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61C2A3C-1A27-4AF5-9A1F-9B1E4134023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<sst xmlns="http://schemas.openxmlformats.org/spreadsheetml/2006/main" count="42" uniqueCount="14">
  <si>
    <t>Ni_wt</t>
  </si>
  <si>
    <t>Re_wt</t>
  </si>
  <si>
    <t>Co_wt</t>
    <phoneticPr fontId="3" type="noConversion"/>
  </si>
  <si>
    <t>Al_wt</t>
    <phoneticPr fontId="3" type="noConversion"/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</si>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</sst>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合金化元素影响蠕变性能的重要程度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Sheet1!$A$1:$A$14</c:f>
              <c:strCache>
                <c:ptCount val="14"/>
                <c:pt idx="0">
                  <c:v>Mo_wt</c:v>
                </c:pt>
                <c:pt idx="1">
                  <c:v>Co_wt</c:v>
                </c:pt>
                <c:pt idx="2">
                  <c:v>Ti_wt</c:v>
                </c:pt>
                <c:pt idx="3">
                  <c:v>Re_wt</c:v>
                </c:pt>
                <c:pt idx="4">
                  <c:v>Ta_wt</c:v>
                </c:pt>
                <c:pt idx="5">
                  <c:v>Ni_wt</c:v>
                </c:pt>
                <c:pt idx="6">
                  <c:v>Al_wt</c:v>
                </c:pt>
                <c:pt idx="7">
                  <c:v>C_wt</c:v>
                </c:pt>
                <c:pt idx="8">
                  <c:v>Y_wt</c:v>
                </c:pt>
                <c:pt idx="9">
                  <c:v>W_wt</c:v>
                </c:pt>
                <c:pt idx="10">
                  <c:v>B_wt</c:v>
                </c:pt>
                <c:pt idx="11">
                  <c:v>Cr_wt</c:v>
                </c:pt>
                <c:pt idx="12">
                  <c:v>Nb_wt</c:v>
                </c:pt>
                <c:pt idx="13">
                  <c:v>Hf_wt</c:v>
                </c:pt>
              </c:strCache>
            </c:strRef>
          </c:cat>
          <c:val>
            <c:numRef>
              <c:f>Sheet1!$B$1:$B$14</c:f>
              <c:numCache>
                <c:formatCode>0.00E+00</c:formatCode>
                <c:ptCount val="14"/>
                <c:pt idx="0">
                  <c:v>0.38814622700000001</c:v>
                </c:pt>
                <c:pt idx="1">
                  <c:v>0.25530481199999999</c:v>
                </c:pt>
                <c:pt idx="2">
                  <c:v>9.8532464900000005E-2</c:v>
                </c:pt>
                <c:pt idx="3">
                  <c:v>9.1488648500000005E-2</c:v>
                </c:pt>
                <c:pt idx="4">
                  <c:v>6.0934254299999997E-2</c:v>
                </c:pt>
                <c:pt idx="5">
                  <c:v>4.1713640500000003E-2</c:v>
                </c:pt>
                <c:pt idx="6">
                  <c:v>2.63200668E-2</c:v>
                </c:pt>
                <c:pt idx="7">
                  <c:v>1.93377811E-2</c:v>
                </c:pt>
                <c:pt idx="8">
                  <c:v>1.3935700699999999E-2</c:v>
                </c:pt>
                <c:pt idx="9">
                  <c:v>3.94001388E-3</c:v>
                </c:pt>
                <c:pt idx="10">
                  <c:v>3.4639018399999999E-4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D-4E86-9C43-9B80D45DA4F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024943"/>
        <c:axId val="902660671"/>
      </c:barChart>
      <c:catAx>
        <c:axId val="10060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合金化元素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671"/>
        <c:crosses val="autoZero"/>
        <c:auto val="1"/>
        <c:lblAlgn val="ctr"/>
        <c:lblOffset val="100"/>
        <c:noMultiLvlLbl val="0"/>
      </c:catAx>
      <c:valAx>
        <c:axId val="9026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特征重要性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02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0</xdr:row>
      <xdr:rowOff>0</xdr:rowOff>
    </xdr:from>
    <xdr:to>
      <xdr:col>9</xdr:col>
      <xdr:colOff>147637</xdr:colOff>
      <xdr:row>15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CC658FB-A12B-4E9E-89EE-910CDDF2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L10" sqref="L10"/>
    </sheetView>
  </sheetViews>
  <sheetFormatPr defaultRowHeight="14.25" x14ac:dyDescent="0.2"/>
  <sheetData>
    <row r="1" spans="1:9" x14ac:dyDescent="0.2">
      <c r="A1" s="1" t="s">
        <v>6</v>
      </c>
      <c r="B1" s="3">
        <v>0.38814622700000001</v>
      </c>
    </row>
    <row r="2" spans="1:9" x14ac:dyDescent="0.2">
      <c r="A2" s="1" t="s">
        <v>2</v>
      </c>
      <c r="B2" s="3">
        <v>0.25530481199999999</v>
      </c>
    </row>
    <row r="3" spans="1:9" x14ac:dyDescent="0.2">
      <c r="A3" s="1" t="s">
        <v>4</v>
      </c>
      <c r="B3" s="3">
        <v>9.8532464900000005E-2</v>
      </c>
      <c r="D3" s="3"/>
      <c r="E3" s="3"/>
      <c r="F3" s="3"/>
      <c r="G3" s="3"/>
    </row>
    <row r="4" spans="1:9" x14ac:dyDescent="0.2">
      <c r="A4" s="2" t="s">
        <v>1</v>
      </c>
      <c r="B4" s="3">
        <v>9.1488648500000005E-2</v>
      </c>
    </row>
    <row r="5" spans="1:9" x14ac:dyDescent="0.2">
      <c r="A5" s="2" t="s">
        <v>8</v>
      </c>
      <c r="B5" s="3">
        <v>6.0934254299999997E-2</v>
      </c>
      <c r="F5" s="3"/>
      <c r="G5" s="3"/>
      <c r="H5" s="3"/>
      <c r="I5" s="3"/>
    </row>
    <row r="6" spans="1:9" x14ac:dyDescent="0.2">
      <c r="A6" s="2" t="s">
        <v>0</v>
      </c>
      <c r="B6" s="3">
        <v>4.1713640500000003E-2</v>
      </c>
      <c r="F6" s="3"/>
      <c r="G6" s="3"/>
      <c r="H6" s="3"/>
      <c r="I6" s="3"/>
    </row>
    <row r="7" spans="1:9" x14ac:dyDescent="0.2">
      <c r="A7" s="2" t="s">
        <v>3</v>
      </c>
      <c r="B7" s="3">
        <v>2.63200668E-2</v>
      </c>
    </row>
    <row r="8" spans="1:9" x14ac:dyDescent="0.2">
      <c r="A8" s="2" t="s">
        <v>9</v>
      </c>
      <c r="B8" s="3">
        <v>1.93377811E-2</v>
      </c>
    </row>
    <row r="9" spans="1:9" x14ac:dyDescent="0.2">
      <c r="A9" s="2" t="s">
        <v>11</v>
      </c>
      <c r="B9" s="3">
        <v>1.3935700699999999E-2</v>
      </c>
    </row>
    <row r="10" spans="1:9" x14ac:dyDescent="0.2">
      <c r="A10" s="2" t="s">
        <v>5</v>
      </c>
      <c r="B10" s="3">
        <v>3.94001388E-3</v>
      </c>
      <c r="F10" s="3"/>
      <c r="G10" s="3"/>
    </row>
    <row r="11" spans="1:9" x14ac:dyDescent="0.2">
      <c r="A11" s="2" t="s">
        <v>10</v>
      </c>
      <c r="B11" s="3">
        <v>3.4639018399999999E-4</v>
      </c>
    </row>
    <row r="12" spans="1:9" x14ac:dyDescent="0.2">
      <c r="A12" s="2" t="s">
        <v>7</v>
      </c>
      <c r="B12" s="3">
        <v>0</v>
      </c>
    </row>
    <row r="13" spans="1:9" x14ac:dyDescent="0.2">
      <c r="A13" s="2" t="s">
        <v>12</v>
      </c>
      <c r="B13" s="3">
        <v>0</v>
      </c>
    </row>
    <row r="14" spans="1:9" x14ac:dyDescent="0.2">
      <c r="A14" s="2" t="s">
        <v>13</v>
      </c>
      <c r="B14" s="3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2018-12-14T06:24:10Z</dcterms:modified>
</cp:coreProperties>
</file>