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<sst xmlns="http://schemas.openxmlformats.org/spreadsheetml/2006/main" count="82263" uniqueCount="3839">
  <si>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</si>
  <si>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</si>
  <si>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</si>
  <si>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</si>
  <si>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</si>
  <si>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</si>
  <si>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</si>
  <si>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</si>
  <si>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</si>
  <si>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</si>
  <si>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</si>
  <si>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</si>
  <si>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</si>
  <si>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</si>
  <si>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</si>
  <si>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</si>
  <si>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</si>
  <si>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</si>
  <si>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</si>
  <si>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</si>
  <si>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</si>
  <si>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</si>
  <si>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</si>
  <si>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</si>
  <si>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</si>
  <si>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</si>
  <si>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</si>
  <si>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</si>
  <si>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</si>
  <si>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</si>
  <si>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</si>
  <si>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</si>
  <si>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</si>
  <si>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</si>
  <si>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</si>
  <si>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</si>
  <si>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</si>
  <si>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</si>
  <si>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</si>
  <si>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</si>
  <si>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</si>
  <si>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</si>
  <si>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</si>
  <si>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</si>
  <si>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</si>
  <si>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</si>
  <si>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</si>
  <si>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</si>
  <si>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</si>
  <si>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</si>
  <si>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</si>
  <si>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</si>
  <si>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</si>
  <si>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</si>
  <si>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</si>
  <si>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</si>
  <si>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</si>
  <si>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</si>
  <si>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</si>
  <si>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</si>
  <si>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</si>
  <si>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</si>
  <si>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</si>
  <si>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</si>
  <si>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</si>
  <si>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</si>
  <si>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</si>
  <si>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</si>
  <si>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</si>
  <si>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</si>
  <si>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</si>
  <si>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</si>
  <si>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</si>
  <si>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</si>
  <si>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</si>
  <si>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</si>
  <si>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</si>
  <si>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</si>
  <si>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</si>
  <si>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</si>
  <si>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</si>
  <si>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</si>
  <si>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</si>
  <si>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</si>
  <si>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</si>
  <si>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</si>
  <si>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</si>
  <si>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</si>
  <si>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</si>
  <si>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</si>
  <si>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</si>
  <si>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</si>
  <si>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</si>
  <si>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</si>
  <si>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</si>
  <si>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</si>
  <si>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</si>
  <si>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</si>
  <si>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</si>
  <si>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</si>
  <si>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</si>
  <si>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</si>
  <si>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</si>
  <si>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</si>
  <si>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</si>
  <si>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</si>
  <si>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</si>
  <si>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</si>
  <si>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</si>
  <si>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</si>
  <si>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</si>
  <si>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</si>
  <si>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</si>
  <si>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</si>
  <si>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</si>
  <si>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</si>
  <si>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</si>
  <si>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</si>
  <si>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</si>
  <si>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</si>
  <si>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</si>
  <si>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</si>
  <si>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</si>
  <si>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</si>
  <si>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</si>
  <si>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</si>
  <si>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</si>
  <si>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</si>
  <si>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</si>
  <si>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</si>
  <si>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</si>
  <si>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</si>
  <si>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</si>
  <si>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</si>
  <si>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</si>
  <si>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</si>
  <si>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</si>
  <si>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</si>
  <si>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</si>
  <si>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</si>
  <si>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</si>
  <si>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</si>
  <si>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</si>
  <si>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</si>
  <si>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</si>
  <si>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</si>
  <si>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</si>
  <si>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</si>
  <si>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</si>
  <si>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</si>
  <si>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</si>
  <si>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</si>
  <si>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</si>
  <si>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</si>
  <si>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</si>
  <si>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</si>
  <si>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</si>
  <si>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</si>
  <si>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</si>
  <si>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</si>
  <si>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</si>
  <si>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</si>
  <si>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</si>
  <si>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</si>
  <si>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</si>
  <si>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</si>
  <si>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</si>
  <si>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</si>
  <si>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</si>
  <si>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</si>
  <si>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</si>
  <si>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</si>
  <si>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</si>
  <si>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</si>
  <si>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</si>
  <si>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</si>
  <si>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</si>
  <si>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</si>
  <si>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</si>
  <si>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</si>
  <si>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</si>
  <si>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</si>
  <si>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</si>
  <si>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</si>
  <si>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</si>
  <si>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</si>
  <si>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</si>
  <si>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</si>
  <si>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</si>
  <si>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</si>
  <si>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</si>
  <si>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</si>
  <si>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</si>
  <si>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</si>
  <si>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</si>
  <si>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</si>
  <si>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</si>
  <si>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</si>
  <si>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</si>
  <si>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</si>
  <si>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</si>
  <si>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</si>
  <si>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</si>
  <si>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</si>
  <si>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</si>
  <si>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</si>
  <si>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</si>
  <si>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</si>
  <si>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</si>
  <si>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</si>
  <si>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</si>
  <si>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</si>
  <si>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</si>
  <si>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</si>
  <si>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</si>
  <si>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</si>
  <si>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</si>
  <si>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</si>
  <si>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</si>
  <si>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</si>
  <si>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</si>
  <si>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</si>
  <si>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</si>
  <si>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</si>
  <si>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</si>
  <si>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</si>
  <si>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</si>
  <si>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</si>
  <si>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</si>
  <si>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</si>
  <si>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</si>
  <si>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</si>
  <si>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</si>
  <si>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</si>
  <si>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</si>
  <si>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</si>
  <si>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</si>
  <si>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</si>
  <si>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</si>
  <si>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</si>
  <si>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</si>
  <si>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</si>
  <si>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</si>
  <si>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</si>
  <si>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</si>
  <si>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</si>
  <si>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</si>
  <si>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</si>
  <si>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</si>
  <si>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</si>
  <si>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</si>
  <si>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</si>
  <si>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</si>
  <si>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</si>
  <si>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</si>
  <si>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</si>
  <si>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</si>
  <si>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</si>
  <si>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</si>
  <si>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</si>
  <si>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</si>
  <si>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</si>
  <si>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</si>
  <si>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</si>
  <si>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</si>
  <si>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</si>
  <si>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</si>
  <si>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</si>
  <si>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</si>
  <si>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</si>
  <si>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</si>
  <si>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</si>
  <si>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</si>
  <si>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</si>
  <si>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</si>
  <si>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</si>
  <si>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</si>
  <si>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</si>
  <si>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</si>
  <si>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</si>
  <si>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</si>
  <si>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</si>
  <si>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</si>
  <si>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</si>
  <si>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</si>
  <si>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</si>
  <si>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</si>
  <si>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</si>
  <si>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</si>
  <si>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</si>
  <si>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</si>
  <si>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</si>
  <si>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</si>
  <si>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</si>
  <si>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</si>
  <si>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</si>
  <si>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</si>
  <si>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</si>
  <si>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</si>
  <si>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</si>
  <si>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</si>
  <si>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</si>
  <si>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</si>
  <si>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</si>
  <si>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</si>
  <si>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</si>
  <si>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</si>
  <si>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</si>
  <si>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</si>
  <si>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</si>
  <si>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</si>
  <si>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</si>
  <si>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</si>
  <si>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</si>
  <si>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</si>
  <si>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</si>
  <si>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</si>
  <si>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</si>
  <si>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</si>
  <si>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</si>
  <si>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</si>
  <si>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</si>
  <si>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</si>
  <si>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</si>
  <si>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</si>
  <si>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</si>
  <si>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</si>
  <si>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</si>
  <si>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</si>
  <si>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</si>
  <si>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</si>
  <si>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</si>
  <si>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</si>
  <si>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</si>
  <si>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</si>
  <si>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</si>
  <si>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</si>
  <si>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</si>
  <si>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</si>
  <si>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</si>
  <si>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</si>
  <si>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</si>
  <si>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</si>
  <si>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</si>
  <si>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</si>
  <si>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</si>
  <si>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</si>
  <si>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</si>
  <si>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</si>
  <si>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</si>
  <si>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</si>
  <si>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</si>
  <si>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</si>
  <si>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</si>
  <si>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</si>
  <si>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</si>
  <si>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</si>
  <si>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</si>
  <si>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</si>
  <si>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</si>
  <si>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</si>
  <si>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</si>
  <si>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</si>
  <si>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</si>
  <si>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</si>
  <si>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</si>
  <si>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</si>
  <si>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</si>
  <si>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</si>
  <si>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</si>
  <si>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</si>
  <si>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</si>
  <si>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</si>
  <si>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</si>
  <si>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</si>
  <si>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</si>
  <si>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</si>
  <si>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</si>
  <si>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</si>
  <si>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</si>
  <si>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</si>
  <si>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</si>
  <si>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</si>
  <si>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</si>
  <si>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</si>
  <si>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</si>
  <si>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</si>
  <si>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</si>
  <si>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</si>
  <si>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</si>
  <si>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</si>
  <si>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</si>
  <si>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</si>
  <si>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</si>
  <si>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</si>
  <si>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</si>
  <si>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</si>
  <si>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</si>
  <si>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</si>
  <si>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</si>
  <si>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</si>
  <si>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</si>
  <si>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</si>
  <si>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</si>
  <si>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</si>
  <si>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</si>
  <si>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</si>
  <si>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</si>
  <si>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</si>
  <si>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</si>
  <si>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</si>
  <si>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</si>
  <si>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</si>
  <si>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</si>
  <si>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</si>
  <si>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</si>
  <si>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</si>
  <si>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</si>
  <si>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</si>
  <si>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</si>
  <si>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</si>
  <si>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</si>
  <si>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</si>
  <si>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</si>
  <si>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</si>
  <si>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</si>
  <si>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</si>
  <si>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</si>
  <si>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</si>
  <si>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</si>
  <si>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</si>
  <si>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</si>
  <si>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</si>
  <si>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</si>
  <si>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</si>
  <si>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</si>
  <si>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</si>
  <si>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</si>
  <si>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</si>
  <si>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</si>
  <si>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</si>
  <si>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</si>
  <si>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</si>
  <si>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</si>
  <si>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</si>
  <si>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</si>
  <si>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</si>
  <si>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</si>
  <si>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</si>
  <si>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</si>
  <si>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</si>
  <si>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</si>
  <si>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</si>
  <si>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</si>
  <si>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</si>
  <si>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</si>
  <si>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</si>
  <si>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</si>
  <si>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</si>
  <si>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</si>
  <si>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</si>
  <si>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</si>
  <si>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</si>
  <si>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</si>
  <si>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</si>
  <si>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</si>
  <si>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</si>
  <si>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</si>
  <si>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</si>
  <si>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</si>
  <si>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</si>
  <si>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</si>
  <si>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</si>
  <si>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</si>
  <si>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</si>
  <si>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</si>
  <si>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</si>
  <si>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</si>
  <si>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</si>
  <si>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</si>
  <si>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</si>
  <si>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</si>
  <si>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</si>
  <si>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</si>
  <si>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</si>
  <si>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</si>
  <si>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</si>
  <si>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</si>
  <si>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</si>
  <si>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</si>
  <si>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</si>
  <si>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</si>
  <si>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</si>
  <si>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</si>
  <si>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</si>
  <si>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</si>
  <si>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</si>
  <si>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</si>
  <si>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</si>
  <si>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</si>
  <si>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</si>
  <si>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</si>
  <si>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</si>
  <si>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</si>
  <si>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</si>
  <si>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</si>
  <si>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</si>
  <si>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</si>
  <si>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</si>
  <si>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</si>
  <si>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</si>
  <si>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</si>
  <si>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</si>
  <si>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</si>
  <si>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</si>
  <si>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</si>
  <si>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</si>
  <si>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</si>
  <si>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</si>
  <si>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</si>
  <si>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</si>
  <si>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</si>
  <si>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</si>
  <si>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</si>
  <si>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</si>
  <si>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</si>
  <si>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</si>
  <si>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</si>
  <si>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</si>
  <si>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</si>
  <si>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</si>
  <si>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</si>
  <si>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</si>
  <si>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</si>
  <si>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</si>
  <si>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</si>
  <si>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</si>
  <si>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</si>
  <si>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</si>
  <si>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</si>
  <si>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</si>
  <si>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</si>
  <si>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</si>
  <si>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</si>
  <si>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</si>
  <si>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</si>
  <si>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</si>
  <si>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</si>
  <si>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</si>
  <si>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</si>
  <si>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</si>
  <si>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</si>
  <si>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</si>
  <si>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</si>
  <si>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</si>
  <si>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</si>
  <si>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</si>
  <si>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</si>
  <si>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</si>
  <si>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</si>
  <si>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</si>
  <si>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</si>
  <si>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</si>
  <si>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</si>
  <si>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</si>
  <si>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</si>
  <si>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</si>
  <si>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</si>
  <si>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</si>
  <si>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</si>
  <si>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</si>
  <si>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</si>
  <si>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</si>
  <si>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</si>
  <si>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</si>
  <si>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</si>
  <si>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</si>
  <si>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</si>
  <si>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</si>
  <si>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</si>
  <si>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</si>
  <si>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</si>
  <si>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</si>
  <si>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</si>
  <si>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</si>
  <si>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</si>
  <si>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</si>
  <si>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</si>
  <si>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</si>
  <si>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</si>
  <si>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</si>
  <si>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</si>
  <si>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</si>
  <si>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</si>
  <si>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</si>
  <si>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</si>
  <si>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</si>
  <si>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</si>
  <si>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</si>
  <si>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</si>
  <si>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</si>
  <si>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</si>
  <si>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</si>
  <si>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</si>
  <si>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</si>
  <si>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</si>
  <si>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</si>
  <si>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</si>
  <si>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</si>
  <si>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</si>
  <si>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</si>
  <si>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</si>
  <si>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</si>
  <si>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</si>
  <si>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</si>
  <si>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</si>
  <si>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</si>
  <si>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</si>
  <si>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</si>
  <si>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</si>
  <si>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</si>
  <si>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</si>
  <si>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</si>
  <si>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</si>
  <si>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</si>
  <si>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</si>
  <si>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</si>
  <si>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</si>
  <si>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</si>
  <si>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</si>
  <si>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</si>
  <si>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</si>
  <si>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</si>
  <si>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</si>
  <si>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</si>
  <si>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</si>
  <si>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</si>
  <si>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</si>
  <si>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</si>
  <si>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</si>
  <si>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</si>
  <si>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</si>
  <si>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</si>
  <si>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</si>
  <si>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</si>
  <si>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</si>
  <si>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</si>
  <si>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</si>
  <si>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</si>
  <si>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</si>
  <si>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</si>
  <si>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</si>
  <si>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</si>
  <si>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</si>
  <si>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</si>
  <si>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</si>
  <si>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</si>
  <si>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</si>
  <si>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</si>
  <si>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</si>
  <si>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</si>
  <si>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</si>
  <si>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</si>
  <si>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</si>
  <si>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</si>
  <si>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</si>
  <si>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</si>
  <si>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</si>
  <si>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</si>
  <si>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</si>
  <si>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</si>
  <si>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</si>
  <si>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</si>
  <si>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</si>
  <si>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</si>
  <si>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</si>
  <si>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</si>
  <si>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</si>
  <si>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</si>
  <si>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</si>
  <si>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</si>
  <si>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</si>
  <si>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</si>
  <si>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</si>
  <si>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</si>
  <si>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</si>
  <si>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</si>
  <si>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</si>
  <si>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</si>
  <si>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</si>
  <si>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</si>
  <si>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</si>
  <si>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</si>
  <si>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</si>
  <si>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</si>
  <si>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</si>
  <si>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</si>
  <si>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</si>
  <si>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</si>
  <si>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</si>
  <si>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</si>
  <si>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</si>
  <si>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</si>
  <si>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</si>
  <si>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</si>
  <si>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</si>
  <si>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</si>
  <si>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</si>
  <si>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</si>
  <si>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</si>
  <si>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</si>
  <si>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</si>
  <si>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</si>
  <si>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</si>
  <si>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</si>
  <si>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</si>
  <si>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</si>
  <si>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</si>
  <si>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</si>
  <si>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</si>
  <si>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</si>
  <si>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</si>
  <si>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</si>
  <si>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</si>
  <si>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</si>
  <si>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</si>
  <si>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</si>
  <si>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</si>
  <si>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</si>
  <si>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</si>
  <si>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</si>
  <si>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</si>
  <si>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</si>
  <si>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</si>
  <si>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</si>
  <si>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</si>
  <si>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</si>
  <si>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</si>
  <si>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</si>
  <si>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</si>
  <si>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</si>
  <si>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</si>
  <si>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</si>
  <si>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</si>
  <si>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</si>
  <si>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</si>
  <si>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</si>
  <si>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</si>
  <si>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</si>
  <si>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</si>
  <si>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</si>
  <si>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</si>
  <si>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</si>
  <si>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</si>
  <si>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</si>
  <si>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</si>
  <si>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</si>
  <si>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</si>
  <si>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</si>
  <si>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</si>
  <si>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</si>
  <si>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</si>
  <si>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</si>
  <si>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</si>
  <si>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</si>
  <si>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</si>
  <si>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</si>
  <si>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</si>
  <si>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</si>
  <si>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</si>
  <si>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</si>
  <si>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</si>
  <si>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</si>
  <si>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</si>
  <si>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</si>
  <si>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</si>
  <si>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</si>
  <si>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</si>
  <si>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</si>
  <si>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</si>
  <si>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</si>
  <si>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</si>
  <si>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</si>
  <si>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</si>
  <si>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</si>
  <si>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</si>
  <si>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</si>
  <si>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</si>
  <si>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</si>
  <si>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</si>
  <si>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</si>
  <si>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</si>
  <si>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</si>
  <si>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</si>
  <si>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</si>
  <si>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</si>
  <si>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</si>
  <si>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</si>
  <si>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</si>
  <si>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</si>
  <si>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</si>
  <si>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</si>
  <si>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</si>
  <si>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</si>
  <si>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</si>
  <si>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</si>
  <si>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</si>
  <si>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</si>
  <si>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</si>
  <si>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</si>
  <si>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</si>
  <si>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</si>
  <si>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</si>
  <si>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</si>
  <si>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</si>
  <si>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</si>
  <si>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</si>
  <si>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</si>
  <si>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</si>
  <si>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</si>
  <si>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</si>
  <si>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</si>
  <si>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</si>
  <si>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</si>
  <si>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</si>
  <si>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</si>
  <si>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</si>
  <si>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</si>
  <si>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</si>
  <si>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</si>
  <si>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</si>
  <si>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</si>
  <si>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</si>
  <si>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</si>
  <si>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</si>
  <si>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</si>
  <si>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</si>
  <si>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</si>
  <si>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</si>
  <si>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</si>
  <si>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</si>
  <si>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</si>
  <si>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</si>
  <si>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</si>
  <si>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</si>
  <si>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</si>
  <si>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</si>
  <si>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</si>
  <si>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</si>
  <si>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</si>
  <si>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</si>
  <si>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</si>
  <si>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</si>
  <si>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</si>
  <si>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</si>
  <si>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</si>
  <si>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</si>
  <si>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</si>
  <si>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</si>
  <si>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</si>
  <si>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</si>
  <si>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</si>
  <si>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</si>
  <si>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</si>
  <si>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</si>
  <si>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</si>
  <si>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</si>
  <si>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</si>
  <si>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</si>
  <si>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</si>
  <si>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</si>
  <si>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</si>
  <si>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</si>
  <si>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</si>
  <si>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</si>
  <si>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</si>
  <si>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</si>
  <si>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</si>
  <si>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</si>
  <si>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</si>
  <si>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</si>
  <si>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</si>
  <si>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</si>
  <si>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</si>
  <si>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</si>
  <si>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</si>
  <si>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</si>
  <si>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</si>
  <si>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</si>
  <si>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</si>
  <si>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</si>
  <si>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</si>
  <si>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</si>
  <si>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</si>
  <si>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</si>
  <si>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</si>
  <si>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</si>
  <si>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</si>
  <si>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</si>
  <si>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</si>
  <si>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</si>
  <si>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</si>
  <si>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</si>
  <si>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</si>
  <si>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</si>
  <si>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</si>
  <si>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</si>
  <si>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</si>
  <si>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</si>
  <si>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</si>
  <si>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</si>
  <si>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</si>
  <si>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</si>
  <si>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</si>
  <si>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</si>
  <si>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</si>
  <si>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</si>
  <si>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</si>
  <si>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</si>
  <si>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</si>
  <si>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</si>
  <si>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</si>
  <si>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</si>
  <si>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</si>
  <si>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</si>
  <si>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</si>
  <si>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</si>
  <si>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</si>
  <si>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</si>
  <si>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</si>
  <si>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</si>
  <si>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</si>
  <si>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</si>
  <si>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</si>
  <si>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</si>
  <si>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</si>
  <si>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</si>
  <si>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</si>
  <si>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</si>
  <si>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</si>
  <si>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</si>
  <si>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</si>
  <si>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</si>
  <si>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</si>
  <si>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</si>
  <si>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</si>
  <si>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</si>
  <si>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</si>
  <si>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</si>
  <si>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</si>
  <si>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</si>
  <si>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</si>
  <si>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</si>
  <si>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</si>
  <si>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</si>
  <si>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</si>
  <si>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</si>
  <si>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</si>
  <si>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</si>
  <si>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</si>
  <si>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</si>
  <si>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</si>
  <si>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</si>
  <si>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</si>
  <si>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</si>
  <si>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</si>
  <si>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</si>
  <si>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</si>
  <si>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</si>
  <si>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</si>
  <si>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</si>
  <si>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</si>
  <si>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</si>
  <si>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</si>
  <si>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</si>
  <si>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</si>
  <si>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</si>
  <si>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</si>
  <si>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</si>
  <si>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</si>
  <si>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</si>
  <si>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</si>
  <si>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</si>
  <si>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</si>
  <si>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</si>
  <si>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</si>
  <si>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</si>
  <si>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</si>
  <si>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</si>
  <si>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</si>
  <si>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</si>
  <si>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</si>
  <si>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</si>
  <si>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</si>
  <si>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</si>
  <si>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</si>
  <si>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</si>
  <si>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</si>
  <si>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</si>
  <si>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</si>
  <si>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</si>
  <si>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</si>
  <si>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</si>
  <si>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</si>
  <si>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</si>
  <si>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</si>
  <si>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</si>
  <si>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</si>
  <si>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</si>
  <si>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</si>
  <si>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</si>
  <si>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</si>
  <si>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</si>
  <si>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</si>
  <si>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</si>
  <si>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</si>
  <si>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</si>
  <si>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</si>
  <si>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</si>
  <si>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</si>
  <si>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</si>
  <si>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</si>
  <si>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</si>
  <si>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</si>
  <si>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</si>
  <si>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</si>
  <si>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</si>
  <si>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</si>
  <si>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</si>
  <si>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</si>
  <si>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</si>
  <si>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</si>
  <si>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</si>
  <si>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</si>
  <si>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</si>
  <si>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</si>
  <si>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</si>
  <si>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</si>
  <si>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</si>
  <si>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</si>
  <si>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</si>
  <si>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</si>
  <si>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</si>
  <si>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</si>
  <si>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</si>
  <si>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</si>
  <si>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</si>
  <si>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</si>
  <si>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</si>
  <si>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</si>
  <si>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</si>
  <si>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</si>
  <si>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</si>
  <si>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</si>
  <si>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</si>
  <si>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</si>
  <si>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</si>
  <si>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</si>
  <si>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</si>
  <si>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</si>
  <si>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</si>
  <si>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</si>
  <si>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</si>
  <si>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</si>
  <si>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</si>
  <si>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</si>
  <si>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</si>
  <si>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</si>
  <si>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</si>
  <si>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</si>
  <si>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</si>
  <si>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</si>
  <si>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</si>
  <si>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</si>
  <si>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</si>
  <si>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</si>
  <si>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</si>
  <si>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</si>
  <si>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</si>
  <si>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</si>
  <si>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</si>
  <si>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</si>
  <si>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</si>
  <si>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</si>
  <si>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</si>
  <si>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</si>
  <si>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</si>
  <si>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</si>
  <si>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</si>
  <si>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</si>
  <si>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</si>
  <si>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</si>
  <si>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</si>
  <si>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</si>
  <si>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</si>
  <si>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</si>
  <si>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</si>
  <si>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</si>
  <si>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</si>
  <si>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</si>
  <si>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</si>
  <si>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</si>
  <si>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</si>
  <si>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</si>
  <si>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</si>
  <si>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</si>
  <si>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</si>
  <si>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</si>
  <si>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</si>
  <si>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</si>
  <si>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</si>
  <si>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</si>
  <si>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</si>
  <si>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</si>
  <si>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</si>
  <si>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</si>
  <si>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</si>
  <si>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</si>
  <si>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</si>
  <si>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</si>
  <si>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</si>
  <si>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</si>
  <si>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</si>
  <si>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</si>
  <si>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</si>
  <si>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</si>
  <si>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</si>
  <si>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</si>
  <si>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</si>
  <si>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</si>
  <si>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</si>
  <si>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</si>
  <si>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</si>
  <si>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</si>
  <si>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</si>
  <si>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</si>
  <si>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</si>
  <si>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</si>
  <si>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</si>
  <si>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</si>
  <si>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</si>
  <si>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</si>
  <si>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</si>
  <si>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</si>
  <si>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</si>
  <si>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</si>
  <si>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</si>
  <si>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</si>
  <si>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</si>
  <si>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</si>
  <si>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</si>
  <si>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</si>
  <si>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</si>
  <si>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</si>
  <si>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</si>
  <si>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</si>
  <si>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</si>
  <si>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</si>
  <si>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</si>
  <si>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</si>
  <si>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</si>
  <si>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</si>
  <si>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</si>
  <si>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</si>
  <si>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</si>
  <si>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</si>
  <si>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</si>
  <si>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</si>
  <si>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</si>
  <si>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</si>
  <si>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</si>
  <si>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</si>
  <si>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</si>
  <si>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</si>
  <si>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</si>
  <si>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</si>
  <si>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</si>
  <si>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</si>
  <si>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</si>
  <si>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</si>
  <si>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</si>
  <si>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</si>
  <si>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</si>
  <si>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</si>
  <si>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</si>
  <si>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</si>
  <si>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</si>
  <si>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</si>
  <si>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</si>
  <si>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</si>
  <si>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</si>
  <si>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</si>
  <si>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</si>
  <si>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</si>
  <si>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</si>
  <si>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</si>
  <si>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</si>
  <si>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</si>
  <si>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</si>
  <si>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</si>
  <si>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</si>
  <si>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</si>
  <si>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</si>
  <si>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</si>
  <si>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</si>
  <si>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</si>
  <si>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</si>
  <si>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</si>
  <si>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</si>
  <si>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</si>
  <si>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</si>
  <si>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</si>
  <si>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</si>
  <si>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</si>
  <si>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</si>
  <si>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</si>
  <si>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</si>
  <si>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</si>
  <si>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</si>
  <si>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</si>
  <si>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</si>
  <si>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</si>
  <si>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</si>
  <si>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</si>
  <si>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</si>
  <si>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</si>
  <si>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</si>
  <si>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</si>
  <si>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</si>
  <si>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</si>
  <si>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</si>
  <si>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</si>
  <si>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</si>
  <si>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</si>
  <si>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</si>
  <si>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</si>
  <si>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</si>
  <si>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</si>
  <si>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</si>
  <si>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</si>
  <si>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</si>
  <si>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</si>
  <si>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</si>
  <si>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</si>
  <si>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</si>
  <si>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</si>
  <si>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</si>
  <si>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</si>
  <si>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</si>
  <si>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</si>
  <si>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</si>
  <si>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</si>
  <si>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</si>
  <si>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</si>
  <si>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</si>
  <si>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</si>
  <si>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</si>
  <si>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</si>
  <si>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</si>
  <si>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</si>
  <si>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</si>
  <si>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</si>
  <si>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</si>
  <si>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</si>
  <si>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</si>
  <si>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</si>
  <si>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</si>
  <si>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</si>
  <si>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</si>
  <si>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</si>
  <si>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</si>
  <si>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</si>
  <si>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</si>
  <si>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</si>
  <si>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</si>
  <si>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</si>
  <si>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</si>
  <si>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</si>
  <si>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</si>
  <si>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</si>
  <si>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</si>
  <si>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</si>
  <si>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</si>
  <si>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</si>
  <si>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</si>
  <si>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</si>
  <si>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</si>
  <si>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</si>
  <si>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</si>
  <si>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</si>
  <si>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</si>
  <si>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</si>
  <si>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</si>
  <si>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</si>
  <si>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</si>
  <si>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</si>
  <si>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</si>
  <si>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</si>
  <si>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</si>
  <si>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</si>
  <si>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</si>
  <si>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</si>
  <si>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</si>
  <si>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</si>
  <si>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</si>
  <si>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</si>
  <si>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</si>
  <si>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</si>
  <si>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</si>
  <si>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</si>
  <si>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</si>
  <si>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</si>
  <si>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</si>
  <si>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</si>
  <si>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</si>
  <si>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</si>
  <si>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</si>
  <si>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</si>
  <si>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</si>
  <si>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</si>
  <si>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</si>
  <si>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</si>
  <si>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</si>
  <si>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</si>
  <si>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</si>
  <si>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</si>
  <si>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</si>
  <si>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</si>
  <si>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</si>
  <si>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</si>
  <si>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</si>
  <si>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</si>
  <si>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</si>
  <si>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</si>
  <si>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</si>
  <si>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</si>
  <si>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</si>
  <si>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</si>
  <si>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</si>
  <si>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</si>
  <si>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</si>
  <si>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</si>
  <si>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</si>
  <si>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</si>
  <si>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</si>
  <si>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</si>
  <si>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</si>
  <si>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</si>
  <si>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</si>
  <si>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</si>
  <si>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</si>
  <si>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</si>
  <si>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</si>
  <si>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</si>
  <si>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</si>
  <si>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</si>
  <si>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</si>
  <si>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</si>
  <si>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</si>
  <si>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</si>
  <si>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</si>
  <si>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</si>
  <si>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</si>
  <si>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</si>
  <si>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</si>
  <si>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</si>
  <si>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</si>
  <si>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</si>
  <si>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</si>
  <si>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</si>
  <si>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</si>
  <si>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</si>
  <si>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</si>
  <si>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</si>
  <si>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</si>
  <si>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</si>
  <si>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</si>
  <si>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</si>
  <si>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</si>
  <si>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</si>
  <si>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</si>
  <si>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</si>
  <si>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</si>
  <si>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</si>
  <si>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</si>
  <si>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</si>
  <si>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</si>
  <si>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</si>
  <si>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</si>
  <si>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</si>
  <si>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</si>
  <si>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</si>
  <si>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</si>
  <si>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</si>
  <si>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</si>
  <si>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</si>
  <si>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</si>
  <si>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</si>
  <si>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</si>
  <si>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</si>
  <si>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</si>
  <si>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</si>
  <si>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</si>
  <si>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</si>
  <si>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</si>
  <si>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</si>
  <si>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</si>
  <si>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</si>
  <si>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</si>
  <si>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</si>
  <si>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</si>
  <si>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</si>
  <si>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</si>
  <si>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</si>
  <si>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</si>
  <si>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</si>
  <si>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</si>
  <si>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</si>
  <si>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</si>
  <si>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</si>
  <si>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</si>
  <si>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</si>
  <si>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</si>
  <si>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</si>
  <si>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</si>
  <si>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</si>
  <si>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</si>
  <si>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</si>
  <si>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</si>
  <si>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</si>
  <si>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</si>
  <si>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</si>
  <si>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</si>
  <si>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</si>
  <si>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</si>
  <si>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</si>
  <si>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</si>
  <si>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</si>
  <si>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</si>
  <si>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</si>
  <si>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</si>
  <si>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</si>
  <si>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</si>
  <si>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</si>
  <si>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</si>
  <si>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</si>
  <si>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</si>
  <si>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</si>
  <si>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</si>
  <si>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</si>
  <si>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</si>
  <si>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</si>
  <si>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</si>
  <si>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</si>
  <si>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</si>
  <si>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</si>
  <si>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</si>
  <si>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</si>
  <si>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</si>
  <si>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</si>
  <si>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</si>
  <si>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</si>
  <si>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</si>
  <si>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</si>
  <si>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</si>
  <si>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</si>
  <si>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</si>
  <si>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</si>
  <si>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</si>
  <si>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</si>
  <si>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</si>
  <si>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</si>
  <si>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</si>
  <si>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</si>
  <si>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</si>
  <si>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</si>
  <si>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</si>
  <si>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</si>
  <si>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</si>
  <si>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</si>
  <si>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</si>
  <si>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</si>
  <si>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</si>
  <si>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</si>
  <si>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</si>
  <si>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</si>
  <si>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</si>
  <si>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</si>
  <si>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</si>
  <si>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</si>
  <si>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</si>
  <si>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</si>
  <si>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</si>
  <si>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</si>
  <si>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</si>
  <si>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</si>
  <si>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</si>
  <si>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</si>
  <si>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</si>
  <si>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</si>
  <si>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</si>
  <si>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</si>
  <si>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</si>
  <si>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</si>
  <si>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</si>
  <si>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</si>
  <si>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</si>
  <si>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</si>
  <si>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</si>
  <si>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</si>
  <si>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</si>
  <si>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</si>
  <si>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</si>
  <si>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</si>
  <si>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</si>
  <si>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</si>
  <si>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</si>
  <si>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</si>
  <si>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</si>
  <si>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</si>
  <si>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</si>
  <si>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</si>
  <si>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</si>
  <si>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</si>
  <si>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</si>
  <si>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</si>
  <si>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</si>
  <si>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</si>
  <si>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</si>
  <si>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</si>
  <si>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</si>
  <si>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</si>
  <si>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</si>
  <si>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</si>
  <si>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</si>
  <si>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</si>
  <si>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</si>
  <si>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</si>
  <si>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</si>
  <si>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</si>
  <si>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</si>
  <si>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</si>
  <si>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</si>
  <si>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</si>
  <si>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</si>
  <si>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</si>
  <si>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</si>
  <si>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</si>
  <si>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</si>
  <si>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</si>
  <si>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</si>
  <si>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</si>
  <si>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</si>
  <si>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</si>
  <si>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</si>
  <si>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</si>
  <si>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</si>
  <si>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</si>
  <si>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</si>
  <si>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</si>
  <si>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</si>
  <si>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</si>
  <si>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</si>
  <si>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</si>
  <si>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</si>
  <si>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</si>
  <si>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</si>
  <si>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</si>
  <si>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</si>
  <si>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</si>
  <si>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</si>
  <si>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</si>
  <si>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</si>
  <si>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</si>
  <si>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</si>
  <si>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</si>
  <si>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</si>
  <si>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</si>
  <si>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</si>
  <si>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</si>
  <si>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</si>
  <si>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</si>
  <si>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</si>
  <si>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</si>
  <si>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</si>
  <si>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</si>
  <si>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</si>
  <si>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</si>
  <si>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</si>
  <si>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</si>
  <si>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</si>
  <si>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</si>
  <si>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</si>
  <si>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</si>
  <si>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</si>
  <si>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</si>
  <si>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</si>
  <si>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</si>
  <si>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</si>
  <si>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</si>
  <si>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</si>
  <si>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</si>
  <si>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</si>
  <si>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</si>
  <si>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</si>
  <si>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</si>
  <si>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</si>
  <si>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</si>
  <si>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</si>
  <si>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</si>
  <si>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</si>
  <si>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</si>
  <si>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</si>
  <si>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</si>
  <si>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</si>
  <si>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</si>
  <si>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</si>
  <si>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</si>
  <si>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</si>
  <si>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</si>
  <si>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</si>
  <si>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</si>
  <si>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</si>
  <si>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</si>
  <si>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</si>
  <si>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</si>
  <si>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</si>
  <si>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</si>
  <si>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</si>
  <si>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</si>
  <si>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</si>
  <si>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</si>
  <si>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</si>
  <si>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</si>
  <si>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</si>
  <si>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</si>
  <si>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</si>
  <si>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</si>
  <si>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</si>
  <si>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</si>
  <si>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</si>
  <si>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</si>
  <si>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</si>
  <si>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</si>
  <si>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</si>
  <si>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</si>
  <si>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</si>
  <si>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</si>
  <si>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</si>
  <si>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</si>
  <si>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</si>
  <si>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</si>
  <si>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</si>
  <si>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</si>
  <si>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</si>
  <si>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</si>
  <si>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</si>
  <si>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</si>
  <si>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</si>
  <si>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</si>
  <si>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</si>
  <si>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</si>
  <si>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</si>
  <si>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</si>
  <si>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</si>
  <si>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</si>
  <si>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</si>
  <si>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</si>
  <si>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</si>
  <si>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</si>
  <si>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</si>
  <si>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</si>
  <si>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</si>
  <si>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</si>
  <si>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</si>
  <si>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</si>
  <si>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</si>
  <si>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</si>
  <si>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</si>
  <si>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</si>
  <si>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</si>
  <si>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</si>
  <si>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</si>
  <si>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</si>
  <si>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</si>
  <si>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</si>
  <si>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</si>
  <si>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</si>
  <si>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</si>
  <si>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</si>
  <si>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</si>
  <si>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</si>
  <si>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</si>
  <si>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</si>
  <si>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</si>
  <si>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</si>
  <si>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</si>
  <si>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</si>
  <si>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</si>
  <si>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</si>
  <si>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</si>
  <si>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</si>
  <si>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</si>
  <si>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</si>
  <si>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</si>
  <si>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</si>
  <si>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</si>
  <si>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</si>
  <si>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</si>
  <si>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</si>
  <si>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</si>
  <si>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</si>
  <si>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</si>
  <si>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</si>
  <si>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</si>
  <si>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</si>
  <si>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</si>
  <si>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</si>
  <si>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</si>
  <si>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</si>
  <si>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</si>
  <si>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</si>
  <si>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</si>
  <si>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</si>
  <si>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</si>
  <si>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</si>
  <si>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</si>
  <si>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</si>
  <si>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</si>
  <si>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</si>
  <si>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</si>
  <si>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</si>
  <si>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</si>
  <si>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</si>
  <si>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</si>
  <si>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</si>
  <si>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</si>
  <si>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</si>
  <si>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</si>
  <si>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</si>
  <si>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</si>
  <si>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</si>
  <si>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</si>
  <si>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</si>
  <si>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</si>
  <si>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</si>
  <si>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</si>
  <si>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</si>
  <si>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</si>
  <si>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</si>
  <si>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</si>
  <si>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</si>
  <si>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</si>
  <si>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</si>
  <si>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</si>
  <si>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</si>
  <si>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</si>
  <si>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</si>
  <si>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</si>
  <si>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</si>
  <si>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</si>
  <si>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</si>
  <si>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</si>
  <si>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</si>
  <si>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</si>
  <si>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</si>
  <si>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</si>
  <si>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</si>
  <si>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</si>
  <si>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</si>
  <si>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</si>
  <si>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</si>
  <si>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</si>
  <si>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</si>
  <si>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</si>
  <si>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</si>
  <si>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</si>
  <si>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</si>
  <si>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</si>
  <si>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</si>
  <si>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</si>
  <si>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</si>
  <si>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</si>
  <si>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</si>
  <si>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</si>
  <si>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</si>
  <si>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</si>
  <si>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</si>
  <si>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</si>
  <si>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</si>
  <si>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</si>
  <si>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</si>
  <si>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</si>
  <si>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</si>
  <si>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</si>
  <si>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</si>
  <si>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</si>
  <si>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</si>
  <si>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</si>
  <si>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</si>
  <si>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</si>
  <si>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</si>
  <si>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</si>
  <si>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</si>
  <si>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</si>
  <si>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</si>
  <si>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</si>
  <si>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</si>
  <si>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</si>
  <si>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</si>
  <si>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</si>
  <si>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</si>
  <si>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</si>
  <si>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</si>
  <si>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</si>
  <si>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</si>
  <si>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</si>
  <si>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</si>
  <si>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</si>
  <si>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</si>
  <si>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</si>
  <si>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</si>
  <si>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</si>
  <si>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</si>
  <si>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</si>
  <si>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</si>
  <si>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</si>
  <si>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</si>
  <si>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</si>
  <si>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</si>
  <si>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</si>
  <si>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</si>
  <si>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</si>
  <si>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</si>
  <si>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</si>
  <si>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</si>
  <si>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</si>
  <si>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</si>
  <si>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</si>
  <si>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</si>
  <si>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</si>
  <si>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</si>
  <si>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</si>
  <si>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</si>
  <si>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</si>
  <si>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</si>
  <si>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</si>
  <si>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</si>
  <si>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</si>
  <si>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</si>
  <si>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</si>
  <si>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</si>
  <si>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</si>
  <si>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</si>
  <si>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</si>
  <si>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</si>
  <si>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</si>
  <si>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</si>
  <si>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</si>
  <si>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</si>
  <si>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</si>
  <si>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</si>
  <si>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</si>
  <si>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</si>
  <si>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</si>
  <si>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</si>
  <si>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</si>
  <si>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</si>
  <si>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</si>
  <si>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</si>
  <si>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</si>
  <si>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</si>
  <si>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</si>
  <si>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</si>
  <si>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</si>
  <si>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</si>
  <si>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</si>
  <si>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</si>
  <si>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</si>
  <si>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</si>
  <si>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</si>
  <si>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</si>
  <si>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</si>
  <si>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</si>
  <si>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</si>
  <si>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</si>
  <si>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</si>
  <si>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</si>
  <si>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</si>
  <si>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</si>
  <si>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</si>
  <si>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</si>
  <si>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</si>
  <si>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</si>
  <si>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</si>
  <si>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</si>
  <si>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</si>
  <si>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</si>
  <si>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</si>
  <si>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</si>
  <si>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</si>
  <si>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</si>
  <si>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</si>
  <si>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</si>
  <si>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</si>
  <si>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</si>
  <si>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</si>
  <si>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</si>
  <si>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</si>
  <si>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</si>
  <si>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</si>
  <si>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</si>
  <si>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</si>
  <si>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</si>
  <si>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</si>
  <si>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</si>
  <si>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</si>
  <si>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</si>
  <si>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</si>
  <si>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</si>
  <si>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</si>
  <si>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</si>
  <si>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</si>
  <si>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</si>
  <si>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</si>
  <si>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</si>
  <si>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</si>
  <si>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</si>
  <si>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</si>
  <si>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</si>
  <si>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</si>
  <si>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</si>
  <si>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</si>
  <si>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</si>
  <si>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</si>
  <si>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</si>
  <si>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</si>
  <si>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</si>
  <si>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</si>
  <si>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</si>
  <si>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</si>
  <si>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</si>
  <si>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</si>
  <si>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</si>
  <si>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</si>
  <si>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</si>
  <si>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</si>
  <si>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</si>
  <si>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</si>
  <si>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</si>
  <si>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</si>
  <si>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</si>
  <si>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</si>
  <si>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</si>
  <si>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</si>
  <si>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</si>
  <si>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</si>
  <si>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</si>
  <si>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</si>
  <si>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</si>
  <si>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</si>
  <si>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</si>
  <si>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</si>
  <si>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</si>
  <si>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</si>
  <si>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</si>
  <si>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</si>
  <si>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</si>
  <si>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</si>
  <si>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</si>
  <si>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</si>
  <si>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</si>
  <si>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</si>
  <si>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</si>
  <si>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</si>
  <si>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</si>
  <si>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</si>
  <si>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</si>
  <si>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</si>
  <si>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</si>
  <si>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</si>
  <si>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</si>
  <si>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</si>
  <si>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</si>
  <si>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</si>
  <si>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</si>
  <si>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</si>
  <si>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</si>
  <si>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</si>
  <si>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</si>
  <si>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</si>
  <si>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</si>
  <si>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</si>
  <si>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</si>
  <si>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</si>
  <si>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</si>
  <si>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</si>
  <si>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</si>
  <si>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</si>
  <si>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</si>
  <si>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</si>
  <si>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</si>
  <si>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</si>
  <si>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</si>
  <si>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</si>
  <si>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</si>
  <si>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</si>
  <si>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</si>
  <si>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</si>
  <si>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</si>
  <si>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</si>
  <si>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</si>
  <si>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</si>
  <si>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</si>
  <si>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</si>
  <si>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</si>
  <si>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</si>
  <si>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</si>
  <si>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</si>
  <si>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</si>
  <si>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</si>
  <si>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</si>
  <si>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</si>
  <si>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</si>
  <si>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</si>
  <si>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</si>
  <si>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</si>
  <si>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</si>
  <si>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</si>
  <si>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</si>
  <si>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</si>
  <si>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</si>
  <si>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</si>
  <si>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</si>
  <si>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</si>
  <si>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</si>
  <si>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</si>
  <si>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</si>
  <si>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</si>
  <si>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</si>
  <si>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</si>
  <si>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</si>
  <si>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</si>
  <si>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</si>
  <si>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</si>
  <si>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</si>
  <si>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</si>
  <si>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</si>
  <si>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</si>
  <si>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</si>
  <si>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</si>
  <si>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</si>
  <si>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</si>
  <si>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</si>
  <si>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</si>
  <si>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</si>
  <si>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</si>
  <si>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</si>
  <si>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</si>
  <si>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</si>
  <si>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</si>
  <si>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</si>
  <si>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</si>
  <si>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</si>
  <si>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</si>
  <si>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</si>
  <si>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</si>
  <si>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</si>
  <si>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</si>
  <si>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</si>
  <si>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</si>
  <si>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</si>
  <si>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</si>
  <si>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</si>
  <si>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</si>
  <si>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</si>
  <si>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</si>
  <si>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</si>
  <si>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</si>
  <si>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</si>
  <si>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</si>
  <si>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</si>
  <si>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</si>
  <si>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</si>
  <si>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</si>
  <si>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</si>
  <si>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</si>
  <si>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</si>
  <si>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</si>
  <si>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</si>
  <si>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</si>
  <si>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</si>
  <si>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</si>
  <si>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</si>
  <si>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</si>
  <si>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</si>
  <si>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</si>
  <si>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</si>
  <si>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</si>
  <si>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</si>
  <si>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</si>
  <si>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</si>
  <si>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</si>
  <si>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</si>
  <si>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</si>
  <si>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</si>
  <si>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</si>
  <si>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</si>
  <si>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</si>
  <si>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</si>
  <si>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</si>
  <si>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</si>
  <si>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</si>
  <si>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</si>
  <si>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</si>
  <si>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</si>
  <si>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</si>
  <si>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</si>
  <si>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</si>
  <si>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</si>
  <si>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</si>
  <si>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</si>
  <si>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</si>
  <si>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</si>
  <si>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</si>
  <si>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</si>
  <si>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</si>
  <si>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</si>
  <si>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</si>
  <si>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</si>
  <si>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</si>
  <si>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</si>
  <si>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</si>
  <si>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</si>
  <si>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</si>
  <si>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</si>
  <si>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</si>
  <si>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</si>
  <si>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</si>
  <si>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</si>
  <si>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</si>
  <si>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</si>
  <si>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</si>
  <si>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</si>
  <si>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</si>
  <si>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</si>
  <si>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</si>
  <si>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</si>
  <si>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</si>
  <si>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</si>
  <si>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</si>
  <si>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</si>
  <si>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</si>
  <si>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</si>
  <si>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</si>
  <si>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</si>
  <si>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</si>
  <si>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</si>
  <si>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</si>
  <si>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</si>
  <si>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</si>
  <si>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</si>
  <si>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</si>
  <si>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</si>
  <si>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</si>
  <si>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</si>
  <si>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</si>
  <si>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</si>
  <si>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</si>
  <si>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</si>
  <si>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</si>
  <si>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</si>
  <si>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</si>
  <si>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</si>
  <si>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</si>
  <si>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</si>
  <si>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</si>
  <si>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</si>
  <si>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</si>
  <si>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</si>
  <si>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</si>
  <si>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</si>
  <si>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</si>
  <si>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</si>
  <si>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</si>
  <si>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</si>
  <si>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</si>
  <si>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</si>
  <si>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</si>
  <si>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</si>
  <si>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</si>
  <si>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</si>
  <si>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</si>
  <si>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</si>
  <si>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</si>
  <si>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</si>
  <si>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</si>
  <si>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</si>
  <si>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</si>
  <si>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</si>
  <si>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</si>
  <si>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</si>
  <si>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</si>
  <si>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</si>
  <si>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</si>
  <si>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</si>
  <si>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</si>
  <si>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</si>
  <si>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</si>
  <si>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</si>
  <si>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</si>
  <si>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</si>
  <si>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</si>
  <si>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</si>
  <si>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</si>
  <si>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</si>
  <si>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</si>
  <si>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</si>
  <si>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</si>
  <si>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</si>
  <si>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</si>
  <si>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</si>
  <si>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</si>
  <si>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</si>
  <si>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</si>
  <si>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</si>
  <si>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</si>
  <si>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</si>
  <si>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</si>
  <si>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</si>
  <si>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</si>
  <si>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</si>
  <si>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</si>
  <si>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</si>
  <si>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</si>
  <si>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</si>
  <si>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</si>
  <si>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</si>
  <si>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</si>
  <si>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</si>
  <si>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</si>
  <si>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</si>
  <si>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</si>
  <si>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</si>
  <si>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</si>
  <si>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</si>
  <si>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</si>
  <si>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</si>
  <si>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</si>
  <si>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</si>
  <si>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</si>
  <si>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</si>
  <si>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</si>
  <si>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</si>
  <si>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</si>
  <si>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</si>
  <si>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</si>
  <si>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</si>
  <si>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</si>
  <si>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</si>
  <si>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</si>
  <si>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</si>
  <si>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</si>
  <si>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</si>
  <si>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</si>
  <si>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</si>
  <si>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</si>
  <si>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</si>
  <si>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</si>
  <si>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</si>
  <si>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</si>
  <si>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</si>
  <si>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</si>
  <si>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</si>
  <si>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</si>
  <si>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</si>
  <si>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</si>
  <si>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</si>
  <si>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</si>
  <si>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</si>
  <si>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</si>
  <si>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</si>
  <si>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</si>
  <si>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</si>
  <si>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</si>
  <si>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</si>
  <si>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</si>
  <si>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</si>
  <si>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</si>
  <si>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</si>
  <si>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</si>
  <si>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</si>
  <si>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</si>
  <si>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</si>
  <si>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</si>
  <si>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</si>
  <si>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</si>
  <si>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</si>
  <si>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</si>
  <si>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</si>
  <si>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</si>
  <si>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</si>
  <si>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</si>
  <si>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</si>
  <si>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</si>
  <si>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</si>
  <si>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</si>
  <si>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</si>
  <si>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</si>
  <si>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</si>
  <si>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</si>
  <si>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</si>
  <si>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</si>
  <si>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</si>
  <si>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</si>
  <si>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</si>
  <si>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</si>
  <si>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</si>
  <si>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</si>
  <si>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</si>
  <si>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</si>
  <si>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</si>
  <si>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</si>
  <si>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</si>
  <si>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</si>
  <si>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</si>
  <si>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</si>
  <si>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</si>
  <si>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</si>
  <si>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</si>
  <si>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</si>
  <si>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</si>
  <si>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</si>
  <si>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</si>
  <si>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</si>
  <si>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</si>
  <si>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</si>
  <si>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</si>
  <si>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</si>
  <si>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</si>
  <si>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</si>
  <si>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</si>
  <si>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</si>
  <si>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</si>
  <si>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</si>
  <si>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</si>
  <si>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</si>
  <si>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</si>
  <si>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</si>
  <si>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</si>
  <si>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</si>
  <si>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</si>
  <si>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</si>
  <si>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</si>
  <si>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</si>
  <si>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</si>
  <si>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</si>
  <si>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</si>
  <si>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</si>
  <si>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</si>
  <si>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</si>
  <si>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</si>
  <si>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</si>
  <si>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</si>
  <si>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</si>
  <si>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</si>
  <si>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</si>
  <si>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</si>
  <si>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</si>
  <si>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</si>
  <si>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</si>
  <si>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</si>
  <si>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</si>
  <si>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</si>
  <si>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</si>
  <si>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</si>
  <si>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</si>
  <si>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</si>
  <si>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</si>
  <si>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</si>
  <si>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</si>
  <si>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</si>
  <si>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</si>
  <si>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</si>
  <si>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</si>
  <si>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</si>
  <si>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</si>
  <si>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</si>
  <si>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</si>
  <si>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</si>
  <si>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</si>
  <si>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</si>
  <si>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</si>
  <si>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</si>
  <si>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</si>
  <si>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</si>
  <si>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</si>
  <si>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</si>
  <si>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</si>
  <si>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</si>
  <si>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</si>
  <si>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</si>
  <si>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</si>
  <si>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</si>
  <si>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</si>
  <si>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</si>
  <si>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</si>
  <si>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</si>
  <si>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</si>
  <si>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</si>
  <si>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</si>
  <si>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</si>
  <si>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</si>
  <si>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</si>
  <si>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</si>
  <si>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</si>
  <si>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</si>
  <si>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</si>
  <si>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</si>
  <si>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</si>
  <si>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</si>
  <si>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</si>
  <si>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</si>
  <si>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</si>
  <si>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</si>
  <si>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</si>
  <si>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</si>
  <si>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</si>
  <si>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</si>
  <si>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</si>
  <si>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</si>
  <si>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</si>
  <si>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</si>
  <si>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</si>
  <si>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</si>
  <si>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</si>
  <si>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</si>
  <si>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</si>
  <si>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</si>
  <si>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</si>
  <si>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</si>
  <si>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</si>
  <si>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</si>
  <si>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</si>
  <si>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</si>
  <si>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</si>
  <si>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</si>
  <si>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</si>
  <si>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</si>
  <si>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</si>
  <si>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</si>
  <si>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</si>
  <si>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</si>
  <si>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</si>
  <si>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</si>
  <si>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</si>
  <si>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</si>
  <si>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</si>
  <si>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</si>
  <si>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</si>
  <si>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</si>
  <si>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</si>
  <si>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</si>
  <si>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</si>
  <si>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</si>
  <si>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</si>
  <si>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</si>
  <si>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</si>
  <si>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</si>
  <si>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</si>
  <si>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</si>
  <si>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</si>
  <si>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</si>
  <si>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</si>
  <si>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</si>
  <si>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</si>
  <si>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</si>
  <si>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</si>
  <si>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</si>
  <si>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</si>
  <si>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</si>
  <si>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</si>
  <si>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</si>
  <si>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</si>
  <si>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</si>
  <si>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</si>
  <si>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</si>
  <si>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</si>
  <si>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</si>
  <si>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</si>
  <si>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</si>
  <si>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</si>
  <si>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</si>
  <si>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</si>
  <si>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</si>
  <si>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</si>
  <si>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</si>
  <si>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</si>
  <si>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</si>
  <si>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</si>
  <si>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</si>
  <si>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</si>
  <si>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</si>
  <si>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</si>
  <si>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</si>
  <si>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</si>
  <si>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</si>
  <si>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</si>
  <si>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</si>
  <si>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</si>
  <si>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</si>
  <si>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</si>
  <si>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</si>
  <si>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</si>
  <si>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</si>
  <si>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</si>
  <si>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</si>
  <si>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</si>
  <si>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</si>
  <si>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</si>
  <si>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</si>
  <si>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</si>
  <si>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</si>
  <si>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</si>
  <si>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</si>
  <si>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</si>
  <si>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</si>
  <si>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</si>
  <si>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</si>
  <si>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</si>
  <si>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</si>
  <si>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</si>
  <si>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</si>
  <si>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</si>
  <si>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</si>
  <si>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</si>
  <si>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</si>
  <si>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</si>
  <si>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</si>
  <si>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</si>
  <si>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</si>
  <si>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</si>
  <si>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</si>
  <si>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</si>
  <si>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</si>
  <si>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</si>
  <si>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</si>
  <si>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</si>
  <si>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</si>
  <si>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</si>
  <si>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</si>
  <si>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</si>
  <si>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</si>
  <si>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</si>
  <si>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</si>
  <si>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</si>
  <si>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</si>
  <si>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</si>
  <si>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</si>
  <si>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</si>
  <si>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</si>
  <si>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</si>
  <si>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</si>
  <si>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</si>
  <si>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</si>
  <si>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</si>
  <si>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</si>
  <si>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</si>
  <si>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</si>
  <si>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</si>
  <si>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</si>
  <si>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</si>
  <si>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</si>
  <si>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</si>
  <si>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</si>
  <si>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</si>
  <si>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</si>
  <si>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</si>
  <si>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</si>
  <si>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</si>
  <si>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</si>
  <si>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</si>
  <si>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</si>
  <si>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</si>
  <si>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</si>
  <si>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</si>
  <si>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</si>
  <si>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</si>
  <si>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</si>
  <si>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</si>
  <si>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</si>
  <si>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</si>
  <si>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</si>
  <si>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</si>
  <si>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</si>
  <si>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</si>
  <si>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</si>
  <si>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</si>
  <si>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</si>
  <si>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</si>
  <si>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</si>
  <si>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</si>
  <si>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</si>
  <si>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</si>
  <si>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</si>
  <si>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</si>
  <si>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</si>
  <si>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</si>
  <si>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</si>
  <si>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</si>
  <si>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</si>
  <si>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</si>
  <si>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</si>
  <si>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</si>
  <si>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</si>
  <si>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</si>
  <si>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</si>
  <si>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</si>
  <si>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</si>
  <si>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</si>
  <si>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</si>
  <si>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</si>
  <si>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</si>
  <si>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</si>
  <si>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</si>
  <si>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</si>
  <si>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</si>
  <si>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</si>
  <si>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</si>
  <si>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</si>
  <si>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</si>
  <si>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</si>
  <si>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</si>
  <si>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</si>
  <si>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</si>
  <si>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</si>
  <si>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</si>
  <si>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</si>
  <si>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</si>
  <si>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</si>
  <si>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</si>
  <si>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</si>
  <si>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</si>
  <si>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</si>
  <si>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</si>
  <si>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</si>
  <si>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</si>
  <si>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</si>
  <si>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</si>
  <si>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</si>
  <si>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</si>
  <si>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</si>
  <si>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</si>
  <si>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</si>
  <si>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</si>
  <si>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</si>
  <si>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</si>
  <si>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</si>
  <si>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</si>
  <si>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</si>
  <si>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</si>
  <si>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</si>
  <si>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</si>
  <si>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</si>
  <si>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</si>
  <si>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</si>
  <si>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</si>
  <si>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</si>
  <si>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</si>
  <si>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</si>
  <si>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</si>
  <si>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</si>
  <si>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</si>
  <si>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</si>
  <si>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</si>
  <si>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</si>
  <si>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</si>
  <si>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</si>
  <si>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</si>
  <si>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</si>
  <si>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</si>
  <si>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</si>
  <si>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</si>
  <si>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</si>
  <si>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</si>
  <si>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</si>
  <si>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</si>
  <si>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</si>
  <si>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</si>
  <si>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</si>
  <si>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</si>
  <si>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</si>
  <si>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</si>
  <si>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</si>
  <si>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</si>
  <si>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</si>
  <si>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</si>
  <si>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</si>
  <si>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</si>
  <si>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</si>
  <si>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</si>
  <si>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</si>
  <si>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</si>
  <si>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</si>
  <si>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</si>
  <si>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</si>
  <si>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</si>
  <si>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</si>
  <si>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</si>
  <si>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</si>
  <si>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</si>
  <si>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</si>
  <si>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</si>
  <si>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</si>
  <si>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</si>
  <si>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</si>
  <si>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</si>
  <si>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</si>
  <si>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</si>
  <si>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</si>
  <si>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</si>
  <si>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</si>
  <si>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</si>
  <si>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</si>
  <si>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</si>
  <si>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</si>
  <si>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</si>
  <si>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</si>
  <si>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</si>
  <si>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</si>
  <si>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</si>
  <si>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</si>
  <si>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</si>
  <si>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</si>
  <si>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</si>
  <si>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</si>
  <si>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</si>
  <si>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</si>
  <si>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</si>
  <si>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</si>
  <si>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</si>
  <si>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</si>
  <si>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</si>
  <si>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</si>
  <si>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</si>
  <si>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</si>
  <si>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</si>
  <si>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</si>
  <si>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</si>
  <si>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</si>
  <si>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</si>
  <si>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</si>
  <si>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</si>
  <si>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</si>
  <si>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</si>
  <si>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</si>
  <si>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</si>
  <si>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</si>
  <si>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</si>
  <si>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</si>
  <si>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</si>
  <si>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</si>
  <si>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</si>
  <si>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</si>
  <si>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</si>
  <si>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</si>
  <si>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</si>
  <si>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</si>
  <si>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</si>
  <si>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</si>
  <si>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</si>
  <si>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</si>
  <si>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</si>
  <si>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</si>
  <si>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</si>
  <si>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</si>
  <si>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</si>
  <si>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</si>
  <si>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</si>
  <si>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</si>
  <si>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</si>
  <si>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</si>
  <si>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</si>
  <si>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</si>
  <si>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</si>
  <si>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</si>
  <si>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</si>
  <si>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</si>
  <si>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</si>
  <si>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</si>
  <si>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</si>
  <si>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</si>
  <si>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</si>
  <si>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</si>
  <si>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</si>
  <si>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</si>
  <si>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</si>
  <si>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</si>
  <si>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</si>
  <si>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</si>
  <si>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</si>
  <si>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</si>
  <si>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</si>
  <si>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</si>
  <si>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</si>
  <si>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</si>
  <si>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</si>
  <si>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</si>
  <si>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</si>
  <si>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</si>
  <si>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</si>
  <si>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</si>
  <si>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</si>
  <si>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</si>
  <si>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</si>
  <si>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</si>
  <si>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</si>
  <si>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</si>
  <si>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</si>
  <si>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</si>
  <si>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</si>
  <si>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</si>
  <si>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</si>
  <si>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</si>
  <si>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</si>
  <si>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</si>
  <si>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</si>
  <si>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</si>
  <si>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</si>
  <si>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</si>
  <si>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</si>
  <si>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</si>
  <si>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</si>
  <si>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</si>
  <si>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</si>
  <si>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</si>
  <si>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</si>
  <si>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</si>
  <si>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</si>
  <si>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</si>
  <si>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</si>
  <si>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</si>
  <si>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</si>
  <si>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</si>
  <si>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</si>
  <si>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</si>
  <si>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</si>
  <si>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</si>
  <si>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</si>
  <si>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</si>
  <si>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</si>
  <si>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</si>
  <si>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</si>
  <si>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</si>
  <si>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</si>
  <si>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</si>
  <si>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</si>
  <si>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</si>
  <si>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</si>
  <si>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</si>
  <si>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</si>
  <si>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</si>
  <si>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</si>
  <si>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</si>
  <si>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</si>
  <si>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</si>
  <si>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</si>
  <si>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</si>
  <si>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</si>
  <si>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</si>
  <si>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</si>
  <si>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</si>
  <si>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</si>
  <si>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</si>
  <si>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</si>
  <si>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</si>
  <si>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</si>
  <si>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</si>
  <si>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</si>
  <si>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</si>
  <si>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</si>
  <si>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</si>
  <si>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</si>
  <si>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</si>
  <si>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</si>
  <si>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</si>
  <si>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</si>
  <si>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</si>
  <si>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</si>
  <si>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</si>
  <si>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</si>
  <si>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</si>
  <si>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</si>
  <si>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</si>
  <si>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</si>
  <si>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</si>
  <si>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</si>
  <si>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</si>
  <si>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</si>
  <si>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</si>
  <si>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</si>
  <si>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</si>
  <si>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</si>
  <si>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</si>
  <si>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</si>
  <si>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</si>
  <si>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</si>
  <si>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</si>
  <si>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</si>
  <si>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</si>
  <si>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</si>
  <si>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</si>
  <si>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</si>
  <si>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</si>
  <si>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</si>
  <si>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</si>
  <si>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</si>
  <si>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</si>
  <si>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</si>
  <si>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</si>
  <si>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</si>
  <si>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</si>
  <si>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</si>
  <si>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</si>
  <si>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</si>
  <si>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</si>
  <si>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</si>
  <si>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</si>
  <si>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</si>
  <si>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</si>
  <si>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</si>
  <si>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</si>
  <si>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</si>
  <si>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</si>
  <si>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</si>
  <si>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</si>
  <si>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</si>
  <si>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</si>
  <si>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</si>
  <si>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</si>
  <si>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</si>
  <si>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</si>
  <si>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</si>
  <si>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</si>
  <si>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</si>
  <si>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</si>
  <si>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</si>
  <si>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</si>
  <si>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</si>
  <si>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</si>
  <si>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</si>
  <si>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</si>
  <si>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</si>
  <si>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</si>
  <si>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</si>
  <si>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</si>
  <si>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</si>
  <si>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</si>
  <si>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</si>
  <si>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</si>
  <si>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</si>
  <si>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</si>
  <si>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</si>
  <si>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</si>
  <si>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</si>
  <si>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</si>
  <si>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</si>
  <si>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</si>
  <si>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</si>
  <si>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</si>
  <si>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</si>
  <si>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</si>
  <si>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</si>
  <si>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</si>
  <si>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</si>
  <si>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</si>
  <si>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</si>
  <si>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</si>
  <si>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</si>
  <si>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</si>
  <si>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</si>
  <si>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</si>
  <si>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</si>
  <si>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</si>
  <si>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</si>
  <si>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</si>
  <si>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</si>
  <si>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</si>
  <si>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</si>
  <si>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</si>
  <si>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</si>
  <si>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</si>
  <si>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</si>
  <si>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</si>
  <si>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</si>
  <si>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</si>
  <si>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</si>
  <si>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</si>
  <si>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</si>
  <si>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</si>
  <si>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</si>
  <si>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</si>
  <si>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</si>
  <si>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</si>
  <si>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</si>
  <si>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</si>
  <si>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</si>
  <si>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</si>
  <si>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</si>
  <si>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</si>
  <si>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</si>
  <si>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</si>
  <si>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</si>
  <si>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</si>
  <si>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</si>
  <si>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</si>
  <si>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</si>
  <si>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</si>
  <si>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</si>
  <si>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</si>
  <si>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</si>
  <si>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</si>
  <si>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</si>
  <si>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</si>
  <si>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</si>
  <si>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</si>
  <si>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</si>
  <si>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</si>
  <si>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</si>
  <si>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</si>
  <si>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</si>
  <si>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</si>
  <si>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</si>
  <si>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</si>
  <si>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</si>
  <si>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</si>
  <si>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</si>
  <si>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</si>
  <si>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</si>
  <si>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</si>
  <si>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</si>
  <si>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</si>
  <si>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</si>
  <si>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</si>
  <si>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</si>
  <si>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</si>
  <si>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</si>
  <si>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</si>
  <si>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</si>
  <si>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</si>
  <si>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</si>
  <si>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</si>
  <si>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</si>
  <si>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</si>
  <si>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</si>
  <si>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</si>
  <si>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</si>
  <si>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</si>
  <si>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</si>
  <si>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</si>
  <si>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</si>
  <si>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</si>
  <si>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</si>
  <si>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</si>
  <si>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</si>
  <si>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</si>
  <si>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</si>
  <si>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</si>
  <si>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</si>
  <si>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</si>
  <si>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</si>
  <si>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</si>
  <si>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</si>
  <si>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</si>
  <si>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</si>
  <si>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</si>
  <si>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</si>
  <si>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</si>
  <si>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</si>
  <si>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</si>
  <si>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</si>
  <si>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</si>
  <si>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</si>
  <si>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</si>
  <si>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</si>
  <si>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</si>
  <si>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</si>
  <si>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</si>
  <si>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</si>
  <si>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</si>
  <si>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</si>
  <si>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</si>
  <si>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</si>
  <si>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</si>
  <si>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</si>
  <si>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</si>
  <si>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</si>
  <si>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</si>
  <si>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</si>
  <si>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</si>
  <si>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</si>
  <si>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</si>
  <si>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</si>
  <si>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</si>
  <si>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</si>
  <si>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</si>
  <si>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</si>
  <si>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</si>
  <si>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</si>
  <si>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</si>
  <si>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</si>
  <si>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</si>
  <si>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</si>
  <si>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</si>
  <si>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</si>
  <si>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</si>
  <si>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</si>
  <si>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</si>
  <si>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</si>
  <si>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</si>
  <si>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</si>
  <si>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</si>
  <si>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</si>
  <si>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</si>
  <si>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</si>
  <si>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</si>
  <si>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</si>
  <si>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</si>
  <si>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</si>
  <si>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</si>
  <si>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</si>
  <si>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</si>
  <si>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</si>
  <si>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</si>
  <si>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</si>
  <si>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</si>
  <si>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</si>
  <si>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</si>
  <si>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</si>
  <si>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</si>
  <si>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</si>
  <si>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</si>
  <si>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</si>
  <si>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</si>
  <si>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</si>
  <si>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</si>
  <si>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</si>
  <si>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</si>
  <si>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</si>
  <si>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</si>
  <si>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</si>
  <si>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</si>
  <si>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</si>
  <si>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</si>
  <si>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</si>
  <si>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FRL-DE-24-07-26-001</t>
  </si>
  <si>
    <t>Generic</t>
  </si>
  <si>
    <t>Cargohose Herren Cargohosen Hose Men Sommer Herren Leicht Pants Men Herren Sommer Leicht Pants Men Outdoor Hose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</si>
  <si>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</si>
  <si>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</si>
  <si>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</si>
  <si>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stretch übergröße cargohose herren schwarz chino cargohose herren sommer zip off cargohose herren schwarz lang cargohose herren baggy y2k</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</si>
  <si>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</si>
  <si>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</si>
  <si>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</si>
  <si>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</si>
  <si>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</si>
  <si>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</si>
  <si>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FRL-DE-24-07-26-001-BKL</t>
  </si>
  <si>
    <t>https://raw.githubusercontent.com/wuku32/project-step-2/master/cargohose_herren/2024_07/a/2024_07_26/FBE230705004_0447369901376482770.jpg</t>
  </si>
  <si>
    <t>https://raw.githubusercontent.com/wuku32/project-step-2/master/cargohose_herren/2024_07/a/2024_07_26/FBE230705004_0447366991311491218.jpg</t>
  </si>
  <si>
    <t>https://raw.githubusercontent.com/wuku32/project-step-2/master/cargohose_herren/2024_07/a/2024_07_26/FBE230705004_0447368451364240927.jpg</t>
  </si>
  <si>
    <t>https://raw.githubusercontent.com/wuku32/project-step-2/master/cargohose_herren/2024_07/a/2024_07_26/FBE230705004_0447365441384676792.jpg</t>
  </si>
  <si>
    <t>https://raw.githubusercontent.com/wuku32/project-step-2/master/cargohose_herren/2024_07/a/2024_07_26/FBE230705004_0447366371318857035.jpg</t>
  </si>
  <si>
    <t>FRL-DE-24-07-26-001-BKL2</t>
  </si>
  <si>
    <t>FRL-DE-24-07-26-001-BKL3</t>
  </si>
  <si>
    <t>FRL-DE-24-07-26-001-BKM</t>
  </si>
  <si>
    <t>FRL-DE-24-07-26-001-BKXL</t>
  </si>
  <si>
    <t>FRL-DE-24-07-26-001-DYL</t>
  </si>
  <si>
    <t>https://raw.githubusercontent.com/wuku32/project-step-2/master/cargohose_herren/2024_07/a/2024_07_26/FBE230705004_0448147531338124763.jpg</t>
  </si>
  <si>
    <t>https://raw.githubusercontent.com/wuku32/project-step-2/master/cargohose_herren/2024_07/a/2024_07_26/FBE230705004_0448144771313699079.jpg</t>
  </si>
  <si>
    <t>https://raw.githubusercontent.com/wuku32/project-step-2/master/cargohose_herren/2024_07/a/2024_07_26/FBE230705004_0448146031330757302.jpg</t>
  </si>
  <si>
    <t>https://raw.githubusercontent.com/wuku32/project-step-2/master/cargohose_herren/2024_07/a/2024_07_26/FBE230705004_0448143091325015920.jpg</t>
  </si>
  <si>
    <t>https://raw.githubusercontent.com/wuku32/project-step-2/master/cargohose_herren/2024_07/a/2024_07_26/FBE230705004_0448143981313878706.jpg</t>
  </si>
  <si>
    <t>Dunkelgrau</t>
  </si>
  <si>
    <t>FRL-DE-24-07-26-001-DYL2</t>
  </si>
  <si>
    <t>FRL-DE-24-07-26-001-DYL3</t>
  </si>
  <si>
    <t>FRL-DE-24-07-26-001-DYM</t>
  </si>
  <si>
    <t>FRL-DE-24-07-26-001-DYXL</t>
  </si>
  <si>
    <t>FRL-DE-24-07-26-001-GYL</t>
  </si>
  <si>
    <t>https://raw.githubusercontent.com/wuku32/project-step-2/master/cargohose_herren/2024_07/a/2024_07_26/FBE230705004_0447514311316755720.jpg</t>
  </si>
  <si>
    <t>https://raw.githubusercontent.com/wuku32/project-step-2/master/cargohose_herren/2024_07/a/2024_07_26/FBE230705004_0447512421338803961.jpg</t>
  </si>
  <si>
    <t>https://raw.githubusercontent.com/wuku32/project-step-2/master/cargohose_herren/2024_07/a/2024_07_26/FBE230705004_0447514371395326823.jpg</t>
  </si>
  <si>
    <t>https://raw.githubusercontent.com/wuku32/project-step-2/master/cargohose_herren/2024_07/a/2024_07_26/FBE230705004_0447510601321253620.jpg</t>
  </si>
  <si>
    <t>https://raw.githubusercontent.com/wuku32/project-step-2/master/cargohose_herren/2024_07/a/2024_07_26/FBE230705004_0447511541396654769.jpg</t>
  </si>
  <si>
    <t>FRL-DE-24-07-26-001-GYL2</t>
  </si>
  <si>
    <t>FRL-DE-24-07-26-001-GYL3</t>
  </si>
  <si>
    <t>FRL-DE-24-07-26-001-GYM</t>
  </si>
  <si>
    <t>FRL-DE-24-07-26-001-GYXL</t>
  </si>
  <si>
    <t>FRL-DE-24-07-26-001-KHL</t>
  </si>
  <si>
    <t>https://raw.githubusercontent.com/wuku32/project-step-2/master/cargohose_herren/2024_07/a/2024_07_26/FBE230705004_0154444026212899385.jpg</t>
  </si>
  <si>
    <t>https://raw.githubusercontent.com/wuku32/project-step-2/master/cargohose_herren/2024_07/a/2024_07_26/FBE230705004_0154508096221376575.jpg</t>
  </si>
  <si>
    <t>https://raw.githubusercontent.com/wuku32/project-step-2/master/cargohose_herren/2024_07/a/2024_07_26/FBE230705004_0448026091316860846.jpg</t>
  </si>
  <si>
    <t>https://raw.githubusercontent.com/wuku32/project-step-2/master/cargohose_herren/2024_07/a/2024_07_26/FBE230705004_0154585986212934253.jpg</t>
  </si>
  <si>
    <t>https://raw.githubusercontent.com/wuku32/project-step-2/master/cargohose_herren/2024_07/a/2024_07_26/FBE230705004_0154586616220168071.jpg</t>
  </si>
  <si>
    <t>Khaki</t>
  </si>
  <si>
    <t>FRL-DE-24-07-26-001-KHL2</t>
  </si>
  <si>
    <t>FRL-DE-24-07-26-001-KHL3</t>
  </si>
  <si>
    <t>FRL-DE-24-07-26-001-KHM</t>
  </si>
  <si>
    <t>FRL-DE-24-07-26-001-KHXL</t>
  </si>
  <si>
    <t>FRL-DE-24-07-26-002</t>
  </si>
  <si>
    <t>Cargohose Herren Cargo Hose Men Sommer Lange Hose Baggy Cargo Hose Herren Leicht Pants Men Herren Sommer Leicht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</si>
  <si>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</si>
  <si>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jogging cargohose herren baggy beige cargohose herren lang cargohose herren stretch slim fit cargohose herren sommer zip off cargohose herren stretch 42/32 cargohose herren baggy y2k</t>
  </si>
  <si>
    <t>FRL-DE-24-07-26-002-BKL</t>
  </si>
  <si>
    <t>https://raw.githubusercontent.com/wuku32/project-step-2/master/cargohose_herren/2024_07/a/2024_07_26/FZQ240108001_0940291281720379026.jpg</t>
  </si>
  <si>
    <t>https://raw.githubusercontent.com/wuku32/project-step-2/master/cargohose_herren/2024_07/a/2024_07_26/FZQ240108001_0940288181794457606.jpg</t>
  </si>
  <si>
    <t>https://raw.githubusercontent.com/wuku32/project-step-2/master/cargohose_herren/2024_07/a/2024_07_26/FZQ240108001_0940289241713342862.jpg</t>
  </si>
  <si>
    <t>https://raw.githubusercontent.com/wuku32/project-step-2/master/cargohose_herren/2024_07/a/2024_07_26/FZQ240108001_0940290031742765575.jpg</t>
  </si>
  <si>
    <t>FRL-DE-24-07-26-002-BKL2</t>
  </si>
  <si>
    <t>FRL-DE-24-07-26-002-BKL3</t>
  </si>
  <si>
    <t>FRL-DE-24-07-26-002-BKM</t>
  </si>
  <si>
    <t>FRL-DE-24-07-26-002-BKS</t>
  </si>
  <si>
    <t>FRL-DE-24-07-26-002-BKXL</t>
  </si>
  <si>
    <t>FRL-DE-24-07-26-002-BUL</t>
  </si>
  <si>
    <t>https://raw.githubusercontent.com/wuku32/project-step-2/master/cargohose_herren/2024_07/a/2024_07_26/FZQ240108001_0940509601720749746.jpg</t>
  </si>
  <si>
    <t>https://raw.githubusercontent.com/wuku32/project-step-2/master/cargohose_herren/2024_07/a/2024_07_26/FZQ240108001_0940506411781656479.jpg</t>
  </si>
  <si>
    <t>https://raw.githubusercontent.com/wuku32/project-step-2/master/cargohose_herren/2024_07/a/2024_07_26/FZQ240108001_0940507471785442385.jpg</t>
  </si>
  <si>
    <t>https://raw.githubusercontent.com/wuku32/project-step-2/master/cargohose_herren/2024_07/a/2024_07_26/FZQ240108001_0940508391731038487.jpg</t>
  </si>
  <si>
    <t>FRL-DE-24-07-26-002-BUL2</t>
  </si>
  <si>
    <t>FRL-DE-24-07-26-002-BUL3</t>
  </si>
  <si>
    <t>FRL-DE-24-07-26-002-BUM</t>
  </si>
  <si>
    <t>FRL-DE-24-07-26-002-BUS</t>
  </si>
  <si>
    <t>FRL-DE-24-07-26-002-BUXL</t>
  </si>
  <si>
    <t>FRL-DE-24-07-26-002-GYL</t>
  </si>
  <si>
    <t>https://raw.githubusercontent.com/wuku32/project-step-2/master/cargohose_herren/2024_07/a/2024_07_26/FZQ240108001_0940207241712630569.jpg</t>
  </si>
  <si>
    <t>https://raw.githubusercontent.com/wuku32/project-step-2/master/cargohose_herren/2024_07/a/2024_07_26/FZQ240108001_094020405176478004.jpg</t>
  </si>
  <si>
    <t>https://raw.githubusercontent.com/wuku32/project-step-2/master/cargohose_herren/2024_07/a/2024_07_26/FZQ240108001_0940205141711361124.jpg</t>
  </si>
  <si>
    <t>https://raw.githubusercontent.com/wuku32/project-step-2/master/cargohose_herren/2024_07/a/2024_07_26/FZQ240108001_0940206021711413422.jpg</t>
  </si>
  <si>
    <t>FRL-DE-24-07-26-002-GYL2</t>
  </si>
  <si>
    <t>FRL-DE-24-07-26-002-GYL3</t>
  </si>
  <si>
    <t>FRL-DE-24-07-26-002-GYM</t>
  </si>
  <si>
    <t>FRL-DE-24-07-26-002-GYS</t>
  </si>
  <si>
    <t>FRL-DE-24-07-26-002-GYXL</t>
  </si>
  <si>
    <t>FRL-DE-24-07-26-002-RDL</t>
  </si>
  <si>
    <t>https://raw.githubusercontent.com/wuku32/project-step-2/master/cargohose_herren/2024_07/a/2024_07_26/FZQ240108001_0940408601799463866.jpg</t>
  </si>
  <si>
    <t>https://raw.githubusercontent.com/wuku32/project-step-2/master/cargohose_herren/2024_07/a/2024_07_26/FZQ240108001_0940404341718349005.jpg</t>
  </si>
  <si>
    <t>https://raw.githubusercontent.com/wuku32/project-step-2/master/cargohose_herren/2024_07/a/2024_07_26/FZQ240108001_0940405471776820197.jpg</t>
  </si>
  <si>
    <t>https://raw.githubusercontent.com/wuku32/project-step-2/master/cargohose_herren/2024_07/a/2024_07_26/FZQ240108001_0940407411720955384.jpg</t>
  </si>
  <si>
    <t>FRL-DE-24-07-26-002-RDL2</t>
  </si>
  <si>
    <t>FRL-DE-24-07-26-002-RDL3</t>
  </si>
  <si>
    <t>FRL-DE-24-07-26-002-RDM</t>
  </si>
  <si>
    <t>FRL-DE-24-07-26-002-RDS</t>
  </si>
  <si>
    <t>FRL-DE-24-07-26-002-RDXL</t>
  </si>
  <si>
    <t>FRL-DE-24-07-26-002-WHL</t>
  </si>
  <si>
    <t>https://raw.githubusercontent.com/wuku32/project-step-2/master/cargohose_herren/2024_07/a/2024_07_26/FZQ240108001_0940031681718475382.jpg</t>
  </si>
  <si>
    <t>https://raw.githubusercontent.com/wuku32/project-step-2/master/cargohose_herren/2024_07/a/2024_07_26/FZQ240108001_0940027951733239434.jpg</t>
  </si>
  <si>
    <t>https://raw.githubusercontent.com/wuku32/project-step-2/master/cargohose_herren/2024_07/a/2024_07_26/FZQ240108001_0940029451745426400.jpg</t>
  </si>
  <si>
    <t>https://raw.githubusercontent.com/wuku32/project-step-2/master/cargohose_herren/2024_07/a/2024_07_26/FZQ240108001_0940030441712832398.jpg</t>
  </si>
  <si>
    <t>WeiB</t>
  </si>
  <si>
    <t>FRL-DE-24-07-26-002-WHL2</t>
  </si>
  <si>
    <t>FRL-DE-24-07-26-002-WHL3</t>
  </si>
  <si>
    <t>FRL-DE-24-07-26-002-WHM</t>
  </si>
  <si>
    <t>FRL-DE-24-07-26-002-WHS</t>
  </si>
  <si>
    <t>FRL-DE-24-07-26-002-WHXL</t>
  </si>
  <si>
    <t>FRL-DE-24-07-26-003</t>
  </si>
  <si>
    <t>Cargohose Herren Cargo Hosen Men Sommer Cargohose Herren Schwarz Men Sommer Herren Leichte Cargo Hose Pants Men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</si>
  <si>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</si>
  <si>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schwarz cargohose herren sommer zip off cargohose herren schwarz security cargohose herren sommer große größen cargohose herren schwarz militär cargohose herren baggy y2k cargohose herren lang weit cargohose herren stretch lang</t>
  </si>
  <si>
    <t>FRL-DE-24-07-26-003-BKL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</si>
  <si>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</si>
  <si>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https://raw.githubusercontent.com/wuku32/project-step-2/master/cargohose_herren/2024_07/a/2024_07_26/HRR210316820BKS_0917389359517449593.jpg</t>
  </si>
  <si>
    <t>https://raw.githubusercontent.com/wuku32/project-step-2/master/cargohose_herren/2024_07/a/2024_07_26/HRR210316820BKS_0917385479513906850.jpg</t>
  </si>
  <si>
    <t>https://raw.githubusercontent.com/wuku32/project-step-2/master/cargohose_herren/2024_07/a/2024_07_26/HRR210316820BKS_0917390019514761241.jpg</t>
  </si>
  <si>
    <t>https://raw.githubusercontent.com/wuku32/project-step-2/master/cargohose_herren/2024_07/a/2024_07_26/HRR210316820BKS_0917397269517540212.jpg</t>
  </si>
  <si>
    <t>https://raw.githubusercontent.com/wuku32/project-step-2/master/cargohose_herren/2024_07/a/2024_07_26/HRR210316820BKS_0917389579510409706.jpg</t>
  </si>
  <si>
    <t>https://raw.githubusercontent.com/wuku32/project-step-2/master/cargohose_herren/2024_07/a/2024_07_26/HRR210316820BKS_0917389559573345201.jpg</t>
  </si>
  <si>
    <t>FRL-DE-24-07-26-003-BKL2</t>
  </si>
  <si>
    <t>FRL-DE-24-07-26-003-BKM</t>
  </si>
  <si>
    <t>FRL-DE-24-07-26-003-BKS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</si>
  <si>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</si>
  <si>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</si>
  <si>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</si>
  <si>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FRL-DE-24-07-26-003-COL</t>
  </si>
  <si>
    <t>https://raw.githubusercontent.com/wuku32/project-step-2/master/cargohose_herren/2024_07/a/2024_07_26/HRR210316820COS_0920292331020337297.jpg</t>
  </si>
  <si>
    <t>https://raw.githubusercontent.com/wuku32/project-step-2/master/cargohose_herren/2024_07/a/2024_07_26/HRR210316820COS_0920291911015172342.jpg</t>
  </si>
  <si>
    <t>https://raw.githubusercontent.com/wuku32/project-step-2/master/cargohose_herren/2024_07/a/2024_07_26/HRR210316820COS_0920296521034088516.jpg</t>
  </si>
  <si>
    <t>https://raw.githubusercontent.com/wuku32/project-step-2/master/cargohose_herren/2024_07/a/2024_07_26/HRR210316820COS_0920297211020769521.jpg</t>
  </si>
  <si>
    <t>https://raw.githubusercontent.com/wuku32/project-step-2/master/cargohose_herren/2024_07/a/2024_07_26/HRR210316820COS_0920294521012554845.jpg</t>
  </si>
  <si>
    <t>https://raw.githubusercontent.com/wuku32/project-step-2/master/cargohose_herren/2024_07/a/2024_07_26/HRR210316820COS_0920293161061917689.jpg</t>
  </si>
  <si>
    <t>Kaffee</t>
  </si>
  <si>
    <t>FRL-DE-24-07-26-003-COL2</t>
  </si>
  <si>
    <t>FRL-DE-24-07-26-003-COM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</si>
  <si>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</si>
  <si>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FRL-DE-24-07-26-003-COXL</t>
  </si>
  <si>
    <t>FRL-DE-24-07-26-003-WHL</t>
  </si>
  <si>
    <t>https://raw.githubusercontent.com/wuku32/project-step-2/master/cargohose_herren/2024_07/a/2024_07_26/HRR210316820WHS_0919022219812958195.jpg</t>
  </si>
  <si>
    <t>https://raw.githubusercontent.com/wuku32/project-step-2/master/cargohose_herren/2024_07/a/2024_07_26/HRR210316820WHS_0919020809821121011.jpg</t>
  </si>
  <si>
    <t>https://raw.githubusercontent.com/wuku32/project-step-2/master/cargohose_herren/2024_07/a/2024_07_26/HRR210316820WHS_0919025949838638849.jpg</t>
  </si>
  <si>
    <t>https://raw.githubusercontent.com/wuku32/project-step-2/master/cargohose_herren/2024_07/a/2024_07_26/HRR210316820WHS_0919027209819078701.jpg</t>
  </si>
  <si>
    <t>https://raw.githubusercontent.com/wuku32/project-step-2/master/cargohose_herren/2024_07/a/2024_07_26/HRR210316820WHS_0919025439813323371.jpg</t>
  </si>
  <si>
    <t>https://raw.githubusercontent.com/wuku32/project-step-2/master/cargohose_herren/2024_07/a/2024_07_26/HRR210316820WHS_0919024339874386144.jpg</t>
  </si>
  <si>
    <t>FRL-DE-24-07-26-003-WHL2</t>
  </si>
  <si>
    <t>FRL-DE-24-07-26-003-WHM</t>
  </si>
  <si>
    <t>FRL-DE-24-07-26-003-WHS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</si>
  <si>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</si>
  <si>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FRL-DE-24-07-26-003-WHXL</t>
  </si>
  <si>
    <t>FRL-DE-24-07-26-004</t>
  </si>
  <si>
    <t>Cargohose Herren Lang Sommer Hose Herren Leicht Pants Men Herren Cargo Pants Men Sommer Hose Herren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</si>
  <si>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</si>
  <si>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schwarz militär cargohose herren langgröße cargohose herren baggy weiß cargohose herren schwarz lang cargohose herren sommer jogging cargohose herren baggy schwarz cargohose herren stretch sommer</t>
  </si>
  <si>
    <t>FRL-DE-24-07-26-004-AGL</t>
  </si>
  <si>
    <t>https://raw.githubusercontent.com/wuku32/project-step-2/master/cargohose_herren/2024_07/a/2024_07_26/HYM230921003_1151383031013360383.jpg</t>
  </si>
  <si>
    <t>https://raw.githubusercontent.com/wuku32/project-step-2/master/cargohose_herren/2024_07/a/2024_07_26/HYM230921003_1151379051023223802.jpg</t>
  </si>
  <si>
    <t>https://raw.githubusercontent.com/wuku32/project-step-2/master/cargohose_herren/2024_07/a/2024_07_26/HYM230921003_1151379691068843094.jpg</t>
  </si>
  <si>
    <t>https://raw.githubusercontent.com/wuku32/project-step-2/master/cargohose_herren/2024_07/a/2024_07_26/HYM230921003_0256154351511138247.jpg</t>
  </si>
  <si>
    <t>https://raw.githubusercontent.com/wuku32/project-step-2/master/cargohose_herren/2024_07/a/2024_07_26/HYM230921003_115138163106554401.jpg</t>
  </si>
  <si>
    <t>Armeegrün</t>
  </si>
  <si>
    <t>FRL-DE-24-07-26-004-AGL2</t>
  </si>
  <si>
    <t>FRL-DE-24-07-26-004-AGL3</t>
  </si>
  <si>
    <t>FRL-DE-24-07-26-004-AGM</t>
  </si>
  <si>
    <t>FRL-DE-24-07-26-004-AGS</t>
  </si>
  <si>
    <t>FRL-DE-24-07-26-004-AGXL</t>
  </si>
  <si>
    <t>FRL-DE-24-07-26-004-BKL</t>
  </si>
  <si>
    <t>https://raw.githubusercontent.com/wuku32/project-step-2/master/cargohose_herren/2024_07/a/2024_07_26/HYM230921003_1151262751077408971.jpg</t>
  </si>
  <si>
    <t>https://raw.githubusercontent.com/wuku32/project-step-2/master/cargohose_herren/2024_07/a/2024_07_26/HYM230921003_1151255341020869635.jpg</t>
  </si>
  <si>
    <t>https://raw.githubusercontent.com/wuku32/project-step-2/master/cargohose_herren/2024_07/a/2024_07_26/HYM230921003_1151256031048597288.JPG</t>
  </si>
  <si>
    <t>https://raw.githubusercontent.com/wuku32/project-step-2/master/cargohose_herren/2024_07/a/2024_07_26/HYM230921003_1151256961012086744.JPG</t>
  </si>
  <si>
    <t>https://raw.githubusercontent.com/wuku32/project-step-2/master/cargohose_herren/2024_07/a/2024_07_26/HYM230921003_0256076751513326885.jpg</t>
  </si>
  <si>
    <t>https://raw.githubusercontent.com/wuku32/project-step-2/master/cargohose_herren/2024_07/a/2024_07_26/HYM230921003_1151260841016713156.JPG</t>
  </si>
  <si>
    <t>https://raw.githubusercontent.com/wuku32/project-step-2/master/cargohose_herren/2024_07/a/2024_07_26/HYM230921003_1151259811018336509.JPG</t>
  </si>
  <si>
    <t>FRL-DE-24-07-26-004-BKL2</t>
  </si>
  <si>
    <t>FRL-DE-24-07-26-004-BKL3</t>
  </si>
  <si>
    <t>FRL-DE-24-07-26-004-BKM</t>
  </si>
  <si>
    <t>FRL-DE-24-07-26-004-BKS</t>
  </si>
  <si>
    <t>FRL-DE-24-07-26-004-BKXL</t>
  </si>
  <si>
    <t>FRL-DE-24-07-26-004-BUL</t>
  </si>
  <si>
    <t>https://raw.githubusercontent.com/wuku32/project-step-2/master/cargohose_herren/2024_07/a/2024_07_26/HYM230921003_1151137891084081008.jpg</t>
  </si>
  <si>
    <t>https://raw.githubusercontent.com/wuku32/project-step-2/master/cargohose_herren/2024_07/a/2024_07_26/HYM230921003_1151133541017685517.jpg</t>
  </si>
  <si>
    <t>https://raw.githubusercontent.com/wuku32/project-step-2/master/cargohose_herren/2024_07/a/2024_07_26/HYM230921003_1151134221011427930.jpg</t>
  </si>
  <si>
    <t>https://raw.githubusercontent.com/wuku32/project-step-2/master/cargohose_herren/2024_07/a/2024_07_26/HYM230921003_0256005561520344665.jpg</t>
  </si>
  <si>
    <t>https://raw.githubusercontent.com/wuku32/project-step-2/master/cargohose_herren/2024_07/a/2024_07_26/HYM230921003_1151136901080524130.jpg</t>
  </si>
  <si>
    <t>FRL-DE-24-07-26-004-BUL2</t>
  </si>
  <si>
    <t>FRL-DE-24-07-26-004-BUL3</t>
  </si>
  <si>
    <t>FRL-DE-24-07-26-004-BUM</t>
  </si>
  <si>
    <t>FRL-DE-24-07-26-004-BUS</t>
  </si>
  <si>
    <t>FRL-DE-24-07-26-004-BUXL</t>
  </si>
  <si>
    <t>FRL-DE-24-07-26-004-DYL</t>
  </si>
  <si>
    <t>https://raw.githubusercontent.com/wuku32/project-step-2/master/cargohose_herren/2024_07/a/2024_07_26/HYM230921003_1150531111018401776.jpg</t>
  </si>
  <si>
    <t>https://raw.githubusercontent.com/wuku32/project-step-2/master/cargohose_herren/2024_07/a/2024_07_26/HYM230921003_1150527101017557145.jpg</t>
  </si>
  <si>
    <t>https://raw.githubusercontent.com/wuku32/project-step-2/master/cargohose_herren/2024_07/a/2024_07_26/HYM230921003_1151015111021387138.jpg</t>
  </si>
  <si>
    <t>https://raw.githubusercontent.com/wuku32/project-step-2/master/cargohose_herren/2024_07/a/2024_07_26/HYM230921003_0255530041546433648.jpg</t>
  </si>
  <si>
    <t>https://raw.githubusercontent.com/wuku32/project-step-2/master/cargohose_herren/2024_07/a/2024_07_26/HYM230921003_1150530021029919407.jpg</t>
  </si>
  <si>
    <t>FRL-DE-24-07-26-004-DYL2</t>
  </si>
  <si>
    <t>FRL-DE-24-07-26-004-DYL3</t>
  </si>
  <si>
    <t>FRL-DE-24-07-26-004-DYM</t>
  </si>
  <si>
    <t>FRL-DE-24-07-26-004-DYS</t>
  </si>
  <si>
    <t>FRL-DE-24-07-26-004-DYXL</t>
  </si>
  <si>
    <t>FRL-DE-24-07-26-004-GYL</t>
  </si>
  <si>
    <t>https://raw.githubusercontent.com/wuku32/project-step-2/master/cargohose_herren/2024_07/a/2024_07_26/HYM230921003_1150416611034037900.jpg</t>
  </si>
  <si>
    <t>https://raw.githubusercontent.com/wuku32/project-step-2/master/cargohose_herren/2024_07/a/2024_07_26/HYM230921003_1150411931078194382.jpg</t>
  </si>
  <si>
    <t>https://raw.githubusercontent.com/wuku32/project-step-2/master/cargohose_herren/2024_07/a/2024_07_26/HYM230921003_1150412761011659680.jpg</t>
  </si>
  <si>
    <t>https://raw.githubusercontent.com/wuku32/project-step-2/master/cargohose_herren/2024_07/a/2024_07_26/HYM230921003_0255207601511181752.jpg</t>
  </si>
  <si>
    <t>https://raw.githubusercontent.com/wuku32/project-step-2/master/cargohose_herren/2024_07/a/2024_07_26/HYM230921003_1150415581094349142.jpg</t>
  </si>
  <si>
    <t>FRL-DE-24-07-26-004-GYL2</t>
  </si>
  <si>
    <t>FRL-DE-24-07-26-004-GYL3</t>
  </si>
  <si>
    <t>FRL-DE-24-07-26-004-GYM</t>
  </si>
  <si>
    <t>FRL-DE-24-07-26-004-GYS</t>
  </si>
  <si>
    <t>FRL-DE-24-07-26-004-GYXL</t>
  </si>
  <si>
    <t>FRL-DE-24-07-26-004-NYL</t>
  </si>
  <si>
    <t>https://raw.githubusercontent.com/wuku32/project-step-2/master/cargohose_herren/2024_07/a/2024_07_26/HYM230921003_1149305571099930400.jpg</t>
  </si>
  <si>
    <t>https://raw.githubusercontent.com/wuku32/project-step-2/master/cargohose_herren/2024_07/a/2024_07_26/HYM230921003_1149302349915300777.jpg</t>
  </si>
  <si>
    <t>https://raw.githubusercontent.com/wuku32/project-step-2/master/cargohose_herren/2024_07/a/2024_07_26/HYM230921003_1149303479975965426.jpg</t>
  </si>
  <si>
    <t>https://raw.githubusercontent.com/wuku32/project-step-2/master/cargohose_herren/2024_07/a/2024_07_26/HYM230921003_0255075141515789365.jpg</t>
  </si>
  <si>
    <t>https://raw.githubusercontent.com/wuku32/project-step-2/master/cargohose_herren/2024_07/a/2024_07_26/HYM230921003_1149304729911034457.jpg</t>
  </si>
  <si>
    <t>Navy</t>
  </si>
  <si>
    <t>FRL-DE-24-07-26-004-NYL2</t>
  </si>
  <si>
    <t>FRL-DE-24-07-26-004-NYL3</t>
  </si>
  <si>
    <t>FRL-DE-24-07-26-004-NYM</t>
  </si>
  <si>
    <t>FRL-DE-24-07-26-004-NYS</t>
  </si>
  <si>
    <t>FRL-DE-24-07-26-004-NYXL</t>
  </si>
  <si>
    <t>FRL-DE-24-07-26-005</t>
  </si>
  <si>
    <t>Cargohose Herren Lang Sommer Herren Hose Baggy Hosen Sommerhosen Herren Sommer Hose Baggy Hose Herren Leicht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</si>
  <si>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</si>
  <si>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stretch cargohose herren stretch übergröße cargohose herren sommer baumwolle cargohose herren lang sommer cargohose herren schwarz sommer cargohose herren baggy mit print cargohose herren baggy beige cargohose herren sommer zip off</t>
  </si>
  <si>
    <t>FRL-DE-24-07-26-005-BKL</t>
  </si>
  <si>
    <t>https://raw.githubusercontent.com/wuku32/project-step-2/master/cargohose_herren/2024_07/a/2024_07_26/LBB230821017_0253501848578003442.jpg</t>
  </si>
  <si>
    <t>https://raw.githubusercontent.com/wuku32/project-step-2/master/cargohose_herren/2024_07/a/2024_07_26/LBB230821017_0253493258511414582.jpg</t>
  </si>
  <si>
    <t>https://raw.githubusercontent.com/wuku32/project-step-2/master/cargohose_herren/2024_07/a/2024_07_26/LBB230821017_0253494568510538470.jpg</t>
  </si>
  <si>
    <t>https://raw.githubusercontent.com/wuku32/project-step-2/master/cargohose_herren/2024_07/a/2024_07_26/LBB230821017_0253495748593257617.JPG</t>
  </si>
  <si>
    <t>https://raw.githubusercontent.com/wuku32/project-step-2/master/cargohose_herren/2024_07/a/2024_07_26/LBB230821017_0253496928515537042.JPG</t>
  </si>
  <si>
    <t>https://raw.githubusercontent.com/wuku32/project-step-2/master/cargohose_herren/2024_07/a/2024_07_26/LBB230821017_0253497998571341208.JPG</t>
  </si>
  <si>
    <t>https://raw.githubusercontent.com/wuku32/project-step-2/master/cargohose_herren/2024_07/a/2024_07_26/LBB230821017_0253499438530004770.JPG</t>
  </si>
  <si>
    <t>FRL-DE-24-07-26-005-BKL2</t>
  </si>
  <si>
    <t>FRL-DE-24-07-26-005-BKL3</t>
  </si>
  <si>
    <t>FRL-DE-24-07-26-005-BKM</t>
  </si>
  <si>
    <t>FRL-DE-24-07-26-005-BKS</t>
  </si>
  <si>
    <t>FRL-DE-24-07-26-005-BKXL</t>
  </si>
  <si>
    <t>FRL-DE-24-07-26-005-DBL</t>
  </si>
  <si>
    <t>https://raw.githubusercontent.com/wuku32/project-step-2/master/cargohose_herren/2024_07/a/2024_07_26/LBB230821017_0258115249212853712.jpg</t>
  </si>
  <si>
    <t>https://raw.githubusercontent.com/wuku32/project-step-2/master/cargohose_herren/2024_07/a/2024_07_26/LBB230821017_0258099779188316251.jpg</t>
  </si>
  <si>
    <t>https://raw.githubusercontent.com/wuku32/project-step-2/master/cargohose_herren/2024_07/a/2024_07_26/LBB230821017_0258100819264722860.jpg</t>
  </si>
  <si>
    <t>https://raw.githubusercontent.com/wuku32/project-step-2/master/cargohose_herren/2024_07/a/2024_07_26/LBB230821017_0258103219293673893.JPG</t>
  </si>
  <si>
    <t>https://raw.githubusercontent.com/wuku32/project-step-2/master/cargohose_herren/2024_07/a/2024_07_26/LBB230821017_0258109339219726218.JPG</t>
  </si>
  <si>
    <t>https://raw.githubusercontent.com/wuku32/project-step-2/master/cargohose_herren/2024_07/a/2024_07_26/LBB230821017_0258104379210415326.JPG</t>
  </si>
  <si>
    <t>https://raw.githubusercontent.com/wuku32/project-step-2/master/cargohose_herren/2024_07/a/2024_07_26/LBB230821017_0258102569258919767.JPG</t>
  </si>
  <si>
    <t>Dunkelblau</t>
  </si>
  <si>
    <t>FRL-DE-24-07-26-005-DBL2</t>
  </si>
  <si>
    <t>FRL-DE-24-07-26-005-DBL3</t>
  </si>
  <si>
    <t>FRL-DE-24-07-26-005-DBM</t>
  </si>
  <si>
    <t>FRL-DE-24-07-26-005-DBS</t>
  </si>
  <si>
    <t>FRL-DE-24-07-26-005-DBXL</t>
  </si>
  <si>
    <t>FRL-DE-24-07-26-005-GYL</t>
  </si>
  <si>
    <t>https://raw.githubusercontent.com/wuku32/project-step-2/master/cargohose_herren/2024_07/a/2024_07_26/LBB230821017_0256597119110978868.jpg</t>
  </si>
  <si>
    <t>https://raw.githubusercontent.com/wuku32/project-step-2/master/cargohose_herren/2024_07/a/2024_07_26/LBB230821017_0256588659057373839.jpg</t>
  </si>
  <si>
    <t>https://raw.githubusercontent.com/wuku32/project-step-2/master/cargohose_herren/2024_07/a/2024_07_26/LBB230821017_0256589709011986617.jpg</t>
  </si>
  <si>
    <t>https://raw.githubusercontent.com/wuku32/project-step-2/master/cargohose_herren/2024_07/a/2024_07_26/LBB230821017_0256591429020946740.JPG</t>
  </si>
  <si>
    <t>https://raw.githubusercontent.com/wuku32/project-step-2/master/cargohose_herren/2024_07/a/2024_07_26/LBB230821017_0256592109120057976.JPG</t>
  </si>
  <si>
    <t>https://raw.githubusercontent.com/wuku32/project-step-2/master/cargohose_herren/2024_07/a/2024_07_26/LBB230821017_0256593659173592718.JPG</t>
  </si>
  <si>
    <t>https://raw.githubusercontent.com/wuku32/project-step-2/master/cargohose_herren/2024_07/a/2024_07_26/LBB230821017_0256594979169503847.JPG</t>
  </si>
  <si>
    <t>FRL-DE-24-07-26-006</t>
  </si>
  <si>
    <t>Cargohose Herren Hose Cargo Men Sommer Cargo Hose Pants Men Sommer Herren Cargo Pants Men Herren Hose Pants Men Outdoor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</si>
  <si>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</si>
  <si>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schwarz cargohose herren sommer jogging cargohose herren langgröße cargohose herren baggy beige cargohose herren sommer leicht lang cargohose herren lang cargohose herren stretch übergröße cargohose herren baggy schwarz</t>
  </si>
  <si>
    <t>FRL-DE-24-07-26-006-BKL</t>
  </si>
  <si>
    <t>https://raw.githubusercontent.com/wuku32/project-step-2/master/cargohose_herren/2024_07/a/2024_07_26/LJL240311003_0350596931388524141.jpg</t>
  </si>
  <si>
    <t>https://raw.githubusercontent.com/wuku32/project-step-2/master/cargohose_herren/2024_07/a/2024_07_26/LJL240311003_0350599531317497003.jpg</t>
  </si>
  <si>
    <t>https://raw.githubusercontent.com/wuku32/project-step-2/master/cargohose_herren/2024_07/a/2024_07_26/LJL240311003_0354039691319228048.jpg</t>
  </si>
  <si>
    <t>https://raw.githubusercontent.com/wuku32/project-step-2/master/cargohose_herren/2024_07/a/2024_07_26/LJL240311003_0350597551330995126.jpg</t>
  </si>
  <si>
    <t>https://raw.githubusercontent.com/wuku32/project-step-2/master/cargohose_herren/2024_07/a/2024_07_26/LJL240311003_0350598211320821218.jpg</t>
  </si>
  <si>
    <t>https://raw.githubusercontent.com/wuku32/project-step-2/master/cargohose_herren/2024_07/a/2024_07_26/LJL240311003_0351054811360099332.jpg</t>
  </si>
  <si>
    <t>https://raw.githubusercontent.com/wuku32/project-step-2/master/cargohose_herren/2024_07/a/2024_07_26/LJL240311003_0353001771310845274.jpg</t>
  </si>
  <si>
    <t>FRL-DE-24-07-26-006-BKL2</t>
  </si>
  <si>
    <t>FRL-DE-24-07-26-006-BKM</t>
  </si>
  <si>
    <t>FRL-DE-24-07-26-006-BKS</t>
  </si>
  <si>
    <t>FRL-DE-24-07-26-006-BKXL</t>
  </si>
  <si>
    <t>FRL-DE-24-07-26-006-GNL</t>
  </si>
  <si>
    <t>https://raw.githubusercontent.com/wuku32/project-step-2/master/cargohose_herren/2024_07/a/2024_07_26/LJL240311003_0352056321311094057.jpg</t>
  </si>
  <si>
    <t>https://raw.githubusercontent.com/wuku32/project-step-2/master/cargohose_herren/2024_07/a/2024_07_26/LJL240311003_0352059041316784120.jpg</t>
  </si>
  <si>
    <t>https://raw.githubusercontent.com/wuku32/project-step-2/master/cargohose_herren/2024_07/a/2024_07_26/LJL240311003_0352056151343226689.jpg</t>
  </si>
  <si>
    <t>https://raw.githubusercontent.com/wuku32/project-step-2/master/cargohose_herren/2024_07/a/2024_07_26/LJL240311003_0352058161312456118.jpg</t>
  </si>
  <si>
    <t>https://raw.githubusercontent.com/wuku32/project-step-2/master/cargohose_herren/2024_07/a/2024_07_26/LJL240311003_0352054791317550309.jpg</t>
  </si>
  <si>
    <t>FRL-DE-24-07-26-006-GNL2</t>
  </si>
  <si>
    <t>FRL-DE-24-07-26-006-GNM</t>
  </si>
  <si>
    <t>FRL-DE-24-07-26-006-GNS</t>
  </si>
  <si>
    <t>FRL-DE-24-07-26-006-GNXL</t>
  </si>
  <si>
    <t>FRL-DE-24-07-26-006-GYL</t>
  </si>
  <si>
    <t>https://raw.githubusercontent.com/wuku32/project-step-2/master/cargohose_herren/2024_07/a/2024_07_26/LJL240311003_0352306811317586307.jpg</t>
  </si>
  <si>
    <t>https://raw.githubusercontent.com/wuku32/project-step-2/master/cargohose_herren/2024_07/a/2024_07_26/LJL240311003_0352307541312680138.jpg</t>
  </si>
  <si>
    <t>https://raw.githubusercontent.com/wuku32/project-step-2/master/cargohose_herren/2024_07/a/2024_07_26/LJL240311003_0352308261398901959.jpg</t>
  </si>
  <si>
    <t>FRL-DE-24-07-26-006-GYL2</t>
  </si>
  <si>
    <t>FRL-DE-24-07-26-006-GYM</t>
  </si>
  <si>
    <t>FRL-DE-24-07-26-006-GYS</t>
  </si>
  <si>
    <t>FRL-DE-24-07-26-006-GYXL</t>
  </si>
  <si>
    <t>FRL-DE-24-07-26-006-NYL</t>
  </si>
  <si>
    <t>https://raw.githubusercontent.com/wuku32/project-step-2/master/cargohose_herren/2024_07/a/2024_07_26/LJL240311003_0351462031318317806.jpg</t>
  </si>
  <si>
    <t>https://raw.githubusercontent.com/wuku32/project-step-2/master/cargohose_herren/2024_07/a/2024_07_26/LJL240311003_0351462021399294337.jpg</t>
  </si>
  <si>
    <t>https://raw.githubusercontent.com/wuku32/project-step-2/master/cargohose_herren/2024_07/a/2024_07_26/LJL240311003_0351462831364011491.jpg</t>
  </si>
  <si>
    <t>FRL-DE-24-07-26-006-NYL2</t>
  </si>
  <si>
    <t>FRL-DE-24-07-26-006-NYM</t>
  </si>
  <si>
    <t>FRL-DE-24-07-26-006-NYS</t>
  </si>
  <si>
    <t>FRL-DE-24-07-26-006-NYXL</t>
  </si>
  <si>
    <t>FRL-DE-24-07-26-006-RD1L</t>
  </si>
  <si>
    <t>https://raw.githubusercontent.com/wuku32/project-step-2/master/cargohose_herren/2024_07/a/2024_07_26/LJL240311003_0351259441378534530.jpg</t>
  </si>
  <si>
    <t>https://raw.githubusercontent.com/wuku32/project-step-2/master/cargohose_herren/2024_07/a/2024_07_26/LJL240311003_0351258831312471316.jpg</t>
  </si>
  <si>
    <t>https://raw.githubusercontent.com/wuku32/project-step-2/master/cargohose_herren/2024_07/a/2024_07_26/LJL240311003_0351259591318789653.jpg</t>
  </si>
  <si>
    <t>RD1</t>
  </si>
  <si>
    <t>FRL-DE-24-07-26-006-RD1L2</t>
  </si>
  <si>
    <t>FRL-DE-24-07-26-006-RD1M</t>
  </si>
  <si>
    <t>FRL-DE-24-07-26-006-RD1S</t>
  </si>
  <si>
    <t>FRL-DE-24-07-26-006-RD1XL</t>
  </si>
  <si>
    <t>FRL-DE-24-07-26-006-RD2L</t>
  </si>
  <si>
    <t>https://raw.githubusercontent.com/wuku32/project-step-2/master/cargohose_herren/2024_07/a/2024_07_26/LJL240311003_0352149381316959677.jpg</t>
  </si>
  <si>
    <t>https://raw.githubusercontent.com/wuku32/project-step-2/master/cargohose_herren/2024_07/a/2024_07_26/LJL240311003_0352149961317215340.jpg</t>
  </si>
  <si>
    <t>https://raw.githubusercontent.com/wuku32/project-step-2/master/cargohose_herren/2024_07/a/2024_07_26/LJL240311003_0352150311330240997.jpg</t>
  </si>
  <si>
    <t>RD2</t>
  </si>
  <si>
    <t>FRL-DE-24-07-26-006-RD2L2</t>
  </si>
  <si>
    <t>FRL-DE-24-07-26-006-RD2M</t>
  </si>
  <si>
    <t>FRL-DE-24-07-26-006-RD2S</t>
  </si>
  <si>
    <t>FRL-DE-24-07-26-006-RD2XL</t>
  </si>
  <si>
    <t>FRL-DE-24-07-26-007</t>
  </si>
  <si>
    <t>Cargohose Herren Baggy Hose Leichte Hose Herren Baggy Hose Leichte Arbeitshose Herren Pants Men Hose Cargo Pants Men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</si>
  <si>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</si>
  <si>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cargohose herren schwarz militär cargohose herren baggy y2k cargohose herren stretch 42/32 cargohose herren sommer jogging cargohose herren langgröße cargohose herren baggy weiß cargohose herren schwarz sommer</t>
  </si>
  <si>
    <t>FRL-DE-24-07-26-007-AGL4</t>
  </si>
  <si>
    <t>https://raw.githubusercontent.com/wuku32/project-step-2/master/cargohose_herren/2024_07/a/2024_07_26/MYL240709002_0329536317652216788.jpg</t>
  </si>
  <si>
    <t>https://raw.githubusercontent.com/wuku32/project-step-2/master/cargohose_herren/2024_07/a/2024_07_26/MYL240709002_0329535227676079039.jpg</t>
  </si>
  <si>
    <t>https://raw.githubusercontent.com/wuku32/project-step-2/master/cargohose_herren/2024_07/a/2024_07_26/MYL240709002_0326059248729062294.jpg</t>
  </si>
  <si>
    <t>https://raw.githubusercontent.com/wuku32/project-step-2/master/cargohose_herren/2024_07/a/2024_07_26/MYL240709002_0329535767619663352.jpg</t>
  </si>
  <si>
    <t>FRL-DE-24-07-26-007-BKL4</t>
  </si>
  <si>
    <t>https://raw.githubusercontent.com/wuku32/project-step-2/master/cargohose_herren/2024_07/a/2024_07_26/MYL240709002_0328391967626707014.jpg</t>
  </si>
  <si>
    <t>https://raw.githubusercontent.com/wuku32/project-step-2/master/cargohose_herren/2024_07/a/2024_07_26/MYL240709002_0328390727661725894.jpg</t>
  </si>
  <si>
    <t>https://raw.githubusercontent.com/wuku32/project-step-2/master/cargohose_herren/2024_07/a/2024_07_26/MYL240709002_0328391347619635531.jpg</t>
  </si>
  <si>
    <t>FRL-DE-24-07-26-007-DYL</t>
  </si>
  <si>
    <t>https://raw.githubusercontent.com/wuku32/project-step-2/master/cargohose_herren/2024_07/a/2024_07_26/MYL240709002_0329235007690268763.jpg</t>
  </si>
  <si>
    <t>https://raw.githubusercontent.com/wuku32/project-step-2/master/cargohose_herren/2024_07/a/2024_07_26/MYL240709002_0329233867629908256.jpg</t>
  </si>
  <si>
    <t>https://raw.githubusercontent.com/wuku32/project-step-2/master/cargohose_herren/2024_07/a/2024_07_26/MYL240709002_0329234417611930072.jpg</t>
  </si>
  <si>
    <t>FRL-DE-24-07-26-007-DYL2</t>
  </si>
  <si>
    <t>FRL-DE-24-07-26-007-DYL3</t>
  </si>
  <si>
    <t>FRL-DE-24-07-26-007-DYL4</t>
  </si>
  <si>
    <t>FRL-DE-24-07-26-007-DYM</t>
  </si>
  <si>
    <t>FRL-DE-24-07-26-007-DYXL</t>
  </si>
  <si>
    <t>FRL-DE-24-07-26-007-KHL</t>
  </si>
  <si>
    <t>https://raw.githubusercontent.com/wuku32/project-step-2/master/cargohose_herren/2024_07/a/2024_07_26/MYL240709002_0328526517614295642.jpg</t>
  </si>
  <si>
    <t>https://raw.githubusercontent.com/wuku32/project-step-2/master/cargohose_herren/2024_07/a/2024_07_26/MYL240709002_0328525447616961006.jpg</t>
  </si>
  <si>
    <t>https://raw.githubusercontent.com/wuku32/project-step-2/master/cargohose_herren/2024_07/a/2024_07_26/MYL240709002_0328526007662393743.jpg</t>
  </si>
  <si>
    <t>FRL-DE-24-07-26-007-KHL2</t>
  </si>
  <si>
    <t>FRL-DE-24-07-26-007-KHL3</t>
  </si>
  <si>
    <t>FRL-DE-24-07-26-007-KHL4</t>
  </si>
  <si>
    <t>FRL-DE-24-07-26-007-KHM</t>
  </si>
  <si>
    <t>FRL-DE-24-07-26-007-KHXL</t>
  </si>
  <si>
    <t>FRL-DE-24-07-26-007-NYL4</t>
  </si>
  <si>
    <t>https://raw.githubusercontent.com/wuku32/project-step-2/master/cargohose_herren/2024_07/a/2024_07_26/MYL240709002_0328277537618918868.jpg</t>
  </si>
  <si>
    <t>https://raw.githubusercontent.com/wuku32/project-step-2/master/cargohose_herren/2024_07/a/2024_07_26/MYL240709002_0328275867699559967.jpg</t>
  </si>
  <si>
    <t>https://raw.githubusercontent.com/wuku32/project-step-2/master/cargohose_herren/2024_07/a/2024_07_26/MYL240709002_0328276887665885859.jpg</t>
  </si>
  <si>
    <t>FRL-DE-24-07-26-008</t>
  </si>
  <si>
    <t>Cargohose Herren Cargo Pants Herren Baggy Pants Men Sommer Herren Baggy Sommer Leicht Herren Baggy Cargo Pants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</si>
  <si>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</si>
  <si>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lang leichte cargohose herren sommer cargohose herren baggy schwarz cargohose herren sommer leicht cargohose herren stretch 42/32 cargohose herren lang army cargohose herren schwarz militär cargohose herren baggy</t>
  </si>
  <si>
    <t>FRL-DE-24-07-26-008-COL</t>
  </si>
  <si>
    <t>https://raw.githubusercontent.com/wuku32/project-step-2/master/cargohose_herren/2024_07/a/2024_07_26/QXP240706007_1032499742910924289.jpg</t>
  </si>
  <si>
    <t>https://raw.githubusercontent.com/wuku32/project-step-2/master/cargohose_herren/2024_07/a/2024_07_26/QXP240706007_1032495882949759581.jpg</t>
  </si>
  <si>
    <t>https://raw.githubusercontent.com/wuku32/project-step-2/master/cargohose_herren/2024_07/a/2024_07_26/QXP240706007_1024582302118992536.jpg</t>
  </si>
  <si>
    <t>https://raw.githubusercontent.com/wuku32/project-step-2/master/cargohose_herren/2024_07/a/2024_07_26/QXP240706007_1032496812914436707.jpg</t>
  </si>
  <si>
    <t>https://raw.githubusercontent.com/wuku32/project-step-2/master/cargohose_herren/2024_07/a/2024_07_26/QXP240706007_1032497612913299362.jpg</t>
  </si>
  <si>
    <t>https://raw.githubusercontent.com/wuku32/project-step-2/master/cargohose_herren/2024_07/a/2024_07_26/QXP240706007_1032498262917750789.jpg</t>
  </si>
  <si>
    <t>FRL-DE-24-07-26-008-COL2</t>
  </si>
  <si>
    <t>FRL-DE-24-07-26-008-COL3</t>
  </si>
  <si>
    <t>FRL-DE-24-07-26-008-COL4</t>
  </si>
  <si>
    <t>FRL-DE-24-07-26-008-COM</t>
  </si>
  <si>
    <t>FRL-DE-24-07-26-008-COXL</t>
  </si>
  <si>
    <t>FRL-DE-24-07-26-008-DBL</t>
  </si>
  <si>
    <t>https://raw.githubusercontent.com/wuku32/project-step-2/master/cargohose_herren/2024_07/a/2024_07_26/QXP240706007_1026058672880589668.jpg</t>
  </si>
  <si>
    <t>https://raw.githubusercontent.com/wuku32/project-step-2/master/cargohose_herren/2024_07/a/2024_07_26/QXP240706007_1026055752885962546.jpg</t>
  </si>
  <si>
    <t>https://raw.githubusercontent.com/wuku32/project-step-2/master/cargohose_herren/2024_07/a/2024_07_26/QXP240706007_1026056242814731031.jpg</t>
  </si>
  <si>
    <t>https://raw.githubusercontent.com/wuku32/project-step-2/master/cargohose_herren/2024_07/a/2024_07_26/QXP240706007_1026056992817265247.jpg</t>
  </si>
  <si>
    <t>https://raw.githubusercontent.com/wuku32/project-step-2/master/cargohose_herren/2024_07/a/2024_07_26/QXP240706007_1026057682888990930.jpg</t>
  </si>
  <si>
    <t>FRL-DE-24-07-26-008-DBL2</t>
  </si>
  <si>
    <t>FRL-DE-24-07-26-008-DBL3</t>
  </si>
  <si>
    <t>FRL-DE-24-07-26-008-DBL4</t>
  </si>
  <si>
    <t>FRL-DE-24-07-26-008-DBM</t>
  </si>
  <si>
    <t>FRL-DE-24-07-26-008-DBXL</t>
  </si>
  <si>
    <t>FRL-DE-24-07-26-008-KHL</t>
  </si>
  <si>
    <t>https://raw.githubusercontent.com/wuku32/project-step-2/master/cargohose_herren/2024_07/a/2024_07_26/QXP240706007_1025444232832305965.jpg</t>
  </si>
  <si>
    <t>https://raw.githubusercontent.com/wuku32/project-step-2/master/cargohose_herren/2024_07/a/2024_07_26/QXP240706007_1025440932814944544.jpg</t>
  </si>
  <si>
    <t>https://raw.githubusercontent.com/wuku32/project-step-2/master/cargohose_herren/2024_07/a/2024_07_26/QXP240706007_1025441742836408375.jpg</t>
  </si>
  <si>
    <t>https://raw.githubusercontent.com/wuku32/project-step-2/master/cargohose_herren/2024_07/a/2024_07_26/QXP240706007_1025443332817107433.jpg</t>
  </si>
  <si>
    <t>https://raw.githubusercontent.com/wuku32/project-step-2/master/cargohose_herren/2024_07/a/2024_07_26/QXP240706007_1025442762816817078.jpg</t>
  </si>
  <si>
    <t>FRL-DE-24-07-26-008-KHL2</t>
  </si>
  <si>
    <t>FRL-DE-24-07-26-008-KHL3</t>
  </si>
  <si>
    <t>FRL-DE-24-07-26-008-KHL4</t>
  </si>
  <si>
    <t>FRL-DE-24-07-26-008-KHM</t>
  </si>
  <si>
    <t>FRL-DE-24-07-26-008-KHXL</t>
  </si>
  <si>
    <t>FRL-DE-24-07-26-008-LRL</t>
  </si>
  <si>
    <t>https://raw.githubusercontent.com/wuku32/project-step-2/master/cargohose_herren/2024_07/a/2024_07_26/QXP240706007_1026233922880377101.jpg</t>
  </si>
  <si>
    <t>https://raw.githubusercontent.com/wuku32/project-step-2/master/cargohose_herren/2024_07/a/2024_07_26/QXP240706007_1026231752811008696.jpg</t>
  </si>
  <si>
    <t>https://raw.githubusercontent.com/wuku32/project-step-2/master/cargohose_herren/2024_07/a/2024_07_26/QXP240706007_1026231542816122932.jpg</t>
  </si>
  <si>
    <t>https://raw.githubusercontent.com/wuku32/project-step-2/master/cargohose_herren/2024_07/a/2024_07_26/QXP240706007_1026232872814575010.jpg</t>
  </si>
  <si>
    <t>https://raw.githubusercontent.com/wuku32/project-step-2/master/cargohose_herren/2024_07/a/2024_07_26/QXP240706007_1026232182899016805.jpg</t>
  </si>
  <si>
    <t>Hellgrau</t>
  </si>
  <si>
    <t>FRL-DE-24-07-26-008-LRL2</t>
  </si>
  <si>
    <t>FRL-DE-24-07-26-008-LRL3</t>
  </si>
  <si>
    <t>FRL-DE-24-07-26-008-LRL4</t>
  </si>
  <si>
    <t>FRL-DE-24-07-26-008-LRM</t>
  </si>
  <si>
    <t>FRL-DE-24-07-26-008-LRXL</t>
  </si>
  <si>
    <t>FRL-DE-24-07-26-009</t>
  </si>
  <si>
    <t>Cargohose Herren Cargo Hose Herren Leichte Pants Men Outdoor Hose Herren Hosen Baggy Hose Herren Hose Lang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</si>
  <si>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</si>
  <si>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stretch cargohose herren sommer baumwolle cargohose herren schwarz chino cargohose herren lang cargohose herren langgröße cargohose herren baggy y2k cargohose herren sommer leicht lang cargohose herren stretch übergröße</t>
  </si>
  <si>
    <t>FRL-DE-24-07-26-009-BKL2</t>
  </si>
  <si>
    <t>https://raw.githubusercontent.com/wuku32/project-step-2/master/cargohose_herren/2024_07/a/2024_07_26/SQI220215172BKS_0456583801415152775.jpg</t>
  </si>
  <si>
    <t>https://raw.githubusercontent.com/wuku32/project-step-2/master/cargohose_herren/2024_07/a/2024_07_26/SQI220215172BKS_0457000231478930111.jpg</t>
  </si>
  <si>
    <t>https://raw.githubusercontent.com/wuku32/project-step-2/master/cargohose_herren/2024_07/a/2024_07_26/SQI220215172BKS_0457009331455855154.jpg</t>
  </si>
  <si>
    <t>https://raw.githubusercontent.com/wuku32/project-step-2/master/cargohose_herren/2024_07/a/2024_07_26/SQI220215172BKS_0457015181474268488.jpg</t>
  </si>
  <si>
    <t>https://raw.githubusercontent.com/wuku32/project-step-2/master/cargohose_herren/2024_07/a/2024_07_26/SQI220215172BKS_0457002781415053707.jpg</t>
  </si>
  <si>
    <t>https://raw.githubusercontent.com/wuku32/project-step-2/master/cargohose_herren/2024_07/a/2024_07_26/SQI220215172BKS_0457001861469302647.jpg</t>
  </si>
  <si>
    <t>FRL-DE-24-07-26-009-BKM</t>
  </si>
  <si>
    <t>FRL-DE-24-07-26-009-BKS</t>
  </si>
  <si>
    <t>FRL-DE-24-07-26-009-BKXL</t>
  </si>
  <si>
    <t>FRL-DE-24-07-26-009-DBL</t>
  </si>
  <si>
    <t>https://raw.githubusercontent.com/wuku32/project-step-2/master/cargohose_herren/2024_07/a/2024_07_26/SQI220215172DBS_0536399841519685022.jpg</t>
  </si>
  <si>
    <t>https://raw.githubusercontent.com/wuku32/project-step-2/master/cargohose_herren/2024_07/a/2024_07_26/SQI220215172DBS_0536393241512911547.jpg</t>
  </si>
  <si>
    <t>https://raw.githubusercontent.com/wuku32/project-step-2/master/cargohose_herren/2024_07/a/2024_07_26/SQI220215172DBS_0536405651579583017.jpg</t>
  </si>
  <si>
    <t>https://raw.githubusercontent.com/wuku32/project-step-2/master/cargohose_herren/2024_07/a/2024_07_26/SQI220215172DBS_0536410141524605580.jpg</t>
  </si>
  <si>
    <t>https://raw.githubusercontent.com/wuku32/project-step-2/master/cargohose_herren/2024_07/a/2024_07_26/SQI220215172DBS_0536394211519281532.jpg</t>
  </si>
  <si>
    <t>FRL-DE-24-07-26-009-DBL2</t>
  </si>
  <si>
    <t>FRL-DE-24-07-26-009-DBM</t>
  </si>
  <si>
    <t>FRL-DE-24-07-26-009-DYL</t>
  </si>
  <si>
    <t>https://raw.githubusercontent.com/wuku32/project-step-2/master/cargohose_herren/2024_07/a/2024_07_26/SQI220215172DYS_0546038411645159192.jpg</t>
  </si>
  <si>
    <t>https://raw.githubusercontent.com/wuku32/project-step-2/master/cargohose_herren/2024_07/a/2024_07_26/SQI220215172DYS_0546058101612813168.jpg</t>
  </si>
  <si>
    <t>https://raw.githubusercontent.com/wuku32/project-step-2/master/cargohose_herren/2024_07/a/2024_07_26/SQI220215172DYS_0546091821615252822.jpg</t>
  </si>
  <si>
    <t>https://raw.githubusercontent.com/wuku32/project-step-2/master/cargohose_herren/2024_07/a/2024_07_26/SQI220215172DYS_0546097571621287996.jpg</t>
  </si>
  <si>
    <t>https://raw.githubusercontent.com/wuku32/project-step-2/master/cargohose_herren/2024_07/a/2024_07_26/SQI220215172DYS_0546067991667138733.jpg</t>
  </si>
  <si>
    <t>https://raw.githubusercontent.com/wuku32/project-step-2/master/cargohose_herren/2024_07/a/2024_07_26/SQI220215172DYS_0546085991615516220.jpg</t>
  </si>
  <si>
    <t>FRL-DE-24-07-26-009-DYL2</t>
  </si>
  <si>
    <t>FRL-DE-24-07-26-009-DYM</t>
  </si>
  <si>
    <t>FRL-DE-24-07-26-009-DYS</t>
  </si>
  <si>
    <t>FRL-DE-24-07-26-009-DYXL</t>
  </si>
  <si>
    <t>FRL-DE-24-07-26-009-GYM</t>
  </si>
  <si>
    <t>https://raw.githubusercontent.com/wuku32/project-step-2/master/cargohose_herren/2024_07/a/2024_07_26/SQI220215172GYS_0542172271638858789.jpg</t>
  </si>
  <si>
    <t>https://raw.githubusercontent.com/wuku32/project-step-2/master/cargohose_herren/2024_07/a/2024_07_26/SQI220215172GYS_054215507162176019.jpg</t>
  </si>
  <si>
    <t>https://raw.githubusercontent.com/wuku32/project-step-2/master/cargohose_herren/2024_07/a/2024_07_26/SQI220215172GYS_0542180531612732367.jpg</t>
  </si>
  <si>
    <t>https://raw.githubusercontent.com/wuku32/project-step-2/master/cargohose_herren/2024_07/a/2024_07_26/SQI220215172GYS_0542183371617371824.jpg</t>
  </si>
  <si>
    <t>https://raw.githubusercontent.com/wuku32/project-step-2/master/cargohose_herren/2024_07/a/2024_07_26/SQI220215172GYS_0542171491615157240.jpg</t>
  </si>
  <si>
    <t>https://raw.githubusercontent.com/wuku32/project-step-2/master/cargohose_herren/2024_07/a/2024_07_26/SQI220215172GYS_0542182141613617537.jpg</t>
  </si>
  <si>
    <t>https://raw.githubusercontent.com/wuku32/project-step-2/master/cargohose_herren/2024_07/a/2024_07_26/SQI220215172GYS_0542179641610847416.jpg</t>
  </si>
  <si>
    <t>FRL-DE-24-07-26-009-GYS</t>
  </si>
  <si>
    <t>FRL-DE-24-07-26-009-GYXL</t>
  </si>
  <si>
    <t>FRL-DE-24-07-26-010</t>
  </si>
  <si>
    <t>Cargohose Herren Pants Men Sommerhosen Baggy Hose Hosen Herren Sommer Baggy Hose Herren Lang Sommer Hose Schwarze Cargo</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</si>
  <si>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</si>
  <si>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schwarz cargohose herren baggy y2k cargohose herren schwarz chino cargohose herren stretch slim fit cargohose herren sommer baumwolle cargohose herren stretch lang cargohose herren schwarz sommer cargohose herren sommer zip off</t>
  </si>
  <si>
    <t>FRL-DE-24-07-26-010-BKL</t>
  </si>
  <si>
    <t>https://raw.githubusercontent.com/wuku32/project-step-2/master/cargohose_herren/2024_07/a/2024_07_26/SQI221104003_0408431441216569629.jpg</t>
  </si>
  <si>
    <t>https://raw.githubusercontent.com/wuku32/project-step-2/master/cargohose_herren/2024_07/a/2024_07_26/SQI221104003_0408424971220648598.jpg</t>
  </si>
  <si>
    <t>https://raw.githubusercontent.com/wuku32/project-step-2/master/cargohose_herren/2024_07/a/2024_07_26/SQI221104003_0408425991212583319.jpg</t>
  </si>
  <si>
    <t>https://raw.githubusercontent.com/wuku32/project-step-2/master/cargohose_herren/2024_07/a/2024_07_26/SQI221104003_0408428051244779873.jpg</t>
  </si>
  <si>
    <t>https://raw.githubusercontent.com/wuku32/project-step-2/master/cargohose_herren/2024_07/a/2024_07_26/SQI221104003_0408428871212939512.jpg</t>
  </si>
  <si>
    <t>https://raw.githubusercontent.com/wuku32/project-step-2/master/cargohose_herren/2024_07/a/2024_07_26/SQI221104003_0408430491211756305.jpg</t>
  </si>
  <si>
    <t>https://raw.githubusercontent.com/wuku32/project-step-2/master/cargohose_herren/2024_07/a/2024_07_26/SQI221104003_0408430641213670786.jpg</t>
  </si>
  <si>
    <t>FRL-DE-24-07-26-010-BKL3</t>
  </si>
  <si>
    <t>FRL-DE-24-07-26-010-BUL</t>
  </si>
  <si>
    <t>https://raw.githubusercontent.com/wuku32/project-step-2/master/cargohose_herren/2024_07/a/2024_07_26/SQI221104003_0408199911277013775.jpg</t>
  </si>
  <si>
    <t>https://raw.githubusercontent.com/wuku32/project-step-2/master/cargohose_herren/2024_07/a/2024_07_26/SQI221104003_0408193391219335154.jpg</t>
  </si>
  <si>
    <t>https://raw.githubusercontent.com/wuku32/project-step-2/master/cargohose_herren/2024_07/a/2024_07_26/SQI221104003_0408194641220751028.jpg</t>
  </si>
  <si>
    <t>https://raw.githubusercontent.com/wuku32/project-step-2/master/cargohose_herren/2024_07/a/2024_07_26/SQI221104003_0408196071211871946.jpg</t>
  </si>
  <si>
    <t>https://raw.githubusercontent.com/wuku32/project-step-2/master/cargohose_herren/2024_07/a/2024_07_26/SQI221104003_0408196341251811315.jpg</t>
  </si>
  <si>
    <t>https://raw.githubusercontent.com/wuku32/project-step-2/master/cargohose_herren/2024_07/a/2024_07_26/SQI221104003_0408198051283747128.jpg</t>
  </si>
  <si>
    <t>https://raw.githubusercontent.com/wuku32/project-step-2/master/cargohose_herren/2024_07/a/2024_07_26/SQI221104003_0408199001251284873.jpg</t>
  </si>
  <si>
    <t>FRL-DE-24-07-26-010-BUL2</t>
  </si>
  <si>
    <t>FRL-DE-24-07-26-010-BUM</t>
  </si>
  <si>
    <t>FRL-DE-24-07-26-010-BUXL</t>
  </si>
  <si>
    <t>FRL-DE-24-07-26-010-GYL2</t>
  </si>
  <si>
    <t>https://raw.githubusercontent.com/wuku32/project-step-2/master/cargohose_herren/2024_07/a/2024_07_26/SQI221104003_0409178821220371316.jpg</t>
  </si>
  <si>
    <t>https://raw.githubusercontent.com/wuku32/project-step-2/master/cargohose_herren/2024_07/a/2024_07_26/SQI221104003_0409168711215687775.jpg</t>
  </si>
  <si>
    <t>https://raw.githubusercontent.com/wuku32/project-step-2/master/cargohose_herren/2024_07/a/2024_07_26/SQI221104003_0409169651221069505.jpg</t>
  </si>
  <si>
    <t>https://raw.githubusercontent.com/wuku32/project-step-2/master/cargohose_herren/2024_07/a/2024_07_26/SQI221104003_0409171721213257706.jpg</t>
  </si>
  <si>
    <t>https://raw.githubusercontent.com/wuku32/project-step-2/master/cargohose_herren/2024_07/a/2024_07_26/SQI221104003_0409170721219959147.jpg</t>
  </si>
  <si>
    <t>https://raw.githubusercontent.com/wuku32/project-step-2/master/cargohose_herren/2024_07/a/2024_07_26/SQI221104003_0409172521217192981.jpg</t>
  </si>
  <si>
    <t>https://raw.githubusercontent.com/wuku32/project-step-2/master/cargohose_herren/2024_07/a/2024_07_26/SQI221104003_0409175601219095642.jpg</t>
  </si>
  <si>
    <t>FRL-DE-24-07-26-010-GYL3</t>
  </si>
  <si>
    <t>FRL-DE-24-07-26-010-GYL4</t>
  </si>
  <si>
    <t>FRL-DE-24-07-26-010-GYXL</t>
  </si>
  <si>
    <t>FRL-DE-24-07-26-011</t>
  </si>
  <si>
    <t>Cargohose Herren Sommer Cargo Hosen Herren Cargo Pants Sommer Hose Herren Pants Men Hose Cargo Herren Leichte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</si>
  <si>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</si>
  <si>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lang cargohose herren sommer cargohose herren lang army cargohose herren stretch sommer cargohose herren baggy baumwolle leichte cargohose herren sommer cargohose herren baggy beige cargohose herren sommer leicht lang</t>
  </si>
  <si>
    <t>FRL-DE-24-07-26-011-BKL</t>
  </si>
  <si>
    <t>https://raw.githubusercontent.com/wuku32/project-step-2/master/cargohose_herren/2024_07/a/2024_07_26/ZHS90612722BKS_1012171157384747958.jpg</t>
  </si>
  <si>
    <t>https://raw.githubusercontent.com/wuku32/project-step-2/master/cargohose_herren/2024_07/a/2024_07_26/ZHS90612722BKS_1012171827312333025.jpg</t>
  </si>
  <si>
    <t>https://raw.githubusercontent.com/wuku32/project-step-2/master/cargohose_herren/2024_07/a/2024_07_26/ZHS90612722BKS_1012172927324706962.jpg</t>
  </si>
  <si>
    <t>https://raw.githubusercontent.com/wuku32/project-step-2/master/cargohose_herren/2024_07/a/2024_07_26/ZHS90612722BKS_1012173407310225224.jpg</t>
  </si>
  <si>
    <t>https://raw.githubusercontent.com/wuku32/project-step-2/master/cargohose_herren/2024_07/a/2024_07_26/ZHS90612722BKS_1012172247320767806.jpg</t>
  </si>
  <si>
    <t>FRL-DE-24-07-26-011-BKM</t>
  </si>
  <si>
    <t>FRL-DE-24-07-26-011-BKS</t>
  </si>
  <si>
    <t>FRL-DE-24-07-26-011-BKXL</t>
  </si>
  <si>
    <t>FRL-DE-24-07-26-011-DYL</t>
  </si>
  <si>
    <t>https://raw.githubusercontent.com/wuku32/project-step-2/master/cargohose_herren/2024_07/a/2024_07_26/ZHS90612722DYS_1048242408614456652.jpg</t>
  </si>
  <si>
    <t>https://raw.githubusercontent.com/wuku32/project-step-2/master/cargohose_herren/2024_07/a/2024_07_26/ZHS90612722DYS_1048243158613113738.jpg</t>
  </si>
  <si>
    <t>https://raw.githubusercontent.com/wuku32/project-step-2/master/cargohose_herren/2024_07/a/2024_07_26/ZHS90612722DYS_1048244248688928957.jpg</t>
  </si>
  <si>
    <t>https://raw.githubusercontent.com/wuku32/project-step-2/master/cargohose_herren/2024_07/a/2024_07_26/ZHS90612722DYS_1048244908669049191.jpg</t>
  </si>
  <si>
    <t>https://raw.githubusercontent.com/wuku32/project-step-2/master/cargohose_herren/2024_07/a/2024_07_26/ZHS90612722DYS_1048243868613466710.jpg</t>
  </si>
  <si>
    <t>FRL-DE-24-07-26-011-DYM</t>
  </si>
  <si>
    <t>FRL-DE-24-07-26-011-GYXL</t>
  </si>
  <si>
    <t>https://raw.githubusercontent.com/wuku32/project-step-2/master/cargohose_herren/2024_07/a/2024_07_26/ZHS90612722GYS_1029312658181232586.jpg</t>
  </si>
  <si>
    <t>https://raw.githubusercontent.com/wuku32/project-step-2/master/cargohose_herren/2024_07/a/2024_07_26/ZHS90612722GYS_1029313898171289676.jpg</t>
  </si>
  <si>
    <t>https://raw.githubusercontent.com/wuku32/project-step-2/master/cargohose_herren/2024_07/a/2024_07_26/ZHS90612722GYS_1029314688115088271.jpg</t>
  </si>
  <si>
    <t>https://raw.githubusercontent.com/wuku32/project-step-2/master/cargohose_herren/2024_07/a/2024_07_26/ZHS90612722GYS_1029314848111441542.jpg</t>
  </si>
  <si>
    <t>https://raw.githubusercontent.com/wuku32/project-step-2/master/cargohose_herren/2024_07/a/2024_07_26/ZHS90612722GYS_1029314518119315883.jpg</t>
  </si>
  <si>
    <t>FRL-DE-24-07-26-012</t>
  </si>
  <si>
    <t>Cargohose Herren Baggy Hose Herren Hose Pants Men Hosen Herren Cargohose Pants Men Sommer Hose Herren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</si>
  <si>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</si>
  <si>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cargohose herren schwarz cargohose herren baggy schwarz cargohose herren stretch übergröße cargohose herren sommer baumwolle cargohose herren lang army cargohose herren schwarz baggy cargohose herren lang cargohose herren baggy weiß</t>
  </si>
  <si>
    <t>FRL-DE-24-07-26-012-BKL</t>
  </si>
  <si>
    <t>https://raw.githubusercontent.com/wuku32/project-step-2/master/cargohose_herren/2024_07/a/2024_07_26/ZUQ210805001BKM,ZUQ210805001BKL,ZUQ210805001BKXL,ZUQ210805001BKL2,ZUQ210805001BKL3,_0513285113212396867.jpg</t>
  </si>
  <si>
    <t>https://raw.githubusercontent.com/wuku32/project-step-2/master/cargohose_herren/2024_07/a/2024_07_26/ZUQ210805001BKL_0948302571615513899.jpg</t>
  </si>
  <si>
    <t>https://raw.githubusercontent.com/wuku32/project-step-2/master/cargohose_herren/2024_07/a/2024_07_26/ZUQ210805001BKL2_0950244731658575657.jpg</t>
  </si>
  <si>
    <t>https://raw.githubusercontent.com/wuku32/project-step-2/master/cargohose_herren/2024_07/a/2024_07_26/ZUQ210805001BKL3_0951363321617903244.jpg</t>
  </si>
  <si>
    <t>https://raw.githubusercontent.com/wuku32/project-step-2/master/cargohose_herren/2024_07/a/2024_07_26/ZUQ210805001BKM_0952154441613012177.jpg</t>
  </si>
  <si>
    <t>https://raw.githubusercontent.com/wuku32/project-step-2/master/cargohose_herren/2024_07/a/2024_07_26/ZUQ210805001BKXL_0952542161677893362.jpg</t>
  </si>
  <si>
    <t>https://raw.githubusercontent.com/wuku32/project-step-2/master/cargohose_herren/2024_07/a/2024_07_26/ZUQ210805001BKM,ZUQ210805001BKL,ZUQ210805001BKXL,ZUQ210805001BKL2,ZUQ210805001BKL3,_0513275923246698045.JPG</t>
  </si>
  <si>
    <t>FRL-DE-24-07-26-012-BKL2</t>
  </si>
  <si>
    <t>FRL-DE-24-07-26-012-BKL3</t>
  </si>
  <si>
    <t>FRL-DE-24-07-26-012-BKM</t>
  </si>
  <si>
    <t>FRL-DE-24-07-26-012-BKXL</t>
  </si>
  <si>
    <t>FRL-DE-24-07-26-012-DBL</t>
  </si>
  <si>
    <t>https://raw.githubusercontent.com/wuku32/project-step-2/master/cargohose_herren/2024_07/a/2024_07_26/ZUQ210805001DBM,ZUQ210805001DBL,ZUQ210805001DBXL,ZUQ210805001DBL2,ZUQ210805001DBL3,_0523115793327497057.jpg</t>
  </si>
  <si>
    <t>https://raw.githubusercontent.com/wuku32/project-step-2/master/cargohose_herren/2024_07/a/2024_07_26/ZUQ210805001DBL_0954248101688750730.jpg</t>
  </si>
  <si>
    <t>https://raw.githubusercontent.com/wuku32/project-step-2/master/cargohose_herren/2024_07/a/2024_07_26/ZUQ210805001DBL2_0956346041618670963.jpg</t>
  </si>
  <si>
    <t>https://raw.githubusercontent.com/wuku32/project-step-2/master/cargohose_herren/2024_07/a/2024_07_26/ZUQ210805001DBL3_0958015991682015299.jpg</t>
  </si>
  <si>
    <t>https://raw.githubusercontent.com/wuku32/project-step-2/master/cargohose_herren/2024_07/a/2024_07_26/ZUQ210805001DBM_1002291771635465181.jpg</t>
  </si>
  <si>
    <t>https://raw.githubusercontent.com/wuku32/project-step-2/master/cargohose_herren/2024_07/a/2024_07_26/ZUQ210805001DBXL_1003123821661526914.jpg</t>
  </si>
  <si>
    <t>https://raw.githubusercontent.com/wuku32/project-step-2/master/cargohose_herren/2024_07/a/2024_07_26/ZUQ210805001DBM,ZUQ210805001DBL,ZUQ210805001DBXL,ZUQ210805001DBL2,ZUQ210805001DBL3,_0523121243312130107.JPG</t>
  </si>
  <si>
    <t>FRL-DE-24-07-26-012-DBL3</t>
  </si>
  <si>
    <t>FRL-DE-24-07-26-012-DBM</t>
  </si>
  <si>
    <t>FRL-DE-24-07-26-012-DBXL</t>
  </si>
  <si>
    <t>FRL-DE-24-07-26-012-DYL</t>
  </si>
  <si>
    <t>https://raw.githubusercontent.com/wuku32/project-step-2/master/cargohose_herren/2024_07/a/2024_07_26/ZUQ210805001DYM,ZUQ210805001DYL,ZUQ210805001DYXL,ZUQ210805001DYL2,ZUQ210805001DYL3,_0526018433349571319.jpg</t>
  </si>
  <si>
    <t>https://raw.githubusercontent.com/wuku32/project-step-2/master/cargohose_herren/2024_07/a/2024_07_26/ZUQ210805001DYL_1004289501719026741.jpg</t>
  </si>
  <si>
    <t>https://raw.githubusercontent.com/wuku32/project-step-2/master/cargohose_herren/2024_07/a/2024_07_26/ZUQ210805001DYL3_1005107501759525605.jpg</t>
  </si>
  <si>
    <t>https://raw.githubusercontent.com/wuku32/project-step-2/master/cargohose_herren/2024_07/a/2024_07_26/ZUQ210805001DYM_1005449851742710609.jpg</t>
  </si>
  <si>
    <t>https://raw.githubusercontent.com/wuku32/project-step-2/master/cargohose_herren/2024_07/a/2024_07_26/ZUQ210805001DYXL_1006214301736474547.jpg</t>
  </si>
  <si>
    <t>https://raw.githubusercontent.com/wuku32/project-step-2/master/cargohose_herren/2024_07/a/2024_07_26/ZUQ210805001DYL2_1018347301716382347.jpg</t>
  </si>
  <si>
    <t>https://raw.githubusercontent.com/wuku32/project-step-2/master/cargohose_herren/2024_07/a/2024_07_26/ZUQ210805001DYM,ZUQ210805001DYL,ZUQ210805001DYXL,ZUQ210805001DYL2,ZUQ210805001DYL3,_0526025223357773035.JPG</t>
  </si>
  <si>
    <t>FRL-DE-24-07-26-012-DYL2</t>
  </si>
  <si>
    <t>FRL-DE-24-07-26-012-DYL3</t>
  </si>
  <si>
    <t>FRL-DE-24-07-26-012-DYM</t>
  </si>
  <si>
    <t>FRL-DE-24-07-26-012-DYXL</t>
  </si>
  <si>
    <t>FRL-DE-24-07-26-012-KHL3</t>
  </si>
  <si>
    <t>https://raw.githubusercontent.com/wuku32/project-step-2/master/cargohose_herren/2024_07/a/2024_07_26/ZUQ210805001KHM,ZUQ210805001KHL,ZUQ210805001KHXL,ZUQ210805001KHL2,ZUQ210805001KHL3,_0516368163260875677.jpg</t>
  </si>
  <si>
    <t>https://raw.githubusercontent.com/wuku32/project-step-2/master/cargohose_herren/2024_07/a/2024_07_26/ZUQ210805001KHL_1008524021717682870.jpg</t>
  </si>
  <si>
    <t>https://raw.githubusercontent.com/wuku32/project-step-2/master/cargohose_herren/2024_07/a/2024_07_26/ZUQ210805001KHL2_1010555231788391525.jpg</t>
  </si>
  <si>
    <t>https://raw.githubusercontent.com/wuku32/project-step-2/master/cargohose_herren/2024_07/a/2024_07_26/ZUQ210805001KHL3_1011452311714778363.jpg</t>
  </si>
  <si>
    <t>https://raw.githubusercontent.com/wuku32/project-step-2/master/cargohose_herren/2024_07/a/2024_07_26/ZUQ210805001KHM_1012217331772465232.jpg</t>
  </si>
  <si>
    <t>https://raw.githubusercontent.com/wuku32/project-step-2/master/cargohose_herren/2024_07/a/2024_07_26/ZUQ210805001KHXL_1013070601720487686.jpg</t>
  </si>
  <si>
    <t>https://raw.githubusercontent.com/wuku32/project-step-2/master/cargohose_herren/2024_07/a/2024_07_26/ZUQ210805001KHM,ZUQ210805001KHL,ZUQ210805001KHXL,ZUQ210805001KHL2,ZUQ210805001KHL3,_0516272223259142101.JPG</t>
  </si>
  <si>
    <t>FRL-DE-24-07-26-012-KHXL</t>
  </si>
  <si>
    <t>FRL-DE-24-07-26-012-WEL</t>
  </si>
  <si>
    <t>https://raw.githubusercontent.com/wuku32/project-step-2/master/cargohose_herren/2024_07/a/2024_07_26/ZUQ210805001WEM,ZUQ210805001WEL,ZUQ210805001WEXL,ZUQ210805001WEL2,ZUQ210805001WEL3,_0520134953268501267.jpg</t>
  </si>
  <si>
    <t>https://raw.githubusercontent.com/wuku32/project-step-2/master/cargohose_herren/2024_07/a/2024_07_26/ZUQ210805001WEL_1013518991710032549.jpg</t>
  </si>
  <si>
    <t>https://raw.githubusercontent.com/wuku32/project-step-2/master/cargohose_herren/2024_07/a/2024_07_26/ZUQ210805001WEL2_1014343151720586477.jpg</t>
  </si>
  <si>
    <t>https://raw.githubusercontent.com/wuku32/project-step-2/master/cargohose_herren/2024_07/a/2024_07_26/ZUQ210805001WEL3_1015235471716621973.jpg</t>
  </si>
  <si>
    <t>https://raw.githubusercontent.com/wuku32/project-step-2/master/cargohose_herren/2024_07/a/2024_07_26/ZUQ210805001WEM_1016209361795803731.jpg</t>
  </si>
  <si>
    <t>https://raw.githubusercontent.com/wuku32/project-step-2/master/cargohose_herren/2024_07/a/2024_07_26/ZUQ210805001WEXL_1017047691721067470.jpg</t>
  </si>
  <si>
    <t>https://raw.githubusercontent.com/wuku32/project-step-2/master/cargohose_herren/2024_07/a/2024_07_26/ZUQ210805001WEM,ZUQ210805001WEL,ZUQ210805001WEXL,ZUQ210805001WEL2,ZUQ210805001WEL3,_0520149063218094006.JPG</t>
  </si>
  <si>
    <t>Wine</t>
  </si>
  <si>
    <t>FRL-DE-24-07-26-012-WEXL</t>
  </si>
  <si>
    <t>FRL-DE-24-07-26-013</t>
  </si>
  <si>
    <t>Cargohose Herren Cargo Pants Herren Sommer Leichte Baggy Hose Herren Hose Cargo Pants Men Hose Schwarz Herren Lang</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</si>
  <si>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</si>
  <si>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cargohose herren schwarz sommer cargohose herren baggy mit print cargohose herren schwarz baggy cargohose herren sommer baumwolle cargohose herren stretch 42/32 cargohose herren lang army cargohose herren baggy weiß</t>
  </si>
  <si>
    <t>FRL-DE-24-07-26-013-BK32</t>
  </si>
  <si>
    <t>https://raw.githubusercontent.com/wuku32/project-step-2/master/cargohose_herren/2024_07/a/2024_07_26/ZYN230315007_0437557602019378163.jpg</t>
  </si>
  <si>
    <t>https://raw.githubusercontent.com/wuku32/project-step-2/master/cargohose_herren/2024_07/a/2024_07_26/ZYN230315007_0437555582010251984.jpg</t>
  </si>
  <si>
    <t>https://raw.githubusercontent.com/wuku32/project-step-2/master/cargohose_herren/2024_07/a/2024_07_26/ZYN230315007_0437556482010862213.jpg</t>
  </si>
  <si>
    <t>https://raw.githubusercontent.com/wuku32/project-step-2/master/cargohose_herren/2024_07/a/2024_07_26/ZYN230315007_0244375051320137253.jpg</t>
  </si>
  <si>
    <t>https://raw.githubusercontent.com/wuku32/project-step-2/master/cargohose_herren/2024_07/a/2024_07_26/ZYN230315007_0437550352058465875.jpg</t>
  </si>
  <si>
    <t>https://raw.githubusercontent.com/wuku32/project-step-2/master/cargohose_herren/2024_07/a/2024_07_26/ZYN230315007_0437551392011363523.jpg</t>
  </si>
  <si>
    <t>https://raw.githubusercontent.com/wuku32/project-step-2/master/cargohose_herren/2024_07/a/2024_07_26/ZYN230315007_0437552342020325090.jpg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</si>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</sst>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5" fillId="0" borderId="0" applyFont="0" applyFill="0" applyBorder="0" applyAlignment="0" applyProtection="0">
      <alignment vertical="center"/>
    </xf>
    <xf numFmtId="44" fontId="25" fillId="0" borderId="0" applyFont="0" applyFill="0" applyBorder="0" applyAlignment="0" applyProtection="0">
      <alignment vertical="center"/>
    </xf>
    <xf numFmtId="9" fontId="25" fillId="0" borderId="0" applyFont="0" applyFill="0" applyBorder="0" applyAlignment="0" applyProtection="0">
      <alignment vertical="center"/>
    </xf>
    <xf numFmtId="41" fontId="25" fillId="0" borderId="0" applyFont="0" applyFill="0" applyBorder="0" applyAlignment="0" applyProtection="0">
      <alignment vertical="center"/>
    </xf>
    <xf numFmtId="42" fontId="25"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5"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0"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5" applyProtection="1">
      <protection locked="0"/>
    </xf>
    <xf numFmtId="0" fontId="9" fillId="0" borderId="0" xfId="65"/>
    <xf numFmtId="0" fontId="10" fillId="11" borderId="0" xfId="65" applyFont="1" applyFill="1" applyProtection="1">
      <protection locked="0"/>
    </xf>
    <xf numFmtId="0" fontId="9" fillId="11" borderId="0" xfId="65" applyFill="1"/>
    <xf numFmtId="0" fontId="11" fillId="11" borderId="0" xfId="65" applyFont="1" applyFill="1" applyProtection="1">
      <protection locked="0"/>
    </xf>
    <xf numFmtId="0" fontId="11"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1"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1"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2" fillId="14" borderId="8" xfId="65" applyFont="1" applyFill="1" applyBorder="1" applyAlignment="1" applyProtection="1">
      <alignment horizontal="center" vertical="center" wrapText="1"/>
      <protection locked="0"/>
    </xf>
    <xf numFmtId="49" fontId="13" fillId="0" borderId="0" xfId="65" applyNumberFormat="1" applyFont="1" applyAlignment="1" applyProtection="1">
      <alignment vertical="center" wrapText="1"/>
      <protection locked="0"/>
    </xf>
    <xf numFmtId="0" fontId="13" fillId="0" borderId="0" xfId="65" applyFont="1" applyAlignment="1" applyProtection="1">
      <alignment vertical="center" wrapText="1"/>
      <protection locked="0"/>
    </xf>
    <xf numFmtId="0" fontId="12" fillId="14" borderId="7" xfId="65" applyFont="1" applyFill="1" applyBorder="1" applyAlignment="1" applyProtection="1">
      <alignment horizontal="center" vertical="center" wrapText="1"/>
      <protection locked="0"/>
    </xf>
    <xf numFmtId="0" fontId="9" fillId="11" borderId="9" xfId="65" applyFill="1" applyBorder="1" applyProtection="1">
      <protection locked="0"/>
    </xf>
    <xf numFmtId="0" fontId="14" fillId="11" borderId="0" xfId="65" applyFont="1" applyFill="1"/>
    <xf numFmtId="0" fontId="9" fillId="15" borderId="0" xfId="65" applyFill="1" applyAlignment="1" applyProtection="1">
      <alignment vertical="center"/>
      <protection locked="0"/>
    </xf>
    <xf numFmtId="0" fontId="9" fillId="15" borderId="0" xfId="65" applyFill="1" applyAlignment="1">
      <alignment wrapText="1"/>
    </xf>
    <xf numFmtId="0" fontId="15" fillId="16" borderId="8" xfId="66" applyFont="1" applyFill="1" applyBorder="1" applyAlignment="1" applyProtection="1">
      <alignment horizontal="center" vertical="center" wrapText="1"/>
      <protection locked="0"/>
    </xf>
    <xf numFmtId="0" fontId="15" fillId="16" borderId="5" xfId="66" applyFont="1" applyFill="1" applyBorder="1" applyAlignment="1" applyProtection="1">
      <alignment horizontal="center" vertical="center" wrapText="1"/>
      <protection locked="0"/>
    </xf>
    <xf numFmtId="49" fontId="13" fillId="17" borderId="0" xfId="65" applyNumberFormat="1" applyFont="1" applyFill="1" applyAlignment="1" applyProtection="1">
      <alignment vertical="center" wrapText="1"/>
      <protection locked="0"/>
    </xf>
    <xf numFmtId="0" fontId="13" fillId="17" borderId="0" xfId="65" applyFont="1" applyFill="1" applyAlignment="1" applyProtection="1">
      <alignment vertical="center" wrapText="1"/>
      <protection locked="0"/>
    </xf>
    <xf numFmtId="0" fontId="15" fillId="16" borderId="7" xfId="66" applyFont="1" applyFill="1" applyBorder="1" applyAlignment="1" applyProtection="1">
      <alignment horizontal="center" vertical="center" wrapText="1"/>
      <protection locked="0"/>
    </xf>
    <xf numFmtId="0" fontId="15" fillId="18" borderId="8" xfId="66" applyFont="1" applyFill="1" applyBorder="1" applyAlignment="1" applyProtection="1">
      <alignment horizontal="center" vertical="center" wrapText="1"/>
      <protection locked="0"/>
    </xf>
    <xf numFmtId="0" fontId="15" fillId="18" borderId="5" xfId="66" applyFont="1" applyFill="1" applyBorder="1" applyAlignment="1" applyProtection="1">
      <alignment horizontal="center" vertical="center" wrapText="1"/>
      <protection locked="0"/>
    </xf>
    <xf numFmtId="0" fontId="15" fillId="18" borderId="7" xfId="66" applyFont="1" applyFill="1" applyBorder="1" applyAlignment="1" applyProtection="1">
      <alignment horizontal="center" vertical="center" wrapText="1"/>
      <protection locked="0"/>
    </xf>
    <xf numFmtId="0" fontId="9" fillId="11" borderId="10" xfId="65" applyFill="1" applyBorder="1" applyProtection="1">
      <protection locked="0"/>
    </xf>
    <xf numFmtId="0" fontId="9" fillId="15" borderId="11" xfId="65" applyFill="1" applyBorder="1" applyAlignment="1" applyProtection="1">
      <alignment vertical="center"/>
      <protection locked="0"/>
    </xf>
    <xf numFmtId="0" fontId="15" fillId="16" borderId="8" xfId="65" applyFont="1" applyFill="1" applyBorder="1" applyAlignment="1" applyProtection="1">
      <alignment horizontal="center" vertical="center" wrapText="1"/>
      <protection locked="0"/>
    </xf>
    <xf numFmtId="0" fontId="15" fillId="16" borderId="5" xfId="65" applyFont="1" applyFill="1" applyBorder="1" applyAlignment="1" applyProtection="1">
      <alignment horizontal="center" vertical="center" wrapText="1"/>
      <protection locked="0"/>
    </xf>
    <xf numFmtId="0" fontId="15" fillId="16" borderId="7" xfId="65" applyFont="1" applyFill="1" applyBorder="1" applyAlignment="1" applyProtection="1">
      <alignment horizontal="center" vertical="center" wrapText="1"/>
      <protection locked="0"/>
    </xf>
    <xf numFmtId="0" fontId="11" fillId="19" borderId="8" xfId="65" applyFont="1" applyFill="1" applyBorder="1" applyAlignment="1" applyProtection="1">
      <alignment horizontal="center" vertical="center" wrapText="1"/>
      <protection locked="0"/>
    </xf>
    <xf numFmtId="0" fontId="11" fillId="19" borderId="5" xfId="65" applyFont="1" applyFill="1" applyBorder="1" applyAlignment="1" applyProtection="1">
      <alignment horizontal="center" vertical="center" wrapText="1"/>
      <protection locked="0"/>
    </xf>
    <xf numFmtId="0" fontId="11" fillId="19" borderId="7" xfId="65" applyFont="1" applyFill="1" applyBorder="1" applyAlignment="1" applyProtection="1">
      <alignment horizontal="center" vertical="center" wrapText="1"/>
      <protection locked="0"/>
    </xf>
    <xf numFmtId="0" fontId="16" fillId="18" borderId="8" xfId="65" applyFont="1" applyFill="1" applyBorder="1" applyAlignment="1" applyProtection="1">
      <alignment horizontal="center" vertical="center" wrapText="1"/>
      <protection locked="0"/>
    </xf>
    <xf numFmtId="0" fontId="16" fillId="18" borderId="5" xfId="65" applyFont="1" applyFill="1" applyBorder="1" applyAlignment="1" applyProtection="1">
      <alignment horizontal="center" vertical="center" wrapText="1"/>
      <protection locked="0"/>
    </xf>
    <xf numFmtId="0" fontId="16" fillId="18" borderId="7" xfId="65" applyFont="1" applyFill="1" applyBorder="1" applyAlignment="1" applyProtection="1">
      <alignment horizontal="center" vertical="center" wrapText="1"/>
      <protection locked="0"/>
    </xf>
    <xf numFmtId="49" fontId="13" fillId="15" borderId="0" xfId="65" applyNumberFormat="1" applyFont="1" applyFill="1" applyAlignment="1" applyProtection="1">
      <alignment vertical="center" wrapText="1"/>
      <protection locked="0"/>
    </xf>
    <xf numFmtId="0" fontId="13" fillId="15" borderId="0" xfId="65" applyFont="1" applyFill="1" applyAlignment="1" applyProtection="1">
      <alignment vertical="center" wrapText="1"/>
      <protection locked="0"/>
    </xf>
    <xf numFmtId="0" fontId="9" fillId="0" borderId="0" xfId="65" applyAlignment="1">
      <alignment wrapText="1"/>
    </xf>
    <xf numFmtId="0" fontId="16" fillId="20" borderId="8" xfId="65" applyFont="1" applyFill="1" applyBorder="1" applyAlignment="1" applyProtection="1">
      <alignment horizontal="center" vertical="center" wrapText="1"/>
      <protection locked="0"/>
    </xf>
    <xf numFmtId="0" fontId="16" fillId="20" borderId="5" xfId="65" applyFont="1" applyFill="1" applyBorder="1" applyAlignment="1" applyProtection="1">
      <alignment horizontal="center" vertical="center" wrapText="1"/>
      <protection locked="0"/>
    </xf>
    <xf numFmtId="0" fontId="16"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9" fillId="17" borderId="0" xfId="65" applyNumberFormat="1" applyFill="1" applyAlignment="1" applyProtection="1">
      <alignment vertical="center" wrapText="1"/>
      <protection locked="0"/>
    </xf>
    <xf numFmtId="49" fontId="9" fillId="17" borderId="0" xfId="65" applyNumberFormat="1" applyFill="1" applyAlignment="1" applyProtection="1">
      <alignment vertical="center" wrapText="1"/>
      <protection locked="0"/>
    </xf>
    <xf numFmtId="2" fontId="13" fillId="0" borderId="0" xfId="65" applyNumberFormat="1" applyFont="1" applyAlignment="1" applyProtection="1">
      <alignment vertical="center" wrapText="1"/>
      <protection locked="0"/>
    </xf>
    <xf numFmtId="2" fontId="13" fillId="17" borderId="0" xfId="65" applyNumberFormat="1" applyFont="1" applyFill="1" applyAlignment="1" applyProtection="1">
      <alignment vertical="center" wrapText="1"/>
      <protection locked="0"/>
    </xf>
    <xf numFmtId="2" fontId="9" fillId="0" borderId="0" xfId="65" applyNumberFormat="1" applyAlignment="1" applyProtection="1">
      <alignment vertical="center" wrapText="1"/>
      <protection locked="0"/>
    </xf>
    <xf numFmtId="49" fontId="9" fillId="0" borderId="0" xfId="65" applyNumberFormat="1" applyAlignment="1" applyProtection="1">
      <alignment vertical="center" wrapText="1"/>
      <protection locked="0"/>
    </xf>
    <xf numFmtId="2" fontId="9" fillId="15" borderId="0" xfId="65" applyNumberFormat="1" applyFill="1" applyAlignment="1" applyProtection="1">
      <alignment vertical="center" wrapText="1"/>
      <protection locked="0"/>
    </xf>
    <xf numFmtId="49" fontId="9" fillId="15" borderId="0" xfId="65" applyNumberFormat="1" applyFill="1" applyAlignment="1" applyProtection="1">
      <alignment vertical="center" wrapText="1"/>
      <protection locked="0"/>
    </xf>
    <xf numFmtId="2" fontId="13"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9" fillId="0" borderId="0" xfId="65" applyNumberFormat="1" applyAlignment="1" applyProtection="1">
      <alignment vertical="center" wrapText="1"/>
      <protection locked="0"/>
    </xf>
    <xf numFmtId="1" fontId="9" fillId="17" borderId="0" xfId="65" applyNumberFormat="1" applyFill="1" applyAlignment="1" applyProtection="1">
      <alignment vertical="center" wrapText="1"/>
      <protection locked="0"/>
    </xf>
    <xf numFmtId="1" fontId="9"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9" fillId="0" borderId="0" xfId="65" applyNumberFormat="1" applyAlignment="1" applyProtection="1">
      <alignment vertical="center" wrapText="1"/>
      <protection locked="0"/>
    </xf>
    <xf numFmtId="14" fontId="9" fillId="17" borderId="0" xfId="65" applyNumberFormat="1" applyFill="1" applyAlignment="1" applyProtection="1">
      <alignment vertical="center" wrapText="1"/>
      <protection locked="0"/>
    </xf>
    <xf numFmtId="14" fontId="9"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9" fillId="0" borderId="0" xfId="65" applyAlignment="1">
      <alignment vertical="center"/>
    </xf>
    <xf numFmtId="0" fontId="9" fillId="21" borderId="0" xfId="62" applyFill="1"/>
    <xf numFmtId="0" fontId="9" fillId="0" borderId="12" xfId="62" applyBorder="1"/>
    <xf numFmtId="0" fontId="9" fillId="0" borderId="0" xfId="62"/>
    <xf numFmtId="0" fontId="17" fillId="22" borderId="13" xfId="62" applyFont="1" applyFill="1" applyBorder="1" applyAlignment="1">
      <alignment vertical="center" wrapText="1"/>
    </xf>
    <xf numFmtId="0" fontId="9" fillId="0" borderId="14" xfId="62" applyBorder="1" applyAlignment="1">
      <alignment horizontal="center"/>
    </xf>
    <xf numFmtId="0" fontId="9" fillId="0" borderId="15" xfId="62" applyBorder="1" applyAlignment="1">
      <alignment vertical="center" wrapText="1"/>
    </xf>
    <xf numFmtId="0" fontId="9" fillId="0" borderId="12" xfId="62" applyBorder="1" applyAlignment="1">
      <alignment horizontal="center"/>
    </xf>
    <xf numFmtId="0" fontId="17" fillId="22" borderId="15" xfId="62" applyFont="1" applyFill="1" applyBorder="1" applyAlignment="1">
      <alignment vertical="center" wrapText="1"/>
    </xf>
    <xf numFmtId="0" fontId="9" fillId="0" borderId="16" xfId="62" applyBorder="1" applyAlignment="1">
      <alignment vertical="center" wrapText="1"/>
    </xf>
    <xf numFmtId="0" fontId="14" fillId="0" borderId="15" xfId="62" applyFont="1" applyBorder="1" applyAlignment="1">
      <alignment vertical="center" wrapText="1"/>
    </xf>
    <xf numFmtId="0" fontId="18" fillId="21" borderId="0" xfId="62" applyFont="1" applyFill="1" applyAlignment="1">
      <alignment vertical="center" wrapText="1"/>
    </xf>
    <xf numFmtId="0" fontId="9" fillId="0" borderId="16" xfId="62" applyFont="1" applyBorder="1" applyAlignment="1">
      <alignment vertical="center" wrapText="1"/>
    </xf>
    <xf numFmtId="0" fontId="9" fillId="0" borderId="0" xfId="64" applyAlignment="1">
      <alignment wrapText="1"/>
    </xf>
    <xf numFmtId="0" fontId="9" fillId="0" borderId="0" xfId="64"/>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1" xfId="64" applyFont="1" applyBorder="1" applyAlignment="1">
      <alignment vertical="center" wrapText="1"/>
    </xf>
    <xf numFmtId="0" fontId="23" fillId="24" borderId="11" xfId="64" applyFont="1" applyFill="1" applyBorder="1" applyAlignment="1">
      <alignment vertical="center" wrapText="1"/>
    </xf>
    <xf numFmtId="0" fontId="24" fillId="12" borderId="8" xfId="64" applyFont="1" applyFill="1" applyBorder="1" applyAlignment="1">
      <alignment vertical="center" wrapText="1"/>
    </xf>
    <xf numFmtId="0" fontId="24" fillId="12" borderId="5" xfId="64" applyFont="1" applyFill="1" applyBorder="1" applyAlignment="1">
      <alignment vertical="center" wrapText="1"/>
    </xf>
    <xf numFmtId="0" fontId="24" fillId="12" borderId="7" xfId="64" applyFont="1" applyFill="1" applyBorder="1" applyAlignment="1">
      <alignment vertical="center" wrapText="1"/>
    </xf>
    <xf numFmtId="0" fontId="9" fillId="12" borderId="5" xfId="64" applyFill="1" applyBorder="1" applyAlignment="1">
      <alignment vertical="top" wrapText="1"/>
    </xf>
    <xf numFmtId="0" fontId="23"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7" customWidth="1"/>
    <col min="2" max="2" width="6.375" style="228" customWidth="1"/>
    <col min="3" max="3" width="107.5" style="228" customWidth="1"/>
    <col min="4" max="4" width="9.125" style="228"/>
    <col min="5" max="5" width="100.625" style="228" customWidth="1"/>
    <col min="6" max="16384" width="9.125" style="228"/>
  </cols>
  <sheetData>
    <row r="1" ht="54" spans="1:5">
      <c r="A1" s="229" t="s">
        <v>0</v>
      </c>
      <c r="C1" s="229" t="s">
        <v>1</v>
      </c>
      <c r="E1" s="229" t="s">
        <v>2</v>
      </c>
    </row>
    <row r="2" spans="1:5">
      <c r="A2" s="230"/>
      <c r="C2" s="230"/>
      <c r="E2" s="230"/>
    </row>
    <row r="3" spans="1:5">
      <c r="A3" s="231" t="s">
        <v>3</v>
      </c>
      <c r="C3" s="231" t="s">
        <v>4</v>
      </c>
      <c r="E3" s="231" t="s">
        <v>5</v>
      </c>
    </row>
    <row r="4" ht="142.5" spans="1:5">
      <c r="A4" s="232" t="s">
        <v>6</v>
      </c>
      <c r="C4" s="232" t="s">
        <v>7</v>
      </c>
      <c r="E4" s="233" t="s">
        <v>8</v>
      </c>
    </row>
    <row r="5" spans="1:5">
      <c r="A5" s="230" t="s">
        <v>9</v>
      </c>
      <c r="C5" s="230"/>
      <c r="E5" s="230"/>
    </row>
    <row r="6" spans="1:5">
      <c r="A6" s="230" t="s">
        <v>9</v>
      </c>
      <c r="C6" s="230"/>
      <c r="E6" s="230"/>
    </row>
    <row r="7" spans="1:5">
      <c r="A7" s="230" t="s">
        <v>9</v>
      </c>
      <c r="C7" s="230"/>
      <c r="E7" s="230"/>
    </row>
    <row r="8" spans="1:5">
      <c r="A8" s="230" t="s">
        <v>9</v>
      </c>
      <c r="C8" s="230"/>
      <c r="E8" s="230"/>
    </row>
    <row r="9" spans="1:5">
      <c r="A9" s="230" t="s">
        <v>9</v>
      </c>
      <c r="C9" s="230"/>
      <c r="E9" s="230"/>
    </row>
    <row r="10" spans="1:5">
      <c r="A10" s="231" t="s">
        <v>10</v>
      </c>
      <c r="C10" s="231" t="s">
        <v>11</v>
      </c>
      <c r="E10" s="231" t="s">
        <v>12</v>
      </c>
    </row>
    <row r="11" ht="57" spans="1:5">
      <c r="A11" s="234" t="s">
        <v>13</v>
      </c>
      <c r="C11" s="234" t="s">
        <v>14</v>
      </c>
      <c r="E11" s="234" t="s">
        <v>15</v>
      </c>
    </row>
    <row r="12" spans="1:5">
      <c r="A12" s="230" t="s">
        <v>9</v>
      </c>
      <c r="C12" s="230"/>
      <c r="E12" s="230"/>
    </row>
    <row r="13" spans="1:5">
      <c r="A13" s="231" t="s">
        <v>16</v>
      </c>
      <c r="C13" s="231" t="s">
        <v>17</v>
      </c>
      <c r="E13" s="231" t="s">
        <v>18</v>
      </c>
    </row>
    <row r="14" ht="42.75" spans="1:5">
      <c r="A14" s="232" t="s">
        <v>19</v>
      </c>
      <c r="C14" s="232" t="s">
        <v>20</v>
      </c>
      <c r="E14" s="232" t="s">
        <v>21</v>
      </c>
    </row>
    <row r="15" ht="15"/>
    <row r="16" ht="23.25" spans="1:5">
      <c r="A16" s="235" t="s">
        <v>22</v>
      </c>
      <c r="B16"/>
      <c r="C16" s="235" t="s">
        <v>23</v>
      </c>
      <c r="D16"/>
      <c r="E16" s="235" t="s">
        <v>24</v>
      </c>
    </row>
    <row r="17" ht="15" spans="1:5">
      <c r="A17" s="236" t="s">
        <v>25</v>
      </c>
      <c r="B17"/>
      <c r="C17" s="236" t="s">
        <v>26</v>
      </c>
      <c r="D17"/>
      <c r="E17" s="236" t="s">
        <v>27</v>
      </c>
    </row>
    <row r="18" ht="42.75" spans="1:5">
      <c r="A18" s="237" t="s">
        <v>28</v>
      </c>
      <c r="B18"/>
      <c r="C18" s="237" t="s">
        <v>29</v>
      </c>
      <c r="D18"/>
      <c r="E18" s="237" t="s">
        <v>30</v>
      </c>
    </row>
    <row r="19" ht="28.5" spans="1:5">
      <c r="A19" s="238" t="s">
        <v>31</v>
      </c>
      <c r="B19"/>
      <c r="C19" s="238" t="s">
        <v>32</v>
      </c>
      <c r="D19"/>
      <c r="E19" s="238" t="s">
        <v>33</v>
      </c>
    </row>
    <row r="20" ht="15" spans="1:5">
      <c r="A20" s="238"/>
      <c r="B20"/>
      <c r="C20" s="238"/>
      <c r="D20"/>
      <c r="E20" s="238"/>
    </row>
    <row r="21" ht="15" spans="1:5">
      <c r="A21" s="236" t="s">
        <v>34</v>
      </c>
      <c r="B21"/>
      <c r="C21" s="236" t="s">
        <v>35</v>
      </c>
      <c r="D21"/>
      <c r="E21" s="236" t="s">
        <v>36</v>
      </c>
    </row>
    <row r="22" ht="28.5" spans="1:5">
      <c r="A22" s="237" t="s">
        <v>37</v>
      </c>
      <c r="B22"/>
      <c r="C22" s="237" t="s">
        <v>38</v>
      </c>
      <c r="D22"/>
      <c r="E22" s="237" t="s">
        <v>39</v>
      </c>
    </row>
    <row r="23" spans="1:5">
      <c r="A23" s="238" t="s">
        <v>40</v>
      </c>
      <c r="B23"/>
      <c r="C23" s="238" t="s">
        <v>41</v>
      </c>
      <c r="D23"/>
      <c r="E23" s="238" t="s">
        <v>42</v>
      </c>
    </row>
    <row r="24" ht="85.5" spans="1:5">
      <c r="A24" s="238" t="s">
        <v>43</v>
      </c>
      <c r="B24"/>
      <c r="C24" s="238" t="s">
        <v>44</v>
      </c>
      <c r="D24"/>
      <c r="E24" s="238" t="s">
        <v>45</v>
      </c>
    </row>
    <row r="25" ht="71.25" spans="1:5">
      <c r="A25" s="238" t="s">
        <v>46</v>
      </c>
      <c r="B25"/>
      <c r="C25" s="238" t="s">
        <v>47</v>
      </c>
      <c r="D25"/>
      <c r="E25" s="238" t="s">
        <v>48</v>
      </c>
    </row>
    <row r="26" ht="15" spans="1:5">
      <c r="A26" s="239"/>
      <c r="B26"/>
      <c r="C26" s="239"/>
      <c r="D26"/>
      <c r="E26" s="239"/>
    </row>
    <row r="27" ht="15" spans="1:5">
      <c r="A27" s="236" t="s">
        <v>49</v>
      </c>
      <c r="B27"/>
      <c r="C27" s="236" t="s">
        <v>50</v>
      </c>
      <c r="D27"/>
      <c r="E27" s="236" t="s">
        <v>51</v>
      </c>
    </row>
    <row r="28" ht="42.75" spans="1:5">
      <c r="A28" s="237" t="s">
        <v>52</v>
      </c>
      <c r="B28"/>
      <c r="C28" s="237" t="s">
        <v>53</v>
      </c>
      <c r="D28"/>
      <c r="E28" s="237" t="s">
        <v>54</v>
      </c>
    </row>
    <row r="29" ht="71.25" spans="1:5">
      <c r="A29" s="238" t="s">
        <v>55</v>
      </c>
      <c r="B29"/>
      <c r="C29" s="238" t="s">
        <v>56</v>
      </c>
      <c r="D29"/>
      <c r="E29" s="238" t="s">
        <v>57</v>
      </c>
    </row>
    <row r="30" ht="85.5" spans="1:5">
      <c r="A30" s="238" t="s">
        <v>58</v>
      </c>
      <c r="B30"/>
      <c r="C30" s="238" t="s">
        <v>59</v>
      </c>
      <c r="D30"/>
      <c r="E30" s="238" t="s">
        <v>60</v>
      </c>
    </row>
    <row r="31" ht="15" spans="1:5">
      <c r="A31" s="239"/>
      <c r="B31"/>
      <c r="C31" s="239"/>
      <c r="D31"/>
      <c r="E31" s="239"/>
    </row>
    <row r="32" ht="15" spans="1:5">
      <c r="A32" s="236" t="s">
        <v>61</v>
      </c>
      <c r="B32"/>
      <c r="C32" s="236" t="s">
        <v>62</v>
      </c>
      <c r="D32"/>
      <c r="E32" s="236" t="s">
        <v>63</v>
      </c>
    </row>
    <row r="33" ht="28.5" spans="1:5">
      <c r="A33" s="237" t="s">
        <v>64</v>
      </c>
      <c r="B33"/>
      <c r="C33" s="237" t="s">
        <v>65</v>
      </c>
      <c r="D33"/>
      <c r="E33" s="237" t="s">
        <v>66</v>
      </c>
    </row>
    <row r="34" spans="1:5">
      <c r="A34" s="238" t="s">
        <v>67</v>
      </c>
      <c r="B34"/>
      <c r="C34" s="238" t="s">
        <v>68</v>
      </c>
      <c r="D34"/>
      <c r="E34" s="238" t="s">
        <v>69</v>
      </c>
    </row>
    <row r="35" ht="28.5" spans="1:5">
      <c r="A35" s="238" t="s">
        <v>70</v>
      </c>
      <c r="B35"/>
      <c r="C35" s="238" t="s">
        <v>71</v>
      </c>
      <c r="D35"/>
      <c r="E35" s="238" t="s">
        <v>72</v>
      </c>
    </row>
    <row r="36" ht="85.5" spans="1:5">
      <c r="A36" s="238" t="s">
        <v>73</v>
      </c>
      <c r="B36"/>
      <c r="C36" s="238" t="s">
        <v>74</v>
      </c>
      <c r="D36"/>
      <c r="E36" s="238" t="s">
        <v>75</v>
      </c>
    </row>
    <row r="37" ht="15" spans="1:5">
      <c r="A37" s="238"/>
      <c r="B37"/>
      <c r="C37" s="238"/>
      <c r="D37"/>
      <c r="E37" s="238"/>
    </row>
    <row r="38" ht="15" spans="1:5">
      <c r="A38" s="236" t="s">
        <v>76</v>
      </c>
      <c r="B38"/>
      <c r="C38" s="236" t="s">
        <v>77</v>
      </c>
      <c r="D38"/>
      <c r="E38" s="236" t="s">
        <v>78</v>
      </c>
    </row>
    <row r="39" ht="42.75" spans="1:5">
      <c r="A39" s="237" t="s">
        <v>79</v>
      </c>
      <c r="B39"/>
      <c r="C39" s="237" t="s">
        <v>80</v>
      </c>
      <c r="D39"/>
      <c r="E39" s="237" t="s">
        <v>81</v>
      </c>
    </row>
    <row r="40" ht="15" spans="1:5">
      <c r="A40" s="238"/>
      <c r="B40"/>
      <c r="C40" s="238"/>
      <c r="D40"/>
      <c r="E40" s="238"/>
    </row>
    <row r="41" ht="15" spans="1:5">
      <c r="A41" s="236" t="s">
        <v>82</v>
      </c>
      <c r="B41"/>
      <c r="C41" s="236" t="s">
        <v>83</v>
      </c>
      <c r="D41"/>
      <c r="E41" s="236" t="s">
        <v>84</v>
      </c>
    </row>
    <row r="42" ht="128.25" spans="1:5">
      <c r="A42" s="237" t="s">
        <v>85</v>
      </c>
      <c r="B42"/>
      <c r="C42" s="237" t="s">
        <v>86</v>
      </c>
      <c r="D42"/>
      <c r="E42" s="237" t="s">
        <v>87</v>
      </c>
    </row>
    <row r="43" ht="15" spans="1:5">
      <c r="A43" s="240"/>
      <c r="B43"/>
      <c r="C43" s="240"/>
      <c r="D43"/>
      <c r="E43" s="240"/>
    </row>
    <row r="44" ht="15" spans="1:5">
      <c r="A44" s="236" t="s">
        <v>88</v>
      </c>
      <c r="B44"/>
      <c r="C44" s="236" t="s">
        <v>89</v>
      </c>
      <c r="D44"/>
      <c r="E44" s="236" t="s">
        <v>90</v>
      </c>
    </row>
    <row r="45" ht="71.25" spans="1:5">
      <c r="A45" s="237" t="s">
        <v>91</v>
      </c>
      <c r="B45"/>
      <c r="C45" s="237" t="s">
        <v>92</v>
      </c>
      <c r="D45"/>
      <c r="E45" s="237" t="s">
        <v>93</v>
      </c>
    </row>
    <row r="46" ht="28.5" spans="1:5">
      <c r="A46" s="238" t="s">
        <v>94</v>
      </c>
      <c r="B46"/>
      <c r="C46" s="238" t="s">
        <v>95</v>
      </c>
      <c r="D46"/>
      <c r="E46" s="238" t="s">
        <v>96</v>
      </c>
    </row>
    <row r="47" ht="15" spans="1:5">
      <c r="A47" s="238"/>
      <c r="B47"/>
      <c r="C47" s="238"/>
      <c r="D47"/>
      <c r="E47" s="238"/>
    </row>
    <row r="48" ht="15" spans="1:5">
      <c r="A48" s="236" t="s">
        <v>97</v>
      </c>
      <c r="B48"/>
      <c r="C48" s="236" t="s">
        <v>98</v>
      </c>
      <c r="D48"/>
      <c r="E48" s="236" t="s">
        <v>99</v>
      </c>
    </row>
    <row r="49" ht="28.5" spans="1:5">
      <c r="A49" s="237" t="s">
        <v>100</v>
      </c>
      <c r="B49"/>
      <c r="C49" s="237" t="s">
        <v>101</v>
      </c>
      <c r="D49"/>
      <c r="E49" s="237" t="s">
        <v>102</v>
      </c>
    </row>
    <row r="50" ht="71.25" spans="1:5">
      <c r="A50" s="238" t="s">
        <v>103</v>
      </c>
      <c r="B50"/>
      <c r="C50" s="238" t="s">
        <v>104</v>
      </c>
      <c r="D50"/>
      <c r="E50" s="238" t="s">
        <v>105</v>
      </c>
    </row>
    <row r="51" ht="28.5" spans="1:5">
      <c r="A51" s="238" t="s">
        <v>106</v>
      </c>
      <c r="B51"/>
      <c r="C51" s="238" t="s">
        <v>107</v>
      </c>
      <c r="D51"/>
      <c r="E51" s="238" t="s">
        <v>108</v>
      </c>
    </row>
    <row r="52" spans="1:5">
      <c r="A52" s="238"/>
      <c r="B52"/>
      <c r="C52" s="238"/>
      <c r="D52"/>
      <c r="E52" s="238"/>
    </row>
    <row r="53" spans="1:5">
      <c r="A53" s="241" t="s">
        <v>109</v>
      </c>
      <c r="B53"/>
      <c r="C53" s="241" t="s">
        <v>110</v>
      </c>
      <c r="D53"/>
      <c r="E53" s="241" t="s">
        <v>111</v>
      </c>
    </row>
    <row r="54" ht="71.25" spans="1:5">
      <c r="A54" s="238" t="s">
        <v>112</v>
      </c>
      <c r="B54"/>
      <c r="C54" s="238" t="s">
        <v>113</v>
      </c>
      <c r="D54"/>
      <c r="E54" s="238" t="s">
        <v>114</v>
      </c>
    </row>
    <row r="55" ht="15" spans="1:5">
      <c r="A55" s="238"/>
      <c r="B55"/>
      <c r="C55" s="238"/>
      <c r="D55"/>
      <c r="E55" s="238"/>
    </row>
    <row r="56" ht="15" spans="1:5">
      <c r="A56" s="236" t="s">
        <v>115</v>
      </c>
      <c r="B56"/>
      <c r="C56" s="236" t="s">
        <v>116</v>
      </c>
      <c r="D56"/>
      <c r="E56" s="236" t="s">
        <v>117</v>
      </c>
    </row>
    <row r="57" ht="28.5" spans="1:5">
      <c r="A57" s="237" t="s">
        <v>118</v>
      </c>
      <c r="B57"/>
      <c r="C57" s="237" t="s">
        <v>119</v>
      </c>
      <c r="D57"/>
      <c r="E57" s="237" t="s">
        <v>120</v>
      </c>
    </row>
    <row r="58" ht="15" spans="1:5">
      <c r="A58" s="239"/>
      <c r="C58" s="239"/>
      <c r="E58" s="239"/>
    </row>
    <row r="59" spans="1:1">
      <c r="A59" s="228"/>
    </row>
    <row r="60" spans="1:1">
      <c r="A60" s="228"/>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5" customWidth="1"/>
    <col min="2" max="2" width="112.625" style="216" customWidth="1"/>
    <col min="3" max="16384" width="8.875" style="217"/>
  </cols>
  <sheetData>
    <row r="1" spans="1:2">
      <c r="A1" s="218" t="s">
        <v>121</v>
      </c>
      <c r="B1" s="219"/>
    </row>
    <row r="2" spans="1:2">
      <c r="A2" s="220"/>
      <c r="B2" s="221"/>
    </row>
    <row r="3" ht="99.75" spans="1:2">
      <c r="A3" s="220" t="s">
        <v>122</v>
      </c>
      <c r="B3" s="221"/>
    </row>
    <row r="4" spans="1:2">
      <c r="A4" s="220" t="s">
        <v>123</v>
      </c>
      <c r="B4" s="221"/>
    </row>
    <row r="5" ht="28.5" spans="1:2">
      <c r="A5" s="220" t="s">
        <v>124</v>
      </c>
      <c r="B5" s="221"/>
    </row>
    <row r="6" spans="1:2">
      <c r="A6" s="220"/>
      <c r="B6" s="221"/>
    </row>
    <row r="7" spans="1:2">
      <c r="A7" s="222" t="s">
        <v>125</v>
      </c>
      <c r="B7" s="221"/>
    </row>
    <row r="8" spans="1:2">
      <c r="A8" s="220"/>
      <c r="B8" s="221"/>
    </row>
    <row r="9" ht="28.5" spans="1:2">
      <c r="A9" s="220" t="s">
        <v>126</v>
      </c>
      <c r="B9" s="221"/>
    </row>
    <row r="10" ht="57" spans="1:2">
      <c r="A10" s="220" t="s">
        <v>127</v>
      </c>
      <c r="B10" s="221"/>
    </row>
    <row r="11" spans="1:2">
      <c r="A11" s="220" t="s">
        <v>128</v>
      </c>
      <c r="B11" s="221"/>
    </row>
    <row r="12" spans="1:2">
      <c r="A12" s="223" t="s">
        <v>129</v>
      </c>
      <c r="B12" s="221"/>
    </row>
    <row r="13" spans="1:2">
      <c r="A13" s="222" t="s">
        <v>130</v>
      </c>
      <c r="B13" s="221"/>
    </row>
    <row r="14" spans="1:2">
      <c r="A14" s="220"/>
      <c r="B14" s="221"/>
    </row>
    <row r="15" ht="57" spans="1:2">
      <c r="A15" s="220" t="s">
        <v>131</v>
      </c>
      <c r="B15" s="221"/>
    </row>
    <row r="16" ht="42.75" spans="1:2">
      <c r="A16" s="220" t="s">
        <v>132</v>
      </c>
      <c r="B16" s="221"/>
    </row>
    <row r="17" spans="1:2">
      <c r="A17" s="220"/>
      <c r="B17" s="221"/>
    </row>
    <row r="18" spans="1:2">
      <c r="A18" s="222" t="s">
        <v>133</v>
      </c>
      <c r="B18" s="221"/>
    </row>
    <row r="19" spans="1:2">
      <c r="A19" s="220"/>
      <c r="B19" s="221"/>
    </row>
    <row r="20" ht="42.75" spans="1:2">
      <c r="A20" s="224" t="s">
        <v>134</v>
      </c>
      <c r="B20" s="221"/>
    </row>
    <row r="21" spans="1:2">
      <c r="A21" s="220"/>
      <c r="B21" s="221"/>
    </row>
    <row r="22" spans="1:2">
      <c r="A22" s="222" t="s">
        <v>135</v>
      </c>
      <c r="B22" s="221"/>
    </row>
    <row r="23" spans="1:2">
      <c r="A23" s="220"/>
      <c r="B23" s="221"/>
    </row>
    <row r="24" ht="28.5" spans="1:2">
      <c r="A24" s="220" t="s">
        <v>136</v>
      </c>
      <c r="B24" s="221"/>
    </row>
    <row r="25" ht="57" spans="1:2">
      <c r="A25" s="220" t="s">
        <v>137</v>
      </c>
      <c r="B25" s="221"/>
    </row>
    <row r="26" spans="1:2">
      <c r="A26" s="220"/>
      <c r="B26" s="221"/>
    </row>
    <row r="27" spans="1:2">
      <c r="A27" s="222" t="s">
        <v>138</v>
      </c>
      <c r="B27" s="221"/>
    </row>
    <row r="28" spans="1:2">
      <c r="A28" s="220"/>
      <c r="B28" s="221"/>
    </row>
    <row r="29" ht="28.5" spans="1:2">
      <c r="A29" s="223" t="s">
        <v>139</v>
      </c>
      <c r="B29" s="221"/>
    </row>
    <row r="30" spans="1:1">
      <c r="A30" s="225"/>
    </row>
    <row r="32" spans="1:2">
      <c r="A32" s="218" t="s">
        <v>140</v>
      </c>
      <c r="B32" s="219"/>
    </row>
    <row r="33" spans="1:2">
      <c r="A33" s="220"/>
      <c r="B33" s="221"/>
    </row>
    <row r="34" ht="85.5" spans="1:2">
      <c r="A34" s="220" t="s">
        <v>141</v>
      </c>
      <c r="B34" s="221"/>
    </row>
    <row r="35" spans="1:2">
      <c r="A35" s="220" t="s">
        <v>142</v>
      </c>
      <c r="B35" s="221"/>
    </row>
    <row r="36" spans="1:2">
      <c r="A36" s="220" t="s">
        <v>143</v>
      </c>
      <c r="B36" s="221"/>
    </row>
    <row r="37" spans="1:2">
      <c r="A37" s="220"/>
      <c r="B37" s="221"/>
    </row>
    <row r="38" spans="1:2">
      <c r="A38" s="222" t="s">
        <v>144</v>
      </c>
      <c r="B38" s="221"/>
    </row>
    <row r="39" spans="1:2">
      <c r="A39" s="220"/>
      <c r="B39" s="221"/>
    </row>
    <row r="40" ht="28.5" spans="1:2">
      <c r="A40" s="220" t="s">
        <v>145</v>
      </c>
      <c r="B40" s="221"/>
    </row>
    <row r="41" ht="42.75" spans="1:2">
      <c r="A41" s="220" t="s">
        <v>146</v>
      </c>
      <c r="B41" s="221"/>
    </row>
    <row r="42" spans="1:2">
      <c r="A42" s="220" t="s">
        <v>147</v>
      </c>
      <c r="B42" s="221"/>
    </row>
    <row r="43" spans="1:2">
      <c r="A43" s="223" t="s">
        <v>129</v>
      </c>
      <c r="B43" s="221"/>
    </row>
    <row r="44" spans="1:2">
      <c r="A44" s="222" t="s">
        <v>148</v>
      </c>
      <c r="B44" s="221"/>
    </row>
    <row r="45" spans="1:2">
      <c r="A45" s="220"/>
      <c r="B45" s="221"/>
    </row>
    <row r="46" ht="42.75" spans="1:2">
      <c r="A46" s="220" t="s">
        <v>149</v>
      </c>
      <c r="B46" s="221"/>
    </row>
    <row r="47" ht="42.75" spans="1:2">
      <c r="A47" s="220" t="s">
        <v>150</v>
      </c>
      <c r="B47" s="221"/>
    </row>
    <row r="48" spans="1:2">
      <c r="A48" s="220"/>
      <c r="B48" s="221"/>
    </row>
    <row r="49" spans="1:2">
      <c r="A49" s="222" t="s">
        <v>151</v>
      </c>
      <c r="B49" s="221"/>
    </row>
    <row r="50" spans="1:2">
      <c r="A50" s="220"/>
      <c r="B50" s="221"/>
    </row>
    <row r="51" ht="71.25" spans="1:2">
      <c r="A51" s="220" t="s">
        <v>152</v>
      </c>
      <c r="B51" s="221"/>
    </row>
    <row r="52" spans="1:2">
      <c r="A52" s="220"/>
      <c r="B52" s="221"/>
    </row>
    <row r="53" spans="1:2">
      <c r="A53" s="222" t="s">
        <v>153</v>
      </c>
      <c r="B53" s="221"/>
    </row>
    <row r="54" spans="1:2">
      <c r="A54" s="220"/>
      <c r="B54" s="221"/>
    </row>
    <row r="55" ht="28.5" spans="1:2">
      <c r="A55" s="220" t="s">
        <v>154</v>
      </c>
      <c r="B55" s="221"/>
    </row>
    <row r="56" ht="57" spans="1:2">
      <c r="A56" s="220" t="s">
        <v>155</v>
      </c>
      <c r="B56" s="221"/>
    </row>
    <row r="57" spans="1:2">
      <c r="A57" s="220"/>
      <c r="B57" s="221"/>
    </row>
    <row r="58" spans="1:2">
      <c r="A58" s="222" t="s">
        <v>156</v>
      </c>
      <c r="B58" s="221"/>
    </row>
    <row r="59" spans="1:2">
      <c r="A59" s="220"/>
      <c r="B59" s="221"/>
    </row>
    <row r="60" ht="128.25" spans="1:2">
      <c r="A60" s="226" t="s">
        <v>157</v>
      </c>
      <c r="B60" s="22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2.625" style="79" customWidth="1"/>
    <col min="73" max="73" width="23.125" style="79" customWidth="1"/>
    <col min="74" max="74" width="24.125" style="79" customWidth="1"/>
    <col min="75" max="75" width="13.625" style="79" customWidth="1"/>
    <col min="76" max="76" width="12.5" style="79" customWidth="1"/>
    <col min="77" max="77" width="22.625" style="79" customWidth="1"/>
    <col min="78" max="78" width="43" style="79" customWidth="1"/>
    <col min="79" max="79" width="8.625" style="79"/>
    <col min="80" max="80" width="11.5" style="79" customWidth="1"/>
    <col min="81" max="84" width="14.625" style="79" customWidth="1"/>
    <col min="85" max="85" width="10.5" style="79" customWidth="1"/>
    <col min="86" max="86" width="12" style="79" customWidth="1"/>
    <col min="87" max="87" width="12.625" style="79" customWidth="1"/>
    <col min="88" max="88" width="11.625" style="79" customWidth="1"/>
    <col min="89" max="89" width="8.625" style="79"/>
    <col min="90" max="91" width="12.5" style="79" customWidth="1"/>
    <col min="92" max="92" width="20.5" style="79" customWidth="1"/>
    <col min="93" max="93" width="15.375" style="79" customWidth="1"/>
    <col min="94" max="94" width="25.125" style="79" customWidth="1"/>
    <col min="95" max="95" width="23.625" style="79" customWidth="1"/>
    <col min="96" max="96" width="22.625" style="79" customWidth="1"/>
    <col min="97" max="97" width="19" style="79" customWidth="1"/>
    <col min="98" max="98" width="34.625" style="79" customWidth="1"/>
    <col min="99" max="99" width="18.5" style="79" customWidth="1"/>
    <col min="100" max="102" width="8.66666666666667" style="79" hidden="1" customWidth="1" outlineLevel="1"/>
    <col min="103" max="103" width="18.375" style="79" customWidth="1" collapsed="1"/>
    <col min="104" max="107" width="18.375" style="79" customWidth="1"/>
    <col min="108" max="108" width="20.125" style="79" customWidth="1"/>
    <col min="109" max="118" width="8.66666666666667" style="79" hidden="1" customWidth="1" outlineLevel="1"/>
    <col min="119" max="119" width="9.5" style="79" customWidth="1" collapsed="1"/>
    <col min="120" max="120" width="12.375" style="79" customWidth="1"/>
    <col min="121" max="121" width="10.375" style="79" customWidth="1"/>
    <col min="122" max="122" width="8" style="79" customWidth="1"/>
    <col min="123" max="141" width="8.66666666666667" style="79" hidden="1" customWidth="1" outlineLevel="1"/>
    <col min="142" max="142" width="10.375" style="79" customWidth="1" collapsed="1"/>
    <col min="143" max="143" width="7.375" style="79" customWidth="1"/>
    <col min="144" max="144" width="11.5" style="79" customWidth="1"/>
    <col min="145" max="145" width="15.125" style="79" customWidth="1"/>
    <col min="146" max="166" width="8.66666666666667" style="79" hidden="1" customWidth="1" outlineLevel="1"/>
    <col min="167" max="167" width="17.5" style="79" customWidth="1" collapsed="1"/>
    <col min="168" max="168" width="16.625" style="79" customWidth="1"/>
    <col min="169" max="169" width="10.125" style="79" customWidth="1"/>
    <col min="170" max="170" width="9.625" style="79" customWidth="1"/>
    <col min="171" max="171" width="17.125" style="79" customWidth="1"/>
    <col min="172" max="172" width="20.625" style="79" customWidth="1"/>
    <col min="173" max="173" width="36.125" style="79" customWidth="1"/>
    <col min="174" max="180" width="8.66666666666667" style="79" hidden="1" customWidth="1" outlineLevel="1"/>
    <col min="181" max="181" width="28.5" style="79" customWidth="1" collapsed="1"/>
    <col min="182" max="200" width="8.66666666666667" style="79" hidden="1" customWidth="1" outlineLevel="1"/>
    <col min="201" max="201" width="19.125" style="79" customWidth="1" collapsed="1"/>
    <col min="202" max="212" width="8.66666666666667" style="79" hidden="1" customWidth="1" outlineLevel="1"/>
    <col min="213" max="213" width="9.125" style="79" customWidth="1" collapsed="1"/>
    <col min="214" max="214" width="17.625" style="79" customWidth="1"/>
    <col min="215" max="215" width="13.125" style="79" customWidth="1"/>
    <col min="216" max="216" width="24" style="79" customWidth="1"/>
    <col min="217" max="217" width="12.5" style="79" customWidth="1"/>
    <col min="218" max="233" width="8.66666666666667" style="79" hidden="1" customWidth="1" outlineLevel="1"/>
    <col min="234" max="234" width="31" style="79" customWidth="1" collapsed="1"/>
    <col min="235" max="235" width="21.625" style="79" customWidth="1"/>
    <col min="236" max="236" width="36.625" style="79" customWidth="1"/>
    <col min="237" max="237" width="10.5" style="79" customWidth="1"/>
    <col min="238" max="255" width="8.66666666666667" style="79" hidden="1" customWidth="1" outlineLevel="1"/>
    <col min="256" max="256" width="26" style="79" customWidth="1" collapsed="1"/>
    <col min="257" max="257" width="10.625" style="79" customWidth="1"/>
    <col min="258" max="258" width="10.125" style="79" customWidth="1"/>
    <col min="259" max="259" width="10.625" style="79" customWidth="1"/>
    <col min="260" max="260" width="24" style="79" customWidth="1"/>
    <col min="261" max="261" width="24.375" style="79" customWidth="1"/>
    <col min="262" max="262" width="10.5" style="79" customWidth="1"/>
    <col min="263" max="263" width="24.5" style="79" customWidth="1"/>
    <col min="264" max="264" width="13.125" style="79" customWidth="1"/>
    <col min="265" max="265" width="26.625" style="79" customWidth="1"/>
    <col min="266" max="280" width="8.66666666666667" style="79" hidden="1" customWidth="1" outlineLevel="1"/>
    <col min="281" max="281" width="18.125" style="79" customWidth="1" collapsed="1"/>
    <col min="282" max="282" width="13.625" style="79" customWidth="1"/>
    <col min="283" max="283" width="13.375" style="79" customWidth="1"/>
    <col min="284" max="284" width="13.625" style="79" customWidth="1"/>
    <col min="285" max="285" width="29" style="79" customWidth="1"/>
    <col min="286" max="286" width="14.125" style="79" customWidth="1"/>
    <col min="287" max="287" width="29.5" style="79" customWidth="1"/>
    <col min="288" max="288" width="29" style="79" customWidth="1"/>
    <col min="289" max="289" width="9" style="79" customWidth="1"/>
    <col min="290" max="290" width="28.5" style="79" customWidth="1"/>
    <col min="291" max="291" width="30.5" style="79" customWidth="1"/>
    <col min="292" max="293" width="8.66666666666667" style="79" hidden="1" customWidth="1" outlineLevel="1"/>
    <col min="294" max="294" width="21.5" style="79" customWidth="1" collapsed="1"/>
    <col min="295" max="295" width="24.375" style="79" customWidth="1"/>
    <col min="296" max="296" width="19.625" style="79" customWidth="1"/>
    <col min="297" max="297" width="11.125" style="79" customWidth="1"/>
    <col min="298" max="298" width="43" style="79" customWidth="1"/>
    <col min="299" max="301" width="14.625" style="79" customWidth="1"/>
    <col min="302" max="302" width="26.5" style="79" customWidth="1"/>
    <col min="303" max="305" width="19.5" style="79" customWidth="1"/>
    <col min="306" max="306" width="27.625" style="79" customWidth="1"/>
    <col min="307" max="307" width="22.625" style="79" customWidth="1"/>
    <col min="308" max="308" width="20.5" style="79" customWidth="1"/>
    <col min="309" max="309" width="25" style="79" customWidth="1"/>
    <col min="310" max="310" width="27.125" style="79" customWidth="1"/>
    <col min="311" max="311" width="22.125" style="79" customWidth="1"/>
    <col min="312" max="312" width="19.5" style="79" customWidth="1"/>
    <col min="313" max="313" width="28.625" style="79" customWidth="1"/>
    <col min="314" max="314" width="43" style="79" customWidth="1"/>
    <col min="315" max="315" width="35.5" style="79" customWidth="1"/>
    <col min="316" max="320" width="34.625" style="79" customWidth="1"/>
    <col min="321" max="333" width="8.66666666666667" style="79" hidden="1" customWidth="1" outlineLevel="1"/>
    <col min="334" max="334" width="16.125" style="79" customWidth="1" collapsed="1"/>
    <col min="335" max="359" width="8.66666666666667" style="79" hidden="1" customWidth="1" outlineLevel="1"/>
    <col min="360" max="360" width="8.625" style="79" collapsed="1"/>
    <col min="361" max="16384" width="8.625" style="79"/>
  </cols>
  <sheetData>
    <row r="1" spans="1:359">
      <c r="A1" s="80" t="s">
        <v>158</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row>
    <row r="2" spans="1:359">
      <c r="A2" s="80" t="s">
        <v>159</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row>
    <row r="3" spans="1:359">
      <c r="A3" s="82" t="s">
        <v>160</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row>
    <row r="4" spans="1:359">
      <c r="A4" s="80" t="s">
        <v>161</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row>
    <row r="5" spans="1:359">
      <c r="A5" s="80" t="s">
        <v>162</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row>
    <row r="6" s="78" customFormat="1" ht="15" spans="1:360">
      <c r="A6" s="83" t="s">
        <v>163</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164</v>
      </c>
      <c r="BG6" s="141"/>
      <c r="BH6" s="141"/>
      <c r="BI6" s="141"/>
      <c r="BJ6" s="141"/>
      <c r="BK6" s="141"/>
      <c r="BL6" s="141"/>
      <c r="BM6" s="141"/>
      <c r="BN6" s="141"/>
      <c r="BO6" s="141"/>
      <c r="BP6" s="144" t="s">
        <v>165</v>
      </c>
      <c r="BQ6" s="144"/>
      <c r="BR6" s="144"/>
      <c r="BS6" s="144"/>
      <c r="BT6" s="144"/>
      <c r="BU6" s="147"/>
      <c r="BV6" s="144"/>
      <c r="BW6" s="148" t="s">
        <v>166</v>
      </c>
      <c r="BX6" s="148"/>
      <c r="BY6" s="148"/>
      <c r="BZ6" s="148"/>
      <c r="CA6" s="148"/>
      <c r="CB6" s="148"/>
      <c r="CC6" s="148"/>
      <c r="CD6" s="148"/>
      <c r="CE6" s="148"/>
      <c r="CF6" s="148"/>
      <c r="CG6" s="153"/>
      <c r="CH6" s="148"/>
      <c r="CI6" s="148"/>
      <c r="CJ6" s="148"/>
      <c r="CK6" s="148"/>
      <c r="CL6" s="156"/>
      <c r="CM6" s="148"/>
      <c r="CN6" s="148"/>
      <c r="CO6" s="148"/>
      <c r="CP6" s="148"/>
      <c r="CQ6" s="148"/>
      <c r="CR6" s="148"/>
      <c r="CS6" s="148"/>
      <c r="CT6" s="148"/>
      <c r="CU6" s="159" t="s">
        <v>167</v>
      </c>
      <c r="CV6" s="159"/>
      <c r="CW6" s="159"/>
      <c r="CX6" s="159"/>
      <c r="CY6" s="159"/>
      <c r="CZ6" s="159"/>
      <c r="DA6" s="159"/>
      <c r="DB6" s="159"/>
      <c r="DC6" s="159"/>
      <c r="DD6" s="159"/>
      <c r="DE6" s="159"/>
      <c r="DF6" s="159"/>
      <c r="DG6" s="159"/>
      <c r="DH6" s="162"/>
      <c r="DI6" s="159"/>
      <c r="DJ6" s="159"/>
      <c r="DK6" s="159"/>
      <c r="DL6" s="159"/>
      <c r="DM6" s="159"/>
      <c r="DN6" s="159"/>
      <c r="DO6" s="159"/>
      <c r="DP6" s="159"/>
      <c r="DQ6" s="159"/>
      <c r="DR6" s="165"/>
      <c r="DS6" s="159"/>
      <c r="DT6" s="159"/>
      <c r="DU6" s="159"/>
      <c r="DV6" s="159"/>
      <c r="DW6" s="159"/>
      <c r="DX6" s="159"/>
      <c r="DY6" s="165"/>
      <c r="DZ6" s="162"/>
      <c r="EA6" s="159"/>
      <c r="EB6" s="159"/>
      <c r="EC6" s="159"/>
      <c r="ED6" s="165"/>
      <c r="EE6" s="162"/>
      <c r="EF6" s="159"/>
      <c r="EG6" s="159"/>
      <c r="EH6" s="159"/>
      <c r="EI6" s="162"/>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68"/>
      <c r="FK6" s="159"/>
      <c r="FL6" s="165"/>
      <c r="FM6" s="159"/>
      <c r="FN6" s="159"/>
      <c r="FO6" s="159"/>
      <c r="FP6" s="165"/>
      <c r="FQ6" s="159"/>
      <c r="FR6" s="159"/>
      <c r="FS6" s="159"/>
      <c r="FT6" s="159"/>
      <c r="FU6" s="159"/>
      <c r="FV6" s="159"/>
      <c r="FW6" s="165"/>
      <c r="FX6" s="159"/>
      <c r="FY6" s="159"/>
      <c r="FZ6" s="159"/>
      <c r="GA6" s="159"/>
      <c r="GB6" s="159"/>
      <c r="GC6" s="159"/>
      <c r="GD6" s="159"/>
      <c r="GE6" s="159"/>
      <c r="GF6" s="159"/>
      <c r="GG6" s="159"/>
      <c r="GH6" s="159"/>
      <c r="GI6" s="159"/>
      <c r="GJ6" s="159"/>
      <c r="GK6" s="159"/>
      <c r="GL6" s="159"/>
      <c r="GM6" s="159"/>
      <c r="GN6" s="159"/>
      <c r="GO6" s="159"/>
      <c r="GP6" s="159"/>
      <c r="GQ6" s="159"/>
      <c r="GR6" s="162"/>
      <c r="GS6" s="174" t="s">
        <v>168</v>
      </c>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8"/>
      <c r="HZ6" s="179" t="s">
        <v>169</v>
      </c>
      <c r="IA6" s="180"/>
      <c r="IB6" s="179"/>
      <c r="IC6" s="179"/>
      <c r="ID6" s="179"/>
      <c r="IE6" s="179"/>
      <c r="IF6" s="180"/>
      <c r="IG6" s="180"/>
      <c r="IH6" s="180"/>
      <c r="II6" s="179"/>
      <c r="IJ6" s="179"/>
      <c r="IK6" s="179"/>
      <c r="IL6" s="179"/>
      <c r="IM6" s="180"/>
      <c r="IN6" s="179"/>
      <c r="IO6" s="180"/>
      <c r="IP6" s="179"/>
      <c r="IQ6" s="179"/>
      <c r="IR6" s="179"/>
      <c r="IS6" s="179"/>
      <c r="IT6" s="180"/>
      <c r="IU6" s="179"/>
      <c r="IV6" s="179"/>
      <c r="IW6" s="180"/>
      <c r="IX6" s="180"/>
      <c r="IY6" s="180"/>
      <c r="IZ6" s="179"/>
      <c r="JA6" s="179"/>
      <c r="JB6" s="180"/>
      <c r="JC6" s="179"/>
      <c r="JD6" s="180"/>
      <c r="JE6" s="179"/>
      <c r="JF6" s="179"/>
      <c r="JG6" s="180"/>
      <c r="JH6" s="179"/>
      <c r="JI6" s="179"/>
      <c r="JJ6" s="179"/>
      <c r="JK6" s="179"/>
      <c r="JL6" s="180"/>
      <c r="JM6" s="179"/>
      <c r="JN6" s="179"/>
      <c r="JO6" s="179"/>
      <c r="JP6" s="179"/>
      <c r="JQ6" s="179"/>
      <c r="JR6" s="179"/>
      <c r="JS6" s="179"/>
      <c r="JT6" s="179"/>
      <c r="JU6" s="187" t="s">
        <v>170</v>
      </c>
      <c r="JV6" s="188"/>
      <c r="JW6" s="188"/>
      <c r="JX6" s="188"/>
      <c r="JY6" s="187"/>
      <c r="JZ6" s="188"/>
      <c r="KA6" s="187"/>
      <c r="KB6" s="187"/>
      <c r="KC6" s="187"/>
      <c r="KD6" s="187"/>
      <c r="KE6" s="193" t="s">
        <v>171</v>
      </c>
      <c r="KF6" s="194"/>
      <c r="KG6" s="193"/>
      <c r="KH6" s="193"/>
      <c r="KI6" s="193"/>
      <c r="KJ6" s="193"/>
      <c r="KK6" s="194"/>
      <c r="KL6" s="193"/>
      <c r="KM6" s="193"/>
      <c r="KN6" s="193"/>
      <c r="KO6" s="193"/>
      <c r="KP6" s="193"/>
      <c r="KQ6" s="199"/>
      <c r="KR6" s="199"/>
      <c r="KS6" s="199"/>
      <c r="KT6" s="194"/>
      <c r="KU6" s="193"/>
      <c r="KV6" s="194"/>
      <c r="KW6" s="199"/>
      <c r="KX6" s="199"/>
      <c r="KY6" s="193"/>
      <c r="KZ6" s="194"/>
      <c r="LA6" s="193"/>
      <c r="LB6" s="193"/>
      <c r="LC6" s="193"/>
      <c r="LD6" s="193"/>
      <c r="LE6" s="193"/>
      <c r="LF6" s="193"/>
      <c r="LG6" s="193"/>
      <c r="LH6" s="193"/>
      <c r="LI6" s="193"/>
      <c r="LJ6" s="193"/>
      <c r="LK6" s="194"/>
      <c r="LL6" s="193"/>
      <c r="LM6" s="193"/>
      <c r="LN6" s="193"/>
      <c r="LO6" s="193"/>
      <c r="LP6" s="193"/>
      <c r="LQ6" s="193"/>
      <c r="LR6" s="193"/>
      <c r="LS6" s="193"/>
      <c r="LT6" s="193"/>
      <c r="LU6" s="193"/>
      <c r="LV6" s="202" t="s">
        <v>172</v>
      </c>
      <c r="LW6" s="203"/>
      <c r="LX6" s="203"/>
      <c r="LY6" s="208"/>
      <c r="LZ6" s="208"/>
      <c r="MA6" s="202"/>
      <c r="MB6" s="202"/>
      <c r="MC6" s="203"/>
      <c r="MD6" s="202"/>
      <c r="ME6" s="209"/>
      <c r="MF6" s="203"/>
      <c r="MG6" s="203"/>
      <c r="MH6" s="208"/>
      <c r="MI6" s="202"/>
      <c r="MJ6" s="202"/>
      <c r="MK6" s="209"/>
      <c r="ML6" s="209"/>
      <c r="MM6" s="203"/>
      <c r="MN6" s="203"/>
      <c r="MO6" s="203"/>
      <c r="MP6" s="209"/>
      <c r="MQ6" s="209"/>
      <c r="MR6" s="202"/>
      <c r="MS6" s="203"/>
      <c r="MT6" s="209"/>
      <c r="MU6" s="203"/>
      <c r="MV6" s="79"/>
    </row>
    <row r="7" s="78" customFormat="1" ht="28.25" customHeight="1" spans="1:360">
      <c r="A7" s="85"/>
      <c r="B7" s="86" t="s">
        <v>173</v>
      </c>
      <c r="C7" s="87" t="s">
        <v>174</v>
      </c>
      <c r="D7" s="87" t="s">
        <v>175</v>
      </c>
      <c r="E7" s="87" t="s">
        <v>176</v>
      </c>
      <c r="F7" s="87" t="s">
        <v>177</v>
      </c>
      <c r="G7" s="87" t="s">
        <v>178</v>
      </c>
      <c r="H7" s="87" t="s">
        <v>179</v>
      </c>
      <c r="I7" s="87" t="s">
        <v>180</v>
      </c>
      <c r="J7" s="124" t="s">
        <v>181</v>
      </c>
      <c r="K7" s="87" t="s">
        <v>182</v>
      </c>
      <c r="L7" s="124" t="s">
        <v>183</v>
      </c>
      <c r="M7" s="87" t="s">
        <v>184</v>
      </c>
      <c r="N7" s="124" t="s">
        <v>185</v>
      </c>
      <c r="O7" s="87" t="s">
        <v>186</v>
      </c>
      <c r="P7" s="124" t="s">
        <v>187</v>
      </c>
      <c r="Q7" s="136" t="s">
        <v>188</v>
      </c>
      <c r="R7" s="87" t="s">
        <v>189</v>
      </c>
      <c r="S7" s="87" t="s">
        <v>190</v>
      </c>
      <c r="T7" s="87" t="s">
        <v>190</v>
      </c>
      <c r="U7" s="87" t="s">
        <v>190</v>
      </c>
      <c r="V7" s="87" t="s">
        <v>190</v>
      </c>
      <c r="W7" s="87" t="s">
        <v>190</v>
      </c>
      <c r="X7" s="87" t="s">
        <v>191</v>
      </c>
      <c r="Y7" s="87" t="s">
        <v>192</v>
      </c>
      <c r="Z7" s="87" t="s">
        <v>192</v>
      </c>
      <c r="AA7" s="87" t="s">
        <v>192</v>
      </c>
      <c r="AB7" s="87" t="s">
        <v>192</v>
      </c>
      <c r="AC7" s="87" t="s">
        <v>192</v>
      </c>
      <c r="AD7" s="87" t="s">
        <v>193</v>
      </c>
      <c r="AE7" s="87" t="s">
        <v>194</v>
      </c>
      <c r="AF7" s="87" t="s">
        <v>195</v>
      </c>
      <c r="AG7" s="87" t="s">
        <v>196</v>
      </c>
      <c r="AH7" s="87" t="s">
        <v>197</v>
      </c>
      <c r="AI7" s="87" t="s">
        <v>198</v>
      </c>
      <c r="AJ7" s="87" t="s">
        <v>199</v>
      </c>
      <c r="AK7" s="87" t="s">
        <v>200</v>
      </c>
      <c r="AL7" s="87" t="s">
        <v>201</v>
      </c>
      <c r="AM7" s="87" t="s">
        <v>202</v>
      </c>
      <c r="AN7" s="87" t="s">
        <v>203</v>
      </c>
      <c r="AO7" s="87" t="s">
        <v>204</v>
      </c>
      <c r="AP7" s="87" t="s">
        <v>205</v>
      </c>
      <c r="AQ7" s="87" t="s">
        <v>206</v>
      </c>
      <c r="AR7" s="87" t="s">
        <v>207</v>
      </c>
      <c r="AS7" s="87" t="s">
        <v>207</v>
      </c>
      <c r="AT7" s="87" t="s">
        <v>207</v>
      </c>
      <c r="AU7" s="87" t="s">
        <v>207</v>
      </c>
      <c r="AV7" s="87" t="s">
        <v>207</v>
      </c>
      <c r="AW7" s="87" t="s">
        <v>208</v>
      </c>
      <c r="AX7" s="87" t="s">
        <v>209</v>
      </c>
      <c r="AY7" s="87" t="s">
        <v>210</v>
      </c>
      <c r="AZ7" s="87" t="s">
        <v>211</v>
      </c>
      <c r="BA7" s="87" t="s">
        <v>212</v>
      </c>
      <c r="BB7" s="87" t="s">
        <v>213</v>
      </c>
      <c r="BC7" s="87" t="s">
        <v>214</v>
      </c>
      <c r="BD7" s="87" t="s">
        <v>215</v>
      </c>
      <c r="BE7" s="87" t="s">
        <v>216</v>
      </c>
      <c r="BF7" s="142" t="s">
        <v>217</v>
      </c>
      <c r="BG7" s="142" t="s">
        <v>218</v>
      </c>
      <c r="BH7" s="142" t="s">
        <v>219</v>
      </c>
      <c r="BI7" s="142" t="s">
        <v>220</v>
      </c>
      <c r="BJ7" s="142" t="s">
        <v>221</v>
      </c>
      <c r="BK7" s="142" t="s">
        <v>222</v>
      </c>
      <c r="BL7" s="142" t="s">
        <v>223</v>
      </c>
      <c r="BM7" s="142" t="s">
        <v>224</v>
      </c>
      <c r="BN7" s="142" t="s">
        <v>225</v>
      </c>
      <c r="BO7" s="142" t="s">
        <v>226</v>
      </c>
      <c r="BP7" s="145" t="s">
        <v>227</v>
      </c>
      <c r="BQ7" s="145" t="s">
        <v>228</v>
      </c>
      <c r="BR7" s="145" t="s">
        <v>229</v>
      </c>
      <c r="BS7" s="145" t="s">
        <v>230</v>
      </c>
      <c r="BT7" s="145" t="s">
        <v>231</v>
      </c>
      <c r="BU7" s="149" t="s">
        <v>232</v>
      </c>
      <c r="BV7" s="145" t="s">
        <v>233</v>
      </c>
      <c r="BW7" s="150" t="s">
        <v>234</v>
      </c>
      <c r="BX7" s="150" t="s">
        <v>235</v>
      </c>
      <c r="BY7" s="150" t="s">
        <v>236</v>
      </c>
      <c r="BZ7" s="150" t="s">
        <v>237</v>
      </c>
      <c r="CA7" s="150" t="s">
        <v>238</v>
      </c>
      <c r="CB7" s="150" t="s">
        <v>239</v>
      </c>
      <c r="CC7" s="150" t="s">
        <v>240</v>
      </c>
      <c r="CD7" s="150" t="s">
        <v>240</v>
      </c>
      <c r="CE7" s="150" t="s">
        <v>240</v>
      </c>
      <c r="CF7" s="150" t="s">
        <v>240</v>
      </c>
      <c r="CG7" s="154" t="s">
        <v>241</v>
      </c>
      <c r="CH7" s="150" t="s">
        <v>242</v>
      </c>
      <c r="CI7" s="150" t="s">
        <v>243</v>
      </c>
      <c r="CJ7" s="150" t="s">
        <v>244</v>
      </c>
      <c r="CK7" s="150" t="s">
        <v>245</v>
      </c>
      <c r="CL7" s="157" t="s">
        <v>246</v>
      </c>
      <c r="CM7" s="150" t="s">
        <v>247</v>
      </c>
      <c r="CN7" s="150" t="s">
        <v>246</v>
      </c>
      <c r="CO7" s="150" t="s">
        <v>248</v>
      </c>
      <c r="CP7" s="150" t="s">
        <v>249</v>
      </c>
      <c r="CQ7" s="150" t="s">
        <v>250</v>
      </c>
      <c r="CR7" s="150" t="s">
        <v>251</v>
      </c>
      <c r="CS7" s="150" t="s">
        <v>252</v>
      </c>
      <c r="CT7" s="150" t="s">
        <v>253</v>
      </c>
      <c r="CU7" s="160" t="s">
        <v>254</v>
      </c>
      <c r="CV7" s="160" t="s">
        <v>255</v>
      </c>
      <c r="CW7" s="160" t="s">
        <v>256</v>
      </c>
      <c r="CX7" s="160" t="s">
        <v>257</v>
      </c>
      <c r="CY7" s="160" t="s">
        <v>258</v>
      </c>
      <c r="CZ7" s="160" t="s">
        <v>258</v>
      </c>
      <c r="DA7" s="160" t="s">
        <v>258</v>
      </c>
      <c r="DB7" s="160" t="s">
        <v>258</v>
      </c>
      <c r="DC7" s="160" t="s">
        <v>258</v>
      </c>
      <c r="DD7" s="160" t="s">
        <v>207</v>
      </c>
      <c r="DE7" s="160" t="s">
        <v>259</v>
      </c>
      <c r="DF7" s="160" t="s">
        <v>260</v>
      </c>
      <c r="DG7" s="160" t="s">
        <v>261</v>
      </c>
      <c r="DH7" s="163" t="s">
        <v>262</v>
      </c>
      <c r="DI7" s="160" t="s">
        <v>263</v>
      </c>
      <c r="DJ7" s="160" t="s">
        <v>264</v>
      </c>
      <c r="DK7" s="160" t="s">
        <v>264</v>
      </c>
      <c r="DL7" s="160" t="s">
        <v>264</v>
      </c>
      <c r="DM7" s="160" t="s">
        <v>264</v>
      </c>
      <c r="DN7" s="160" t="s">
        <v>264</v>
      </c>
      <c r="DO7" s="160" t="s">
        <v>265</v>
      </c>
      <c r="DP7" s="160" t="s">
        <v>266</v>
      </c>
      <c r="DQ7" s="160" t="s">
        <v>267</v>
      </c>
      <c r="DR7" s="166" t="s">
        <v>268</v>
      </c>
      <c r="DS7" s="160" t="s">
        <v>269</v>
      </c>
      <c r="DT7" s="160" t="s">
        <v>269</v>
      </c>
      <c r="DU7" s="160" t="s">
        <v>269</v>
      </c>
      <c r="DV7" s="160" t="s">
        <v>269</v>
      </c>
      <c r="DW7" s="160" t="s">
        <v>269</v>
      </c>
      <c r="DX7" s="160" t="s">
        <v>270</v>
      </c>
      <c r="DY7" s="166" t="s">
        <v>271</v>
      </c>
      <c r="DZ7" s="163" t="s">
        <v>272</v>
      </c>
      <c r="EA7" s="160" t="s">
        <v>273</v>
      </c>
      <c r="EB7" s="160" t="s">
        <v>274</v>
      </c>
      <c r="EC7" s="160" t="s">
        <v>275</v>
      </c>
      <c r="ED7" s="166" t="s">
        <v>276</v>
      </c>
      <c r="EE7" s="163" t="s">
        <v>277</v>
      </c>
      <c r="EF7" s="160" t="s">
        <v>278</v>
      </c>
      <c r="EG7" s="160" t="s">
        <v>279</v>
      </c>
      <c r="EH7" s="160" t="s">
        <v>280</v>
      </c>
      <c r="EI7" s="163" t="s">
        <v>281</v>
      </c>
      <c r="EJ7" s="160" t="s">
        <v>282</v>
      </c>
      <c r="EK7" s="160" t="s">
        <v>283</v>
      </c>
      <c r="EL7" s="160" t="s">
        <v>284</v>
      </c>
      <c r="EM7" s="160" t="s">
        <v>285</v>
      </c>
      <c r="EN7" s="160" t="s">
        <v>270</v>
      </c>
      <c r="EO7" s="160" t="s">
        <v>286</v>
      </c>
      <c r="EP7" s="160" t="s">
        <v>287</v>
      </c>
      <c r="EQ7" s="160" t="s">
        <v>288</v>
      </c>
      <c r="ER7" s="160" t="s">
        <v>289</v>
      </c>
      <c r="ES7" s="160" t="s">
        <v>290</v>
      </c>
      <c r="ET7" s="160" t="s">
        <v>290</v>
      </c>
      <c r="EU7" s="160" t="s">
        <v>290</v>
      </c>
      <c r="EV7" s="160" t="s">
        <v>290</v>
      </c>
      <c r="EW7" s="160" t="s">
        <v>290</v>
      </c>
      <c r="EX7" s="160" t="s">
        <v>291</v>
      </c>
      <c r="EY7" s="160" t="s">
        <v>291</v>
      </c>
      <c r="EZ7" s="160" t="s">
        <v>292</v>
      </c>
      <c r="FA7" s="160" t="s">
        <v>293</v>
      </c>
      <c r="FB7" s="160" t="s">
        <v>294</v>
      </c>
      <c r="FC7" s="160" t="s">
        <v>295</v>
      </c>
      <c r="FD7" s="160" t="s">
        <v>296</v>
      </c>
      <c r="FE7" s="160" t="s">
        <v>297</v>
      </c>
      <c r="FF7" s="160" t="s">
        <v>297</v>
      </c>
      <c r="FG7" s="160" t="s">
        <v>297</v>
      </c>
      <c r="FH7" s="160" t="s">
        <v>297</v>
      </c>
      <c r="FI7" s="160" t="s">
        <v>297</v>
      </c>
      <c r="FJ7" s="169" t="s">
        <v>298</v>
      </c>
      <c r="FK7" s="160" t="s">
        <v>299</v>
      </c>
      <c r="FL7" s="166" t="s">
        <v>300</v>
      </c>
      <c r="FM7" s="160" t="s">
        <v>301</v>
      </c>
      <c r="FN7" s="160" t="s">
        <v>302</v>
      </c>
      <c r="FO7" s="160" t="s">
        <v>303</v>
      </c>
      <c r="FP7" s="166" t="s">
        <v>304</v>
      </c>
      <c r="FQ7" s="160" t="s">
        <v>305</v>
      </c>
      <c r="FR7" s="160" t="s">
        <v>306</v>
      </c>
      <c r="FS7" s="160" t="s">
        <v>306</v>
      </c>
      <c r="FT7" s="160" t="s">
        <v>306</v>
      </c>
      <c r="FU7" s="160" t="s">
        <v>306</v>
      </c>
      <c r="FV7" s="160" t="s">
        <v>306</v>
      </c>
      <c r="FW7" s="166" t="s">
        <v>307</v>
      </c>
      <c r="FX7" s="160" t="s">
        <v>308</v>
      </c>
      <c r="FY7" s="160" t="s">
        <v>309</v>
      </c>
      <c r="FZ7" s="160" t="s">
        <v>310</v>
      </c>
      <c r="GA7" s="160" t="s">
        <v>311</v>
      </c>
      <c r="GB7" s="160" t="s">
        <v>312</v>
      </c>
      <c r="GC7" s="160" t="s">
        <v>313</v>
      </c>
      <c r="GD7" s="160" t="s">
        <v>314</v>
      </c>
      <c r="GE7" s="160" t="s">
        <v>315</v>
      </c>
      <c r="GF7" s="160" t="s">
        <v>316</v>
      </c>
      <c r="GG7" s="160" t="s">
        <v>317</v>
      </c>
      <c r="GH7" s="160" t="s">
        <v>318</v>
      </c>
      <c r="GI7" s="160" t="s">
        <v>319</v>
      </c>
      <c r="GJ7" s="160" t="s">
        <v>320</v>
      </c>
      <c r="GK7" s="160" t="s">
        <v>321</v>
      </c>
      <c r="GL7" s="160" t="s">
        <v>322</v>
      </c>
      <c r="GM7" s="160" t="s">
        <v>323</v>
      </c>
      <c r="GN7" s="160" t="s">
        <v>324</v>
      </c>
      <c r="GO7" s="160" t="s">
        <v>325</v>
      </c>
      <c r="GP7" s="160" t="s">
        <v>326</v>
      </c>
      <c r="GQ7" s="160" t="s">
        <v>327</v>
      </c>
      <c r="GR7" s="163" t="s">
        <v>328</v>
      </c>
      <c r="GS7" s="176" t="s">
        <v>329</v>
      </c>
      <c r="GT7" s="176" t="s">
        <v>330</v>
      </c>
      <c r="GU7" s="176" t="s">
        <v>331</v>
      </c>
      <c r="GV7" s="176" t="s">
        <v>332</v>
      </c>
      <c r="GW7" s="176" t="s">
        <v>333</v>
      </c>
      <c r="GX7" s="176" t="s">
        <v>334</v>
      </c>
      <c r="GY7" s="176" t="s">
        <v>335</v>
      </c>
      <c r="GZ7" s="176" t="s">
        <v>336</v>
      </c>
      <c r="HA7" s="176" t="s">
        <v>337</v>
      </c>
      <c r="HB7" s="176" t="s">
        <v>338</v>
      </c>
      <c r="HC7" s="176" t="s">
        <v>339</v>
      </c>
      <c r="HD7" s="176" t="s">
        <v>340</v>
      </c>
      <c r="HE7" s="176" t="s">
        <v>341</v>
      </c>
      <c r="HF7" s="176" t="s">
        <v>342</v>
      </c>
      <c r="HG7" s="176" t="s">
        <v>343</v>
      </c>
      <c r="HH7" s="176" t="s">
        <v>344</v>
      </c>
      <c r="HI7" s="176" t="s">
        <v>345</v>
      </c>
      <c r="HJ7" s="176" t="s">
        <v>346</v>
      </c>
      <c r="HK7" s="176" t="s">
        <v>347</v>
      </c>
      <c r="HL7" s="176" t="s">
        <v>348</v>
      </c>
      <c r="HM7" s="176" t="s">
        <v>349</v>
      </c>
      <c r="HN7" s="176" t="s">
        <v>350</v>
      </c>
      <c r="HO7" s="176" t="s">
        <v>351</v>
      </c>
      <c r="HP7" s="176" t="s">
        <v>352</v>
      </c>
      <c r="HQ7" s="176" t="s">
        <v>353</v>
      </c>
      <c r="HR7" s="176" t="s">
        <v>354</v>
      </c>
      <c r="HS7" s="176" t="s">
        <v>355</v>
      </c>
      <c r="HT7" s="176" t="s">
        <v>356</v>
      </c>
      <c r="HU7" s="176" t="s">
        <v>357</v>
      </c>
      <c r="HV7" s="176" t="s">
        <v>358</v>
      </c>
      <c r="HW7" s="176" t="s">
        <v>359</v>
      </c>
      <c r="HX7" s="176" t="s">
        <v>360</v>
      </c>
      <c r="HY7" s="181" t="s">
        <v>361</v>
      </c>
      <c r="HZ7" s="182" t="s">
        <v>362</v>
      </c>
      <c r="IA7" s="182" t="s">
        <v>363</v>
      </c>
      <c r="IB7" s="183" t="s">
        <v>364</v>
      </c>
      <c r="IC7" s="183" t="s">
        <v>365</v>
      </c>
      <c r="ID7" s="183" t="s">
        <v>366</v>
      </c>
      <c r="IE7" s="183" t="s">
        <v>367</v>
      </c>
      <c r="IF7" s="182" t="s">
        <v>368</v>
      </c>
      <c r="IG7" s="182" t="s">
        <v>369</v>
      </c>
      <c r="IH7" s="182" t="s">
        <v>370</v>
      </c>
      <c r="II7" s="183" t="s">
        <v>371</v>
      </c>
      <c r="IJ7" s="183" t="s">
        <v>372</v>
      </c>
      <c r="IK7" s="183" t="s">
        <v>373</v>
      </c>
      <c r="IL7" s="183" t="s">
        <v>374</v>
      </c>
      <c r="IM7" s="182" t="s">
        <v>375</v>
      </c>
      <c r="IN7" s="183" t="s">
        <v>376</v>
      </c>
      <c r="IO7" s="182" t="s">
        <v>377</v>
      </c>
      <c r="IP7" s="183" t="s">
        <v>378</v>
      </c>
      <c r="IQ7" s="183" t="s">
        <v>379</v>
      </c>
      <c r="IR7" s="183" t="s">
        <v>380</v>
      </c>
      <c r="IS7" s="183" t="s">
        <v>381</v>
      </c>
      <c r="IT7" s="182" t="s">
        <v>199</v>
      </c>
      <c r="IU7" s="183" t="s">
        <v>382</v>
      </c>
      <c r="IV7" s="183" t="s">
        <v>383</v>
      </c>
      <c r="IW7" s="182" t="s">
        <v>384</v>
      </c>
      <c r="IX7" s="182" t="s">
        <v>385</v>
      </c>
      <c r="IY7" s="182" t="s">
        <v>386</v>
      </c>
      <c r="IZ7" s="183" t="s">
        <v>387</v>
      </c>
      <c r="JA7" s="183" t="s">
        <v>388</v>
      </c>
      <c r="JB7" s="182" t="s">
        <v>389</v>
      </c>
      <c r="JC7" s="183" t="s">
        <v>390</v>
      </c>
      <c r="JD7" s="182" t="s">
        <v>391</v>
      </c>
      <c r="JE7" s="183" t="s">
        <v>392</v>
      </c>
      <c r="JF7" s="183" t="s">
        <v>393</v>
      </c>
      <c r="JG7" s="182" t="s">
        <v>394</v>
      </c>
      <c r="JH7" s="183" t="s">
        <v>395</v>
      </c>
      <c r="JI7" s="183" t="s">
        <v>396</v>
      </c>
      <c r="JJ7" s="183" t="s">
        <v>397</v>
      </c>
      <c r="JK7" s="183" t="s">
        <v>398</v>
      </c>
      <c r="JL7" s="182" t="s">
        <v>399</v>
      </c>
      <c r="JM7" s="183" t="s">
        <v>400</v>
      </c>
      <c r="JN7" s="183" t="s">
        <v>401</v>
      </c>
      <c r="JO7" s="183" t="s">
        <v>401</v>
      </c>
      <c r="JP7" s="183" t="s">
        <v>402</v>
      </c>
      <c r="JQ7" s="183" t="s">
        <v>403</v>
      </c>
      <c r="JR7" s="183" t="s">
        <v>404</v>
      </c>
      <c r="JS7" s="183" t="s">
        <v>405</v>
      </c>
      <c r="JT7" s="183" t="s">
        <v>406</v>
      </c>
      <c r="JU7" s="189" t="s">
        <v>407</v>
      </c>
      <c r="JV7" s="190" t="s">
        <v>408</v>
      </c>
      <c r="JW7" s="190" t="s">
        <v>409</v>
      </c>
      <c r="JX7" s="190" t="s">
        <v>410</v>
      </c>
      <c r="JY7" s="189" t="s">
        <v>411</v>
      </c>
      <c r="JZ7" s="190" t="s">
        <v>412</v>
      </c>
      <c r="KA7" s="189" t="s">
        <v>413</v>
      </c>
      <c r="KB7" s="189" t="s">
        <v>414</v>
      </c>
      <c r="KC7" s="189" t="s">
        <v>415</v>
      </c>
      <c r="KD7" s="189" t="s">
        <v>416</v>
      </c>
      <c r="KE7" s="195" t="s">
        <v>417</v>
      </c>
      <c r="KF7" s="196" t="s">
        <v>418</v>
      </c>
      <c r="KG7" s="195" t="s">
        <v>419</v>
      </c>
      <c r="KH7" s="195" t="s">
        <v>420</v>
      </c>
      <c r="KI7" s="195" t="s">
        <v>421</v>
      </c>
      <c r="KJ7" s="195" t="s">
        <v>422</v>
      </c>
      <c r="KK7" s="196" t="s">
        <v>423</v>
      </c>
      <c r="KL7" s="195" t="s">
        <v>424</v>
      </c>
      <c r="KM7" s="195" t="s">
        <v>425</v>
      </c>
      <c r="KN7" s="195" t="s">
        <v>425</v>
      </c>
      <c r="KO7" s="195" t="s">
        <v>425</v>
      </c>
      <c r="KP7" s="195" t="s">
        <v>426</v>
      </c>
      <c r="KQ7" s="200" t="s">
        <v>427</v>
      </c>
      <c r="KR7" s="200" t="s">
        <v>427</v>
      </c>
      <c r="KS7" s="200" t="s">
        <v>427</v>
      </c>
      <c r="KT7" s="196" t="s">
        <v>428</v>
      </c>
      <c r="KU7" s="195" t="s">
        <v>429</v>
      </c>
      <c r="KV7" s="196" t="s">
        <v>430</v>
      </c>
      <c r="KW7" s="200" t="s">
        <v>431</v>
      </c>
      <c r="KX7" s="200" t="s">
        <v>432</v>
      </c>
      <c r="KY7" s="195" t="s">
        <v>433</v>
      </c>
      <c r="KZ7" s="196" t="s">
        <v>434</v>
      </c>
      <c r="LA7" s="195" t="s">
        <v>435</v>
      </c>
      <c r="LB7" s="195" t="s">
        <v>436</v>
      </c>
      <c r="LC7" s="195" t="s">
        <v>437</v>
      </c>
      <c r="LD7" s="195" t="s">
        <v>438</v>
      </c>
      <c r="LE7" s="195" t="s">
        <v>438</v>
      </c>
      <c r="LF7" s="195" t="s">
        <v>438</v>
      </c>
      <c r="LG7" s="195" t="s">
        <v>438</v>
      </c>
      <c r="LH7" s="195" t="s">
        <v>438</v>
      </c>
      <c r="LI7" s="195" t="s">
        <v>439</v>
      </c>
      <c r="LJ7" s="195" t="s">
        <v>440</v>
      </c>
      <c r="LK7" s="196" t="s">
        <v>441</v>
      </c>
      <c r="LL7" s="195" t="s">
        <v>442</v>
      </c>
      <c r="LM7" s="195" t="s">
        <v>442</v>
      </c>
      <c r="LN7" s="195" t="s">
        <v>442</v>
      </c>
      <c r="LO7" s="195" t="s">
        <v>443</v>
      </c>
      <c r="LP7" s="195" t="s">
        <v>443</v>
      </c>
      <c r="LQ7" s="195" t="s">
        <v>443</v>
      </c>
      <c r="LR7" s="195" t="s">
        <v>444</v>
      </c>
      <c r="LS7" s="195" t="s">
        <v>445</v>
      </c>
      <c r="LT7" s="195" t="s">
        <v>446</v>
      </c>
      <c r="LU7" s="195" t="s">
        <v>447</v>
      </c>
      <c r="LV7" s="204" t="s">
        <v>448</v>
      </c>
      <c r="LW7" s="205" t="s">
        <v>449</v>
      </c>
      <c r="LX7" s="205" t="s">
        <v>450</v>
      </c>
      <c r="LY7" s="210" t="s">
        <v>187</v>
      </c>
      <c r="LZ7" s="210" t="s">
        <v>451</v>
      </c>
      <c r="MA7" s="204" t="s">
        <v>452</v>
      </c>
      <c r="MB7" s="204" t="s">
        <v>453</v>
      </c>
      <c r="MC7" s="205" t="s">
        <v>454</v>
      </c>
      <c r="MD7" s="204" t="s">
        <v>455</v>
      </c>
      <c r="ME7" s="211" t="s">
        <v>456</v>
      </c>
      <c r="MF7" s="205" t="s">
        <v>457</v>
      </c>
      <c r="MG7" s="205" t="s">
        <v>458</v>
      </c>
      <c r="MH7" s="210" t="s">
        <v>459</v>
      </c>
      <c r="MI7" s="204" t="s">
        <v>460</v>
      </c>
      <c r="MJ7" s="204" t="s">
        <v>461</v>
      </c>
      <c r="MK7" s="211" t="s">
        <v>462</v>
      </c>
      <c r="ML7" s="211" t="s">
        <v>463</v>
      </c>
      <c r="MM7" s="205" t="s">
        <v>464</v>
      </c>
      <c r="MN7" s="205" t="s">
        <v>465</v>
      </c>
      <c r="MO7" s="205" t="s">
        <v>466</v>
      </c>
      <c r="MP7" s="211" t="s">
        <v>467</v>
      </c>
      <c r="MQ7" s="211" t="s">
        <v>468</v>
      </c>
      <c r="MR7" s="204" t="s">
        <v>469</v>
      </c>
      <c r="MS7" s="205" t="s">
        <v>470</v>
      </c>
      <c r="MT7" s="211" t="s">
        <v>471</v>
      </c>
      <c r="MU7" s="205" t="s">
        <v>472</v>
      </c>
      <c r="MV7" s="79"/>
    </row>
    <row r="8" s="78" customFormat="1" ht="15.75" spans="1:360">
      <c r="A8" s="88"/>
      <c r="B8" s="89" t="s">
        <v>473</v>
      </c>
      <c r="C8" s="89" t="s">
        <v>474</v>
      </c>
      <c r="D8" s="89" t="s">
        <v>475</v>
      </c>
      <c r="E8" s="89" t="s">
        <v>476</v>
      </c>
      <c r="F8" s="89" t="s">
        <v>477</v>
      </c>
      <c r="G8" s="89" t="s">
        <v>478</v>
      </c>
      <c r="H8" s="89" t="s">
        <v>479</v>
      </c>
      <c r="I8" s="89" t="s">
        <v>480</v>
      </c>
      <c r="J8" s="125" t="s">
        <v>481</v>
      </c>
      <c r="K8" s="89" t="s">
        <v>482</v>
      </c>
      <c r="L8" s="125" t="s">
        <v>483</v>
      </c>
      <c r="M8" s="89" t="s">
        <v>484</v>
      </c>
      <c r="N8" s="125" t="s">
        <v>485</v>
      </c>
      <c r="O8" s="89" t="s">
        <v>486</v>
      </c>
      <c r="P8" s="125" t="s">
        <v>487</v>
      </c>
      <c r="Q8" s="137" t="s">
        <v>488</v>
      </c>
      <c r="R8" s="89" t="s">
        <v>489</v>
      </c>
      <c r="S8" s="89" t="s">
        <v>490</v>
      </c>
      <c r="T8" s="89" t="s">
        <v>491</v>
      </c>
      <c r="U8" s="89" t="s">
        <v>492</v>
      </c>
      <c r="V8" s="89" t="s">
        <v>493</v>
      </c>
      <c r="W8" s="89" t="s">
        <v>494</v>
      </c>
      <c r="X8" s="89" t="s">
        <v>495</v>
      </c>
      <c r="Y8" s="89" t="s">
        <v>496</v>
      </c>
      <c r="Z8" s="89" t="s">
        <v>497</v>
      </c>
      <c r="AA8" s="89" t="s">
        <v>498</v>
      </c>
      <c r="AB8" s="89" t="s">
        <v>499</v>
      </c>
      <c r="AC8" s="89" t="s">
        <v>500</v>
      </c>
      <c r="AD8" s="89" t="s">
        <v>501</v>
      </c>
      <c r="AE8" s="89" t="s">
        <v>502</v>
      </c>
      <c r="AF8" s="89" t="s">
        <v>503</v>
      </c>
      <c r="AG8" s="89" t="s">
        <v>504</v>
      </c>
      <c r="AH8" s="89" t="s">
        <v>505</v>
      </c>
      <c r="AI8" s="89" t="s">
        <v>506</v>
      </c>
      <c r="AJ8" s="89" t="s">
        <v>507</v>
      </c>
      <c r="AK8" s="89" t="s">
        <v>508</v>
      </c>
      <c r="AL8" s="89" t="s">
        <v>509</v>
      </c>
      <c r="AM8" s="89" t="s">
        <v>510</v>
      </c>
      <c r="AN8" s="89" t="s">
        <v>511</v>
      </c>
      <c r="AO8" s="89" t="s">
        <v>512</v>
      </c>
      <c r="AP8" s="89" t="s">
        <v>513</v>
      </c>
      <c r="AQ8" s="89" t="s">
        <v>514</v>
      </c>
      <c r="AR8" s="89" t="s">
        <v>515</v>
      </c>
      <c r="AS8" s="89" t="s">
        <v>516</v>
      </c>
      <c r="AT8" s="89" t="s">
        <v>517</v>
      </c>
      <c r="AU8" s="89" t="s">
        <v>518</v>
      </c>
      <c r="AV8" s="89" t="s">
        <v>519</v>
      </c>
      <c r="AW8" s="89" t="s">
        <v>520</v>
      </c>
      <c r="AX8" s="89" t="s">
        <v>521</v>
      </c>
      <c r="AY8" s="89" t="s">
        <v>522</v>
      </c>
      <c r="AZ8" s="89" t="s">
        <v>523</v>
      </c>
      <c r="BA8" s="89" t="s">
        <v>524</v>
      </c>
      <c r="BB8" s="89" t="s">
        <v>525</v>
      </c>
      <c r="BC8" s="89" t="s">
        <v>526</v>
      </c>
      <c r="BD8" s="89" t="s">
        <v>527</v>
      </c>
      <c r="BE8" s="89" t="s">
        <v>528</v>
      </c>
      <c r="BF8" s="143" t="s">
        <v>529</v>
      </c>
      <c r="BG8" s="143" t="s">
        <v>530</v>
      </c>
      <c r="BH8" s="143" t="s">
        <v>531</v>
      </c>
      <c r="BI8" s="143" t="s">
        <v>532</v>
      </c>
      <c r="BJ8" s="143" t="s">
        <v>533</v>
      </c>
      <c r="BK8" s="143" t="s">
        <v>534</v>
      </c>
      <c r="BL8" s="143" t="s">
        <v>535</v>
      </c>
      <c r="BM8" s="143" t="s">
        <v>536</v>
      </c>
      <c r="BN8" s="143" t="s">
        <v>537</v>
      </c>
      <c r="BO8" s="143" t="s">
        <v>538</v>
      </c>
      <c r="BP8" s="146" t="s">
        <v>539</v>
      </c>
      <c r="BQ8" s="146" t="s">
        <v>540</v>
      </c>
      <c r="BR8" s="146" t="s">
        <v>541</v>
      </c>
      <c r="BS8" s="146" t="s">
        <v>542</v>
      </c>
      <c r="BT8" s="146" t="s">
        <v>543</v>
      </c>
      <c r="BU8" s="151" t="s">
        <v>544</v>
      </c>
      <c r="BV8" s="146" t="s">
        <v>545</v>
      </c>
      <c r="BW8" s="152" t="s">
        <v>546</v>
      </c>
      <c r="BX8" s="152" t="s">
        <v>547</v>
      </c>
      <c r="BY8" s="152" t="s">
        <v>548</v>
      </c>
      <c r="BZ8" s="152" t="s">
        <v>549</v>
      </c>
      <c r="CA8" s="152" t="s">
        <v>550</v>
      </c>
      <c r="CB8" s="152" t="s">
        <v>551</v>
      </c>
      <c r="CC8" s="152" t="s">
        <v>552</v>
      </c>
      <c r="CD8" s="152" t="s">
        <v>553</v>
      </c>
      <c r="CE8" s="152" t="s">
        <v>554</v>
      </c>
      <c r="CF8" s="152" t="s">
        <v>555</v>
      </c>
      <c r="CG8" s="155" t="s">
        <v>556</v>
      </c>
      <c r="CH8" s="152" t="s">
        <v>557</v>
      </c>
      <c r="CI8" s="152" t="s">
        <v>558</v>
      </c>
      <c r="CJ8" s="152" t="s">
        <v>559</v>
      </c>
      <c r="CK8" s="152" t="s">
        <v>560</v>
      </c>
      <c r="CL8" s="158" t="s">
        <v>561</v>
      </c>
      <c r="CM8" s="152" t="s">
        <v>562</v>
      </c>
      <c r="CN8" s="152" t="s">
        <v>563</v>
      </c>
      <c r="CO8" s="152" t="s">
        <v>248</v>
      </c>
      <c r="CP8" s="152" t="s">
        <v>564</v>
      </c>
      <c r="CQ8" s="152" t="s">
        <v>250</v>
      </c>
      <c r="CR8" s="152" t="s">
        <v>251</v>
      </c>
      <c r="CS8" s="152" t="s">
        <v>252</v>
      </c>
      <c r="CT8" s="152" t="s">
        <v>253</v>
      </c>
      <c r="CU8" s="161" t="s">
        <v>565</v>
      </c>
      <c r="CV8" s="161" t="s">
        <v>566</v>
      </c>
      <c r="CW8" s="161" t="s">
        <v>567</v>
      </c>
      <c r="CX8" s="161" t="s">
        <v>568</v>
      </c>
      <c r="CY8" s="161" t="s">
        <v>569</v>
      </c>
      <c r="CZ8" s="161" t="s">
        <v>570</v>
      </c>
      <c r="DA8" s="161" t="s">
        <v>571</v>
      </c>
      <c r="DB8" s="161" t="s">
        <v>572</v>
      </c>
      <c r="DC8" s="161" t="s">
        <v>573</v>
      </c>
      <c r="DD8" s="161" t="s">
        <v>574</v>
      </c>
      <c r="DE8" s="161" t="s">
        <v>575</v>
      </c>
      <c r="DF8" s="161" t="s">
        <v>576</v>
      </c>
      <c r="DG8" s="161" t="s">
        <v>577</v>
      </c>
      <c r="DH8" s="164" t="s">
        <v>578</v>
      </c>
      <c r="DI8" s="161" t="s">
        <v>579</v>
      </c>
      <c r="DJ8" s="161" t="s">
        <v>580</v>
      </c>
      <c r="DK8" s="161" t="s">
        <v>581</v>
      </c>
      <c r="DL8" s="161" t="s">
        <v>582</v>
      </c>
      <c r="DM8" s="161" t="s">
        <v>583</v>
      </c>
      <c r="DN8" s="161" t="s">
        <v>584</v>
      </c>
      <c r="DO8" s="161" t="s">
        <v>585</v>
      </c>
      <c r="DP8" s="161" t="s">
        <v>586</v>
      </c>
      <c r="DQ8" s="161" t="s">
        <v>587</v>
      </c>
      <c r="DR8" s="167" t="s">
        <v>588</v>
      </c>
      <c r="DS8" s="161" t="s">
        <v>589</v>
      </c>
      <c r="DT8" s="161" t="s">
        <v>590</v>
      </c>
      <c r="DU8" s="161" t="s">
        <v>591</v>
      </c>
      <c r="DV8" s="161" t="s">
        <v>592</v>
      </c>
      <c r="DW8" s="161" t="s">
        <v>593</v>
      </c>
      <c r="DX8" s="161" t="s">
        <v>594</v>
      </c>
      <c r="DY8" s="167" t="s">
        <v>595</v>
      </c>
      <c r="DZ8" s="164" t="s">
        <v>596</v>
      </c>
      <c r="EA8" s="161" t="s">
        <v>597</v>
      </c>
      <c r="EB8" s="161" t="s">
        <v>598</v>
      </c>
      <c r="EC8" s="161" t="s">
        <v>599</v>
      </c>
      <c r="ED8" s="167" t="s">
        <v>600</v>
      </c>
      <c r="EE8" s="164" t="s">
        <v>601</v>
      </c>
      <c r="EF8" s="161" t="s">
        <v>602</v>
      </c>
      <c r="EG8" s="161" t="s">
        <v>603</v>
      </c>
      <c r="EH8" s="161" t="s">
        <v>604</v>
      </c>
      <c r="EI8" s="164" t="s">
        <v>605</v>
      </c>
      <c r="EJ8" s="161" t="s">
        <v>606</v>
      </c>
      <c r="EK8" s="161" t="s">
        <v>607</v>
      </c>
      <c r="EL8" s="161" t="s">
        <v>608</v>
      </c>
      <c r="EM8" s="161" t="s">
        <v>609</v>
      </c>
      <c r="EN8" s="161" t="s">
        <v>610</v>
      </c>
      <c r="EO8" s="161" t="s">
        <v>611</v>
      </c>
      <c r="EP8" s="161" t="s">
        <v>612</v>
      </c>
      <c r="EQ8" s="161" t="s">
        <v>613</v>
      </c>
      <c r="ER8" s="161" t="s">
        <v>614</v>
      </c>
      <c r="ES8" s="161" t="s">
        <v>615</v>
      </c>
      <c r="ET8" s="161" t="s">
        <v>616</v>
      </c>
      <c r="EU8" s="161" t="s">
        <v>617</v>
      </c>
      <c r="EV8" s="161" t="s">
        <v>618</v>
      </c>
      <c r="EW8" s="161" t="s">
        <v>619</v>
      </c>
      <c r="EX8" s="161" t="s">
        <v>620</v>
      </c>
      <c r="EY8" s="161" t="s">
        <v>621</v>
      </c>
      <c r="EZ8" s="161" t="s">
        <v>622</v>
      </c>
      <c r="FA8" s="161" t="s">
        <v>623</v>
      </c>
      <c r="FB8" s="161" t="s">
        <v>624</v>
      </c>
      <c r="FC8" s="161" t="s">
        <v>625</v>
      </c>
      <c r="FD8" s="161" t="s">
        <v>296</v>
      </c>
      <c r="FE8" s="161" t="s">
        <v>626</v>
      </c>
      <c r="FF8" s="161" t="s">
        <v>627</v>
      </c>
      <c r="FG8" s="161" t="s">
        <v>628</v>
      </c>
      <c r="FH8" s="161" t="s">
        <v>629</v>
      </c>
      <c r="FI8" s="161" t="s">
        <v>630</v>
      </c>
      <c r="FJ8" s="170" t="s">
        <v>631</v>
      </c>
      <c r="FK8" s="161" t="s">
        <v>632</v>
      </c>
      <c r="FL8" s="167" t="s">
        <v>633</v>
      </c>
      <c r="FM8" s="161" t="s">
        <v>634</v>
      </c>
      <c r="FN8" s="161" t="s">
        <v>635</v>
      </c>
      <c r="FO8" s="161" t="s">
        <v>636</v>
      </c>
      <c r="FP8" s="167" t="s">
        <v>637</v>
      </c>
      <c r="FQ8" s="161" t="s">
        <v>638</v>
      </c>
      <c r="FR8" s="161" t="s">
        <v>639</v>
      </c>
      <c r="FS8" s="161" t="s">
        <v>640</v>
      </c>
      <c r="FT8" s="161" t="s">
        <v>641</v>
      </c>
      <c r="FU8" s="161" t="s">
        <v>642</v>
      </c>
      <c r="FV8" s="161" t="s">
        <v>643</v>
      </c>
      <c r="FW8" s="167" t="s">
        <v>644</v>
      </c>
      <c r="FX8" s="161" t="s">
        <v>645</v>
      </c>
      <c r="FY8" s="161" t="s">
        <v>646</v>
      </c>
      <c r="FZ8" s="161" t="s">
        <v>647</v>
      </c>
      <c r="GA8" s="161" t="s">
        <v>648</v>
      </c>
      <c r="GB8" s="161" t="s">
        <v>649</v>
      </c>
      <c r="GC8" s="161" t="s">
        <v>650</v>
      </c>
      <c r="GD8" s="161" t="s">
        <v>651</v>
      </c>
      <c r="GE8" s="161" t="s">
        <v>652</v>
      </c>
      <c r="GF8" s="161" t="s">
        <v>653</v>
      </c>
      <c r="GG8" s="161" t="s">
        <v>654</v>
      </c>
      <c r="GH8" s="161" t="s">
        <v>655</v>
      </c>
      <c r="GI8" s="161" t="s">
        <v>656</v>
      </c>
      <c r="GJ8" s="161" t="s">
        <v>657</v>
      </c>
      <c r="GK8" s="161" t="s">
        <v>658</v>
      </c>
      <c r="GL8" s="161" t="s">
        <v>659</v>
      </c>
      <c r="GM8" s="161" t="s">
        <v>660</v>
      </c>
      <c r="GN8" s="161" t="s">
        <v>661</v>
      </c>
      <c r="GO8" s="161" t="s">
        <v>662</v>
      </c>
      <c r="GP8" s="161" t="s">
        <v>326</v>
      </c>
      <c r="GQ8" s="161" t="s">
        <v>663</v>
      </c>
      <c r="GR8" s="164" t="s">
        <v>664</v>
      </c>
      <c r="GS8" s="177" t="s">
        <v>665</v>
      </c>
      <c r="GT8" s="177" t="s">
        <v>666</v>
      </c>
      <c r="GU8" s="177" t="s">
        <v>667</v>
      </c>
      <c r="GV8" s="177" t="s">
        <v>668</v>
      </c>
      <c r="GW8" s="177" t="s">
        <v>669</v>
      </c>
      <c r="GX8" s="177" t="s">
        <v>670</v>
      </c>
      <c r="GY8" s="177" t="s">
        <v>671</v>
      </c>
      <c r="GZ8" s="177" t="s">
        <v>672</v>
      </c>
      <c r="HA8" s="177" t="s">
        <v>673</v>
      </c>
      <c r="HB8" s="177" t="s">
        <v>674</v>
      </c>
      <c r="HC8" s="177" t="s">
        <v>675</v>
      </c>
      <c r="HD8" s="177" t="s">
        <v>676</v>
      </c>
      <c r="HE8" s="177" t="s">
        <v>677</v>
      </c>
      <c r="HF8" s="177" t="s">
        <v>678</v>
      </c>
      <c r="HG8" s="177" t="s">
        <v>679</v>
      </c>
      <c r="HH8" s="177" t="s">
        <v>680</v>
      </c>
      <c r="HI8" s="177" t="s">
        <v>681</v>
      </c>
      <c r="HJ8" s="177" t="s">
        <v>682</v>
      </c>
      <c r="HK8" s="177" t="s">
        <v>683</v>
      </c>
      <c r="HL8" s="177" t="s">
        <v>684</v>
      </c>
      <c r="HM8" s="177" t="s">
        <v>685</v>
      </c>
      <c r="HN8" s="177" t="s">
        <v>686</v>
      </c>
      <c r="HO8" s="177" t="s">
        <v>687</v>
      </c>
      <c r="HP8" s="177" t="s">
        <v>688</v>
      </c>
      <c r="HQ8" s="177" t="s">
        <v>689</v>
      </c>
      <c r="HR8" s="177" t="s">
        <v>690</v>
      </c>
      <c r="HS8" s="177" t="s">
        <v>691</v>
      </c>
      <c r="HT8" s="177" t="s">
        <v>692</v>
      </c>
      <c r="HU8" s="177" t="s">
        <v>693</v>
      </c>
      <c r="HV8" s="177" t="s">
        <v>694</v>
      </c>
      <c r="HW8" s="177" t="s">
        <v>695</v>
      </c>
      <c r="HX8" s="177" t="s">
        <v>696</v>
      </c>
      <c r="HY8" s="184" t="s">
        <v>697</v>
      </c>
      <c r="HZ8" s="185" t="s">
        <v>698</v>
      </c>
      <c r="IA8" s="185" t="s">
        <v>699</v>
      </c>
      <c r="IB8" s="186" t="s">
        <v>700</v>
      </c>
      <c r="IC8" s="186" t="s">
        <v>701</v>
      </c>
      <c r="ID8" s="186" t="s">
        <v>702</v>
      </c>
      <c r="IE8" s="186" t="s">
        <v>703</v>
      </c>
      <c r="IF8" s="185" t="s">
        <v>704</v>
      </c>
      <c r="IG8" s="185" t="s">
        <v>705</v>
      </c>
      <c r="IH8" s="185" t="s">
        <v>706</v>
      </c>
      <c r="II8" s="186" t="s">
        <v>707</v>
      </c>
      <c r="IJ8" s="186" t="s">
        <v>708</v>
      </c>
      <c r="IK8" s="186" t="s">
        <v>709</v>
      </c>
      <c r="IL8" s="186" t="s">
        <v>710</v>
      </c>
      <c r="IM8" s="185" t="s">
        <v>711</v>
      </c>
      <c r="IN8" s="186" t="s">
        <v>712</v>
      </c>
      <c r="IO8" s="185" t="s">
        <v>713</v>
      </c>
      <c r="IP8" s="186" t="s">
        <v>714</v>
      </c>
      <c r="IQ8" s="186" t="s">
        <v>715</v>
      </c>
      <c r="IR8" s="186" t="s">
        <v>716</v>
      </c>
      <c r="IS8" s="186" t="s">
        <v>717</v>
      </c>
      <c r="IT8" s="185" t="s">
        <v>718</v>
      </c>
      <c r="IU8" s="186" t="s">
        <v>719</v>
      </c>
      <c r="IV8" s="186" t="s">
        <v>720</v>
      </c>
      <c r="IW8" s="185" t="s">
        <v>384</v>
      </c>
      <c r="IX8" s="185" t="s">
        <v>385</v>
      </c>
      <c r="IY8" s="185" t="s">
        <v>386</v>
      </c>
      <c r="IZ8" s="186" t="s">
        <v>721</v>
      </c>
      <c r="JA8" s="186" t="s">
        <v>722</v>
      </c>
      <c r="JB8" s="185" t="s">
        <v>723</v>
      </c>
      <c r="JC8" s="186" t="s">
        <v>724</v>
      </c>
      <c r="JD8" s="185" t="s">
        <v>725</v>
      </c>
      <c r="JE8" s="186" t="s">
        <v>726</v>
      </c>
      <c r="JF8" s="186" t="s">
        <v>727</v>
      </c>
      <c r="JG8" s="185" t="s">
        <v>728</v>
      </c>
      <c r="JH8" s="186" t="s">
        <v>729</v>
      </c>
      <c r="JI8" s="186" t="s">
        <v>730</v>
      </c>
      <c r="JJ8" s="186" t="s">
        <v>731</v>
      </c>
      <c r="JK8" s="186" t="s">
        <v>732</v>
      </c>
      <c r="JL8" s="185" t="s">
        <v>733</v>
      </c>
      <c r="JM8" s="186" t="s">
        <v>734</v>
      </c>
      <c r="JN8" s="186" t="s">
        <v>735</v>
      </c>
      <c r="JO8" s="186" t="s">
        <v>736</v>
      </c>
      <c r="JP8" s="186" t="s">
        <v>737</v>
      </c>
      <c r="JQ8" s="186" t="s">
        <v>738</v>
      </c>
      <c r="JR8" s="186" t="s">
        <v>739</v>
      </c>
      <c r="JS8" s="186" t="s">
        <v>405</v>
      </c>
      <c r="JT8" s="186" t="s">
        <v>406</v>
      </c>
      <c r="JU8" s="191" t="s">
        <v>740</v>
      </c>
      <c r="JV8" s="192" t="s">
        <v>741</v>
      </c>
      <c r="JW8" s="192" t="s">
        <v>742</v>
      </c>
      <c r="JX8" s="192" t="s">
        <v>743</v>
      </c>
      <c r="JY8" s="191" t="s">
        <v>744</v>
      </c>
      <c r="JZ8" s="192" t="s">
        <v>745</v>
      </c>
      <c r="KA8" s="191" t="s">
        <v>746</v>
      </c>
      <c r="KB8" s="191" t="s">
        <v>747</v>
      </c>
      <c r="KC8" s="191" t="s">
        <v>748</v>
      </c>
      <c r="KD8" s="191" t="s">
        <v>749</v>
      </c>
      <c r="KE8" s="197" t="s">
        <v>750</v>
      </c>
      <c r="KF8" s="198" t="s">
        <v>751</v>
      </c>
      <c r="KG8" s="197" t="s">
        <v>419</v>
      </c>
      <c r="KH8" s="197" t="s">
        <v>752</v>
      </c>
      <c r="KI8" s="197" t="s">
        <v>753</v>
      </c>
      <c r="KJ8" s="197" t="s">
        <v>754</v>
      </c>
      <c r="KK8" s="198" t="s">
        <v>755</v>
      </c>
      <c r="KL8" s="197" t="s">
        <v>756</v>
      </c>
      <c r="KM8" s="197" t="s">
        <v>757</v>
      </c>
      <c r="KN8" s="197" t="s">
        <v>758</v>
      </c>
      <c r="KO8" s="197" t="s">
        <v>759</v>
      </c>
      <c r="KP8" s="197" t="s">
        <v>426</v>
      </c>
      <c r="KQ8" s="201" t="s">
        <v>760</v>
      </c>
      <c r="KR8" s="201" t="s">
        <v>761</v>
      </c>
      <c r="KS8" s="201" t="s">
        <v>762</v>
      </c>
      <c r="KT8" s="198" t="s">
        <v>763</v>
      </c>
      <c r="KU8" s="197" t="s">
        <v>764</v>
      </c>
      <c r="KV8" s="198" t="s">
        <v>765</v>
      </c>
      <c r="KW8" s="201" t="s">
        <v>766</v>
      </c>
      <c r="KX8" s="201" t="s">
        <v>767</v>
      </c>
      <c r="KY8" s="197" t="s">
        <v>768</v>
      </c>
      <c r="KZ8" s="198" t="s">
        <v>769</v>
      </c>
      <c r="LA8" s="197" t="s">
        <v>435</v>
      </c>
      <c r="LB8" s="197" t="s">
        <v>436</v>
      </c>
      <c r="LC8" s="197" t="s">
        <v>437</v>
      </c>
      <c r="LD8" s="197" t="s">
        <v>770</v>
      </c>
      <c r="LE8" s="197" t="s">
        <v>771</v>
      </c>
      <c r="LF8" s="197" t="s">
        <v>772</v>
      </c>
      <c r="LG8" s="197" t="s">
        <v>773</v>
      </c>
      <c r="LH8" s="197" t="s">
        <v>774</v>
      </c>
      <c r="LI8" s="197" t="s">
        <v>775</v>
      </c>
      <c r="LJ8" s="197" t="s">
        <v>776</v>
      </c>
      <c r="LK8" s="198" t="s">
        <v>777</v>
      </c>
      <c r="LL8" s="197" t="s">
        <v>778</v>
      </c>
      <c r="LM8" s="197" t="s">
        <v>779</v>
      </c>
      <c r="LN8" s="197" t="s">
        <v>780</v>
      </c>
      <c r="LO8" s="197" t="s">
        <v>781</v>
      </c>
      <c r="LP8" s="197" t="s">
        <v>782</v>
      </c>
      <c r="LQ8" s="197" t="s">
        <v>783</v>
      </c>
      <c r="LR8" s="197" t="s">
        <v>784</v>
      </c>
      <c r="LS8" s="197" t="s">
        <v>785</v>
      </c>
      <c r="LT8" s="197" t="s">
        <v>786</v>
      </c>
      <c r="LU8" s="197" t="s">
        <v>787</v>
      </c>
      <c r="LV8" s="206" t="s">
        <v>788</v>
      </c>
      <c r="LW8" s="207" t="s">
        <v>789</v>
      </c>
      <c r="LX8" s="207" t="s">
        <v>790</v>
      </c>
      <c r="LY8" s="212" t="s">
        <v>791</v>
      </c>
      <c r="LZ8" s="212" t="s">
        <v>792</v>
      </c>
      <c r="MA8" s="206" t="s">
        <v>793</v>
      </c>
      <c r="MB8" s="206" t="s">
        <v>794</v>
      </c>
      <c r="MC8" s="207" t="s">
        <v>795</v>
      </c>
      <c r="MD8" s="206" t="s">
        <v>796</v>
      </c>
      <c r="ME8" s="213" t="s">
        <v>797</v>
      </c>
      <c r="MF8" s="207" t="s">
        <v>798</v>
      </c>
      <c r="MG8" s="207" t="s">
        <v>799</v>
      </c>
      <c r="MH8" s="212" t="s">
        <v>800</v>
      </c>
      <c r="MI8" s="206" t="s">
        <v>801</v>
      </c>
      <c r="MJ8" s="206" t="s">
        <v>802</v>
      </c>
      <c r="MK8" s="213" t="s">
        <v>803</v>
      </c>
      <c r="ML8" s="213" t="s">
        <v>804</v>
      </c>
      <c r="MM8" s="207" t="s">
        <v>805</v>
      </c>
      <c r="MN8" s="207" t="s">
        <v>806</v>
      </c>
      <c r="MO8" s="207" t="s">
        <v>807</v>
      </c>
      <c r="MP8" s="213" t="s">
        <v>808</v>
      </c>
      <c r="MQ8" s="213" t="s">
        <v>809</v>
      </c>
      <c r="MR8" s="206" t="s">
        <v>810</v>
      </c>
      <c r="MS8" s="207" t="s">
        <v>811</v>
      </c>
      <c r="MT8" s="213" t="s">
        <v>812</v>
      </c>
      <c r="MU8" s="207" t="s">
        <v>813</v>
      </c>
      <c r="MV8" s="79"/>
    </row>
    <row r="9" ht="45" customHeight="1" spans="1:360">
      <c r="A9" s="90" t="s">
        <v>814</v>
      </c>
      <c r="B9" s="91" t="s">
        <v>815</v>
      </c>
      <c r="C9" s="92" t="s">
        <v>816</v>
      </c>
      <c r="D9" s="91" t="s">
        <v>817</v>
      </c>
      <c r="E9" s="91" t="s">
        <v>818</v>
      </c>
      <c r="F9" s="91" t="s">
        <v>9</v>
      </c>
      <c r="G9" s="91" t="s">
        <v>819</v>
      </c>
      <c r="H9" s="91" t="s">
        <v>820</v>
      </c>
      <c r="I9" s="91" t="s">
        <v>821</v>
      </c>
      <c r="J9" s="126" t="s">
        <v>9</v>
      </c>
      <c r="K9" s="127" t="s">
        <v>9</v>
      </c>
      <c r="L9" s="126" t="s">
        <v>9</v>
      </c>
      <c r="M9" s="127" t="s">
        <v>9</v>
      </c>
      <c r="N9" s="126" t="s">
        <v>9</v>
      </c>
      <c r="O9" s="127" t="s">
        <v>9</v>
      </c>
      <c r="P9" s="128" t="s">
        <v>9</v>
      </c>
      <c r="Q9" s="138"/>
      <c r="R9" s="131" t="s">
        <v>822</v>
      </c>
      <c r="S9" s="91" t="s">
        <v>823</v>
      </c>
      <c r="T9" s="131" t="s">
        <v>9</v>
      </c>
      <c r="U9" s="131" t="s">
        <v>9</v>
      </c>
      <c r="V9" s="131" t="s">
        <v>9</v>
      </c>
      <c r="W9" s="131" t="s">
        <v>9</v>
      </c>
      <c r="X9" s="127" t="s">
        <v>9</v>
      </c>
      <c r="Y9" s="131" t="s">
        <v>9</v>
      </c>
      <c r="Z9" s="131" t="s">
        <v>9</v>
      </c>
      <c r="AA9" s="131" t="s">
        <v>9</v>
      </c>
      <c r="AB9" s="131" t="s">
        <v>9</v>
      </c>
      <c r="AC9" s="131" t="s">
        <v>9</v>
      </c>
      <c r="AD9" s="91" t="s">
        <v>824</v>
      </c>
      <c r="AE9" s="91" t="s">
        <v>825</v>
      </c>
      <c r="AF9" s="127" t="s">
        <v>9</v>
      </c>
      <c r="AG9" s="127" t="s">
        <v>9</v>
      </c>
      <c r="AH9" s="127" t="s">
        <v>9</v>
      </c>
      <c r="AI9" s="127" t="s">
        <v>9</v>
      </c>
      <c r="AJ9" s="127" t="s">
        <v>9</v>
      </c>
      <c r="AK9" s="127" t="s">
        <v>9</v>
      </c>
      <c r="AL9" s="127" t="s">
        <v>9</v>
      </c>
      <c r="AM9" s="127" t="s">
        <v>9</v>
      </c>
      <c r="AN9" s="127" t="s">
        <v>9</v>
      </c>
      <c r="AO9" s="127" t="s">
        <v>9</v>
      </c>
      <c r="AP9" s="131" t="s">
        <v>9</v>
      </c>
      <c r="AQ9" s="127" t="s">
        <v>9</v>
      </c>
      <c r="AR9" s="131" t="s">
        <v>9</v>
      </c>
      <c r="AS9" s="131" t="s">
        <v>9</v>
      </c>
      <c r="AT9" s="131" t="s">
        <v>9</v>
      </c>
      <c r="AU9" s="131" t="s">
        <v>9</v>
      </c>
      <c r="AV9" s="131" t="s">
        <v>9</v>
      </c>
      <c r="AW9" s="127" t="s">
        <v>9</v>
      </c>
      <c r="AX9" s="127" t="s">
        <v>9</v>
      </c>
      <c r="AY9" s="91" t="s">
        <v>826</v>
      </c>
      <c r="AZ9" s="91" t="s">
        <v>825</v>
      </c>
      <c r="BA9" s="91" t="s">
        <v>827</v>
      </c>
      <c r="BB9" s="91" t="s">
        <v>828</v>
      </c>
      <c r="BC9" s="91" t="s">
        <v>9</v>
      </c>
      <c r="BD9" s="91" t="s">
        <v>829</v>
      </c>
      <c r="BE9" s="91" t="s">
        <v>829</v>
      </c>
      <c r="BF9" s="131" t="s">
        <v>9</v>
      </c>
      <c r="BG9" s="131" t="s">
        <v>9</v>
      </c>
      <c r="BH9" s="131" t="s">
        <v>9</v>
      </c>
      <c r="BI9" s="131" t="s">
        <v>9</v>
      </c>
      <c r="BJ9" s="131" t="s">
        <v>9</v>
      </c>
      <c r="BK9" s="131" t="s">
        <v>9</v>
      </c>
      <c r="BL9" s="131" t="s">
        <v>9</v>
      </c>
      <c r="BM9" s="131" t="s">
        <v>9</v>
      </c>
      <c r="BN9" s="131" t="s">
        <v>9</v>
      </c>
      <c r="BO9" s="131" t="s">
        <v>9</v>
      </c>
      <c r="BP9" s="131" t="s">
        <v>9</v>
      </c>
      <c r="BQ9" s="131" t="s">
        <v>9</v>
      </c>
      <c r="BR9" s="131" t="s">
        <v>9</v>
      </c>
      <c r="BS9" s="131" t="s">
        <v>9</v>
      </c>
      <c r="BT9" s="131" t="s">
        <v>9</v>
      </c>
      <c r="BU9" s="138" t="s">
        <v>9</v>
      </c>
      <c r="BV9" s="131" t="s">
        <v>9</v>
      </c>
      <c r="BW9" s="91" t="s">
        <v>830</v>
      </c>
      <c r="BX9" s="131" t="s">
        <v>9</v>
      </c>
      <c r="BY9" s="127" t="s">
        <v>9</v>
      </c>
      <c r="BZ9" s="131" t="s">
        <v>9</v>
      </c>
      <c r="CA9" s="131" t="s">
        <v>9</v>
      </c>
      <c r="CB9" s="131" t="s">
        <v>9</v>
      </c>
      <c r="CC9" s="127" t="s">
        <v>9</v>
      </c>
      <c r="CD9" s="127" t="s">
        <v>9</v>
      </c>
      <c r="CE9" s="127" t="s">
        <v>9</v>
      </c>
      <c r="CF9" s="127" t="s">
        <v>9</v>
      </c>
      <c r="CG9" s="138" t="s">
        <v>9</v>
      </c>
      <c r="CH9" s="127" t="s">
        <v>9</v>
      </c>
      <c r="CI9" s="127" t="s">
        <v>9</v>
      </c>
      <c r="CJ9" s="131" t="s">
        <v>9</v>
      </c>
      <c r="CK9" s="131" t="s">
        <v>9</v>
      </c>
      <c r="CL9" s="130" t="s">
        <v>9</v>
      </c>
      <c r="CM9" s="131" t="s">
        <v>9</v>
      </c>
      <c r="CN9" s="131" t="s">
        <v>9</v>
      </c>
      <c r="CO9" s="91" t="s">
        <v>831</v>
      </c>
      <c r="CP9" s="131" t="s">
        <v>9</v>
      </c>
      <c r="CQ9" s="131" t="s">
        <v>9</v>
      </c>
      <c r="CR9" s="131" t="s">
        <v>9</v>
      </c>
      <c r="CS9" s="131" t="s">
        <v>9</v>
      </c>
      <c r="CT9" s="131" t="s">
        <v>9</v>
      </c>
      <c r="CU9" s="127" t="s">
        <v>9</v>
      </c>
      <c r="CV9" s="127" t="s">
        <v>9</v>
      </c>
      <c r="CW9" s="127" t="s">
        <v>9</v>
      </c>
      <c r="CX9" s="127" t="s">
        <v>9</v>
      </c>
      <c r="CY9" s="131" t="s">
        <v>9</v>
      </c>
      <c r="CZ9" s="131" t="s">
        <v>9</v>
      </c>
      <c r="DA9" s="131" t="s">
        <v>9</v>
      </c>
      <c r="DB9" s="131" t="s">
        <v>9</v>
      </c>
      <c r="DC9" s="131" t="s">
        <v>9</v>
      </c>
      <c r="DD9" s="127" t="s">
        <v>9</v>
      </c>
      <c r="DE9" s="131" t="s">
        <v>9</v>
      </c>
      <c r="DF9" s="131" t="s">
        <v>9</v>
      </c>
      <c r="DG9" s="131" t="s">
        <v>9</v>
      </c>
      <c r="DH9" s="139" t="s">
        <v>9</v>
      </c>
      <c r="DI9" s="127" t="s">
        <v>9</v>
      </c>
      <c r="DJ9" s="127" t="s">
        <v>9</v>
      </c>
      <c r="DK9" s="127" t="s">
        <v>9</v>
      </c>
      <c r="DL9" s="127" t="s">
        <v>9</v>
      </c>
      <c r="DM9" s="127" t="s">
        <v>9</v>
      </c>
      <c r="DN9" s="127" t="s">
        <v>9</v>
      </c>
      <c r="DO9" s="131" t="s">
        <v>9</v>
      </c>
      <c r="DP9" s="131" t="s">
        <v>9</v>
      </c>
      <c r="DQ9" s="131" t="s">
        <v>9</v>
      </c>
      <c r="DR9" s="126" t="s">
        <v>9</v>
      </c>
      <c r="DS9" s="131" t="s">
        <v>9</v>
      </c>
      <c r="DT9" s="131" t="s">
        <v>9</v>
      </c>
      <c r="DU9" s="131" t="s">
        <v>9</v>
      </c>
      <c r="DV9" s="131" t="s">
        <v>9</v>
      </c>
      <c r="DW9" s="131" t="s">
        <v>9</v>
      </c>
      <c r="DX9" s="127" t="s">
        <v>9</v>
      </c>
      <c r="DY9" s="126" t="s">
        <v>9</v>
      </c>
      <c r="DZ9" s="139" t="s">
        <v>9</v>
      </c>
      <c r="EA9" s="131" t="s">
        <v>9</v>
      </c>
      <c r="EB9" s="127" t="s">
        <v>9</v>
      </c>
      <c r="EC9" s="127" t="s">
        <v>9</v>
      </c>
      <c r="ED9" s="126" t="s">
        <v>9</v>
      </c>
      <c r="EE9" s="139" t="s">
        <v>9</v>
      </c>
      <c r="EF9" s="131" t="s">
        <v>9</v>
      </c>
      <c r="EG9" s="127" t="s">
        <v>9</v>
      </c>
      <c r="EH9" s="127" t="s">
        <v>9</v>
      </c>
      <c r="EI9" s="139" t="s">
        <v>9</v>
      </c>
      <c r="EJ9" s="127" t="s">
        <v>9</v>
      </c>
      <c r="EK9" s="127" t="s">
        <v>9</v>
      </c>
      <c r="EL9" s="127" t="s">
        <v>9</v>
      </c>
      <c r="EM9" s="127" t="s">
        <v>9</v>
      </c>
      <c r="EN9" s="131" t="s">
        <v>9</v>
      </c>
      <c r="EO9" s="131" t="s">
        <v>9</v>
      </c>
      <c r="EP9" s="127" t="s">
        <v>9</v>
      </c>
      <c r="EQ9" s="131" t="s">
        <v>9</v>
      </c>
      <c r="ER9" s="127" t="s">
        <v>9</v>
      </c>
      <c r="ES9" s="127" t="s">
        <v>9</v>
      </c>
      <c r="ET9" s="127" t="s">
        <v>9</v>
      </c>
      <c r="EU9" s="127" t="s">
        <v>9</v>
      </c>
      <c r="EV9" s="127" t="s">
        <v>9</v>
      </c>
      <c r="EW9" s="127" t="s">
        <v>9</v>
      </c>
      <c r="EX9" s="127" t="s">
        <v>9</v>
      </c>
      <c r="EY9" s="127" t="s">
        <v>9</v>
      </c>
      <c r="EZ9" s="131" t="s">
        <v>9</v>
      </c>
      <c r="FA9" s="131" t="s">
        <v>9</v>
      </c>
      <c r="FB9" s="127" t="s">
        <v>9</v>
      </c>
      <c r="FC9" s="127" t="s">
        <v>9</v>
      </c>
      <c r="FD9" s="131" t="s">
        <v>9</v>
      </c>
      <c r="FE9" s="131" t="s">
        <v>9</v>
      </c>
      <c r="FF9" s="131" t="s">
        <v>9</v>
      </c>
      <c r="FG9" s="131" t="s">
        <v>9</v>
      </c>
      <c r="FH9" s="131" t="s">
        <v>9</v>
      </c>
      <c r="FI9" s="131" t="s">
        <v>9</v>
      </c>
      <c r="FJ9" s="171" t="s">
        <v>9</v>
      </c>
      <c r="FK9" s="127" t="s">
        <v>9</v>
      </c>
      <c r="FL9" s="126" t="s">
        <v>9</v>
      </c>
      <c r="FM9" s="127" t="s">
        <v>9</v>
      </c>
      <c r="FN9" s="127" t="s">
        <v>9</v>
      </c>
      <c r="FO9" s="127" t="s">
        <v>9</v>
      </c>
      <c r="FP9" s="126" t="s">
        <v>9</v>
      </c>
      <c r="FQ9" s="127" t="s">
        <v>9</v>
      </c>
      <c r="FR9" s="131" t="s">
        <v>9</v>
      </c>
      <c r="FS9" s="131" t="s">
        <v>9</v>
      </c>
      <c r="FT9" s="131" t="s">
        <v>9</v>
      </c>
      <c r="FU9" s="131" t="s">
        <v>9</v>
      </c>
      <c r="FV9" s="131" t="s">
        <v>9</v>
      </c>
      <c r="FW9" s="126" t="s">
        <v>9</v>
      </c>
      <c r="FX9" s="127" t="s">
        <v>9</v>
      </c>
      <c r="FY9" s="127" t="s">
        <v>9</v>
      </c>
      <c r="FZ9" s="127" t="s">
        <v>9</v>
      </c>
      <c r="GA9" s="127" t="s">
        <v>9</v>
      </c>
      <c r="GB9" s="127" t="s">
        <v>9</v>
      </c>
      <c r="GC9" s="127" t="s">
        <v>9</v>
      </c>
      <c r="GD9" s="127" t="s">
        <v>9</v>
      </c>
      <c r="GE9" s="127" t="s">
        <v>9</v>
      </c>
      <c r="GF9" s="127" t="s">
        <v>9</v>
      </c>
      <c r="GG9" s="127" t="s">
        <v>9</v>
      </c>
      <c r="GH9" s="127" t="s">
        <v>9</v>
      </c>
      <c r="GI9" s="127" t="s">
        <v>9</v>
      </c>
      <c r="GJ9" s="127" t="s">
        <v>9</v>
      </c>
      <c r="GK9" s="131" t="s">
        <v>9</v>
      </c>
      <c r="GL9" s="131" t="s">
        <v>9</v>
      </c>
      <c r="GM9" s="131" t="s">
        <v>9</v>
      </c>
      <c r="GN9" s="131" t="s">
        <v>9</v>
      </c>
      <c r="GO9" s="127" t="s">
        <v>9</v>
      </c>
      <c r="GP9" s="127" t="s">
        <v>9</v>
      </c>
      <c r="GQ9" s="127"/>
      <c r="GR9" s="139" t="s">
        <v>9</v>
      </c>
      <c r="GS9" s="127" t="s">
        <v>9</v>
      </c>
      <c r="GT9" s="127" t="s">
        <v>9</v>
      </c>
      <c r="GU9" s="127" t="s">
        <v>9</v>
      </c>
      <c r="GV9" s="127" t="s">
        <v>9</v>
      </c>
      <c r="GW9" s="127" t="s">
        <v>9</v>
      </c>
      <c r="GX9" s="127" t="s">
        <v>9</v>
      </c>
      <c r="GY9" s="127" t="s">
        <v>9</v>
      </c>
      <c r="GZ9" s="127" t="s">
        <v>9</v>
      </c>
      <c r="HA9" s="131" t="s">
        <v>9</v>
      </c>
      <c r="HB9" s="127" t="s">
        <v>9</v>
      </c>
      <c r="HC9" s="131" t="s">
        <v>9</v>
      </c>
      <c r="HD9" s="127" t="s">
        <v>9</v>
      </c>
      <c r="HE9" s="127" t="s">
        <v>9</v>
      </c>
      <c r="HF9" s="127" t="s">
        <v>9</v>
      </c>
      <c r="HG9" s="127" t="s">
        <v>9</v>
      </c>
      <c r="HH9" s="127" t="s">
        <v>9</v>
      </c>
      <c r="HI9" s="127" t="s">
        <v>9</v>
      </c>
      <c r="HJ9" s="127" t="s">
        <v>9</v>
      </c>
      <c r="HK9" s="127" t="s">
        <v>9</v>
      </c>
      <c r="HL9" s="127" t="s">
        <v>9</v>
      </c>
      <c r="HM9" s="127" t="s">
        <v>9</v>
      </c>
      <c r="HN9" s="127" t="s">
        <v>9</v>
      </c>
      <c r="HO9" s="127" t="s">
        <v>9</v>
      </c>
      <c r="HP9" s="131" t="s">
        <v>9</v>
      </c>
      <c r="HQ9" s="131" t="s">
        <v>9</v>
      </c>
      <c r="HR9" s="131" t="s">
        <v>9</v>
      </c>
      <c r="HS9" s="131" t="s">
        <v>9</v>
      </c>
      <c r="HT9" s="131" t="s">
        <v>9</v>
      </c>
      <c r="HU9" s="131" t="s">
        <v>9</v>
      </c>
      <c r="HV9" s="131" t="s">
        <v>9</v>
      </c>
      <c r="HW9" s="127" t="s">
        <v>9</v>
      </c>
      <c r="HX9" s="127" t="s">
        <v>9</v>
      </c>
      <c r="HY9" s="126" t="s">
        <v>9</v>
      </c>
      <c r="HZ9" s="126" t="s">
        <v>9</v>
      </c>
      <c r="IA9" s="130" t="s">
        <v>9</v>
      </c>
      <c r="IB9" s="131" t="s">
        <v>9</v>
      </c>
      <c r="IC9" s="127" t="s">
        <v>9</v>
      </c>
      <c r="ID9" s="131" t="s">
        <v>9</v>
      </c>
      <c r="IE9" s="131" t="s">
        <v>9</v>
      </c>
      <c r="IF9" s="130" t="s">
        <v>9</v>
      </c>
      <c r="IG9" s="130" t="s">
        <v>9</v>
      </c>
      <c r="IH9" s="126" t="s">
        <v>9</v>
      </c>
      <c r="II9" s="127" t="s">
        <v>9</v>
      </c>
      <c r="IJ9" s="127" t="s">
        <v>9</v>
      </c>
      <c r="IK9" s="127" t="s">
        <v>9</v>
      </c>
      <c r="IL9" s="127" t="s">
        <v>9</v>
      </c>
      <c r="IM9" s="126" t="s">
        <v>9</v>
      </c>
      <c r="IN9" s="127" t="s">
        <v>9</v>
      </c>
      <c r="IO9" s="126" t="s">
        <v>9</v>
      </c>
      <c r="IP9" s="127" t="s">
        <v>9</v>
      </c>
      <c r="IQ9" s="127" t="s">
        <v>9</v>
      </c>
      <c r="IR9" s="127" t="s">
        <v>9</v>
      </c>
      <c r="IS9" s="127" t="s">
        <v>9</v>
      </c>
      <c r="IT9" s="126" t="s">
        <v>9</v>
      </c>
      <c r="IU9" s="127" t="s">
        <v>9</v>
      </c>
      <c r="IV9" s="131" t="s">
        <v>9</v>
      </c>
      <c r="IW9" s="130" t="s">
        <v>9</v>
      </c>
      <c r="IX9" s="130" t="s">
        <v>9</v>
      </c>
      <c r="IY9" s="130" t="s">
        <v>9</v>
      </c>
      <c r="IZ9" s="131" t="s">
        <v>9</v>
      </c>
      <c r="JA9" s="131" t="s">
        <v>9</v>
      </c>
      <c r="JB9" s="126" t="s">
        <v>9</v>
      </c>
      <c r="JC9" s="127" t="s">
        <v>9</v>
      </c>
      <c r="JD9" s="126" t="s">
        <v>9</v>
      </c>
      <c r="JE9" s="127" t="s">
        <v>9</v>
      </c>
      <c r="JF9" s="127" t="s">
        <v>9</v>
      </c>
      <c r="JG9" s="126" t="s">
        <v>9</v>
      </c>
      <c r="JH9" s="127" t="s">
        <v>9</v>
      </c>
      <c r="JI9" s="127" t="s">
        <v>9</v>
      </c>
      <c r="JJ9" s="127" t="s">
        <v>9</v>
      </c>
      <c r="JK9" s="127" t="s">
        <v>9</v>
      </c>
      <c r="JL9" s="126" t="s">
        <v>9</v>
      </c>
      <c r="JM9" s="127" t="s">
        <v>9</v>
      </c>
      <c r="JN9" s="131" t="s">
        <v>9</v>
      </c>
      <c r="JO9" s="131" t="s">
        <v>9</v>
      </c>
      <c r="JP9" s="131" t="s">
        <v>9</v>
      </c>
      <c r="JQ9" s="131" t="s">
        <v>9</v>
      </c>
      <c r="JR9" s="131" t="s">
        <v>9</v>
      </c>
      <c r="JS9" s="131" t="s">
        <v>9</v>
      </c>
      <c r="JT9" s="127" t="s">
        <v>9</v>
      </c>
      <c r="JU9" s="131" t="s">
        <v>832</v>
      </c>
      <c r="JV9" s="130">
        <v>3</v>
      </c>
      <c r="JW9" s="130">
        <v>2</v>
      </c>
      <c r="JX9" s="130">
        <v>5</v>
      </c>
      <c r="JY9" s="131" t="s">
        <v>833</v>
      </c>
      <c r="JZ9" s="130">
        <v>0.6</v>
      </c>
      <c r="KA9" s="131" t="s">
        <v>834</v>
      </c>
      <c r="KB9" s="131" t="s">
        <v>833</v>
      </c>
      <c r="KC9" s="127" t="s">
        <v>9</v>
      </c>
      <c r="KD9" s="131" t="s">
        <v>833</v>
      </c>
      <c r="KE9" s="127" t="s">
        <v>9</v>
      </c>
      <c r="KF9" s="130" t="s">
        <v>9</v>
      </c>
      <c r="KG9" s="131" t="s">
        <v>9</v>
      </c>
      <c r="KH9" s="131" t="s">
        <v>9</v>
      </c>
      <c r="KI9" s="131" t="s">
        <v>9</v>
      </c>
      <c r="KJ9" s="127" t="s">
        <v>9</v>
      </c>
      <c r="KK9" s="130" t="s">
        <v>9</v>
      </c>
      <c r="KL9" s="91" t="s">
        <v>835</v>
      </c>
      <c r="KM9" s="127" t="s">
        <v>9</v>
      </c>
      <c r="KN9" s="127" t="s">
        <v>9</v>
      </c>
      <c r="KO9" s="127" t="s">
        <v>9</v>
      </c>
      <c r="KP9" s="131" t="s">
        <v>9</v>
      </c>
      <c r="KQ9" s="139" t="s">
        <v>9</v>
      </c>
      <c r="KR9" s="139" t="s">
        <v>9</v>
      </c>
      <c r="KS9" s="139" t="s">
        <v>9</v>
      </c>
      <c r="KT9" s="126" t="s">
        <v>9</v>
      </c>
      <c r="KU9" s="127" t="s">
        <v>9</v>
      </c>
      <c r="KV9" s="126" t="s">
        <v>9</v>
      </c>
      <c r="KW9" s="139" t="s">
        <v>9</v>
      </c>
      <c r="KX9" s="139" t="s">
        <v>9</v>
      </c>
      <c r="KY9" s="127" t="s">
        <v>9</v>
      </c>
      <c r="KZ9" s="126" t="s">
        <v>9</v>
      </c>
      <c r="LA9" s="127" t="s">
        <v>9</v>
      </c>
      <c r="LB9" s="127" t="s">
        <v>9</v>
      </c>
      <c r="LC9" s="127" t="s">
        <v>9</v>
      </c>
      <c r="LD9" s="91" t="s">
        <v>836</v>
      </c>
      <c r="LE9" s="131" t="s">
        <v>9</v>
      </c>
      <c r="LF9" s="131" t="s">
        <v>9</v>
      </c>
      <c r="LG9" s="131" t="s">
        <v>9</v>
      </c>
      <c r="LH9" s="131" t="s">
        <v>9</v>
      </c>
      <c r="LI9" s="127" t="s">
        <v>9</v>
      </c>
      <c r="LJ9" s="131" t="s">
        <v>9</v>
      </c>
      <c r="LK9" s="130" t="s">
        <v>9</v>
      </c>
      <c r="LL9" s="127" t="s">
        <v>9</v>
      </c>
      <c r="LM9" s="127" t="s">
        <v>9</v>
      </c>
      <c r="LN9" s="127" t="s">
        <v>9</v>
      </c>
      <c r="LO9" s="131" t="s">
        <v>9</v>
      </c>
      <c r="LP9" s="131" t="s">
        <v>9</v>
      </c>
      <c r="LQ9" s="131" t="s">
        <v>9</v>
      </c>
      <c r="LR9" s="127" t="s">
        <v>9</v>
      </c>
      <c r="LS9" s="127" t="s">
        <v>9</v>
      </c>
      <c r="LT9" s="127" t="s">
        <v>9</v>
      </c>
      <c r="LU9" s="131" t="s">
        <v>9</v>
      </c>
      <c r="LV9" s="171" t="s">
        <v>9</v>
      </c>
      <c r="LW9" s="131" t="s">
        <v>9</v>
      </c>
      <c r="LX9" s="131" t="s">
        <v>9</v>
      </c>
      <c r="LY9" s="130" t="s">
        <v>9</v>
      </c>
      <c r="LZ9" s="130" t="s">
        <v>9</v>
      </c>
      <c r="MA9" s="171" t="s">
        <v>9</v>
      </c>
      <c r="MB9" s="171" t="s">
        <v>9</v>
      </c>
      <c r="MC9" s="131" t="s">
        <v>9</v>
      </c>
      <c r="MD9" s="171" t="s">
        <v>9</v>
      </c>
      <c r="ME9" s="138" t="s">
        <v>9</v>
      </c>
      <c r="MF9" s="131" t="s">
        <v>9</v>
      </c>
      <c r="MG9" s="131" t="s">
        <v>9</v>
      </c>
      <c r="MH9" s="130" t="s">
        <v>9</v>
      </c>
      <c r="MI9" s="171" t="s">
        <v>9</v>
      </c>
      <c r="MJ9" s="171" t="s">
        <v>9</v>
      </c>
      <c r="MK9" s="138" t="s">
        <v>9</v>
      </c>
      <c r="ML9" s="138" t="s">
        <v>9</v>
      </c>
      <c r="MM9" s="131" t="s">
        <v>9</v>
      </c>
      <c r="MN9" s="131" t="s">
        <v>9</v>
      </c>
      <c r="MO9" s="131" t="s">
        <v>9</v>
      </c>
      <c r="MP9" s="138" t="s">
        <v>9</v>
      </c>
      <c r="MQ9" s="138" t="s">
        <v>9</v>
      </c>
      <c r="MR9" s="171" t="s">
        <v>9</v>
      </c>
      <c r="MS9" s="127" t="s">
        <v>9</v>
      </c>
      <c r="MT9" s="139" t="s">
        <v>9</v>
      </c>
      <c r="MU9" s="127" t="s">
        <v>9</v>
      </c>
      <c r="MV9" s="214"/>
    </row>
    <row r="10" ht="29.25" spans="1:360">
      <c r="A10" s="93"/>
      <c r="B10" s="91" t="s">
        <v>837</v>
      </c>
      <c r="C10" s="92" t="s">
        <v>838</v>
      </c>
      <c r="D10" s="91" t="s">
        <v>817</v>
      </c>
      <c r="E10" s="91" t="s">
        <v>839</v>
      </c>
      <c r="F10" s="91" t="s">
        <v>840</v>
      </c>
      <c r="G10" s="91" t="s">
        <v>841</v>
      </c>
      <c r="H10" s="91" t="s">
        <v>820</v>
      </c>
      <c r="I10" s="91" t="s">
        <v>842</v>
      </c>
      <c r="J10" s="126" t="s">
        <v>9</v>
      </c>
      <c r="K10" s="127" t="s">
        <v>9</v>
      </c>
      <c r="L10" s="126" t="s">
        <v>9</v>
      </c>
      <c r="M10" s="127" t="s">
        <v>9</v>
      </c>
      <c r="N10" s="126" t="s">
        <v>9</v>
      </c>
      <c r="O10" s="127" t="s">
        <v>9</v>
      </c>
      <c r="P10" s="128" t="s">
        <v>9</v>
      </c>
      <c r="Q10" s="138"/>
      <c r="R10" s="131" t="s">
        <v>822</v>
      </c>
      <c r="S10" s="127" t="s">
        <v>9</v>
      </c>
      <c r="T10" s="127" t="s">
        <v>9</v>
      </c>
      <c r="U10" s="127" t="s">
        <v>9</v>
      </c>
      <c r="V10" s="127" t="s">
        <v>9</v>
      </c>
      <c r="W10" s="127" t="s">
        <v>9</v>
      </c>
      <c r="X10" s="127" t="s">
        <v>9</v>
      </c>
      <c r="Y10" s="127" t="s">
        <v>9</v>
      </c>
      <c r="Z10" s="127" t="s">
        <v>9</v>
      </c>
      <c r="AA10" s="127" t="s">
        <v>9</v>
      </c>
      <c r="AB10" s="127" t="s">
        <v>9</v>
      </c>
      <c r="AC10" s="127" t="s">
        <v>9</v>
      </c>
      <c r="AD10" s="127" t="s">
        <v>9</v>
      </c>
      <c r="AE10" s="127" t="s">
        <v>9</v>
      </c>
      <c r="AF10" s="127" t="s">
        <v>9</v>
      </c>
      <c r="AG10" s="127" t="s">
        <v>9</v>
      </c>
      <c r="AH10" s="127" t="s">
        <v>9</v>
      </c>
      <c r="AI10" s="127" t="s">
        <v>9</v>
      </c>
      <c r="AJ10" s="127" t="s">
        <v>9</v>
      </c>
      <c r="AK10" s="127" t="s">
        <v>9</v>
      </c>
      <c r="AL10" s="127" t="s">
        <v>9</v>
      </c>
      <c r="AM10" s="127" t="s">
        <v>9</v>
      </c>
      <c r="AN10" s="127" t="s">
        <v>9</v>
      </c>
      <c r="AO10" s="127" t="s">
        <v>9</v>
      </c>
      <c r="AP10" s="131" t="s">
        <v>9</v>
      </c>
      <c r="AQ10" s="131" t="s">
        <v>9</v>
      </c>
      <c r="AR10" s="127" t="s">
        <v>9</v>
      </c>
      <c r="AS10" s="127" t="s">
        <v>9</v>
      </c>
      <c r="AT10" s="127" t="s">
        <v>9</v>
      </c>
      <c r="AU10" s="127" t="s">
        <v>9</v>
      </c>
      <c r="AV10" s="127" t="s">
        <v>9</v>
      </c>
      <c r="AW10" s="127" t="s">
        <v>9</v>
      </c>
      <c r="AX10" s="127" t="s">
        <v>9</v>
      </c>
      <c r="AY10" s="127" t="s">
        <v>9</v>
      </c>
      <c r="AZ10" s="127" t="s">
        <v>9</v>
      </c>
      <c r="BA10" s="127" t="s">
        <v>9</v>
      </c>
      <c r="BB10" s="127" t="s">
        <v>9</v>
      </c>
      <c r="BC10" s="127" t="s">
        <v>9</v>
      </c>
      <c r="BD10" s="91" t="s">
        <v>843</v>
      </c>
      <c r="BE10" s="91" t="s">
        <v>843</v>
      </c>
      <c r="BF10" s="131" t="s">
        <v>9</v>
      </c>
      <c r="BG10" s="131" t="s">
        <v>9</v>
      </c>
      <c r="BH10" s="131" t="s">
        <v>9</v>
      </c>
      <c r="BI10" s="131" t="s">
        <v>9</v>
      </c>
      <c r="BJ10" s="131" t="s">
        <v>9</v>
      </c>
      <c r="BK10" s="131" t="s">
        <v>9</v>
      </c>
      <c r="BL10" s="131" t="s">
        <v>9</v>
      </c>
      <c r="BM10" s="131" t="s">
        <v>9</v>
      </c>
      <c r="BN10" s="131" t="s">
        <v>9</v>
      </c>
      <c r="BO10" s="127" t="s">
        <v>9</v>
      </c>
      <c r="BP10" s="131" t="s">
        <v>9</v>
      </c>
      <c r="BQ10" s="131" t="s">
        <v>9</v>
      </c>
      <c r="BR10" s="131" t="s">
        <v>9</v>
      </c>
      <c r="BS10" s="131" t="s">
        <v>9</v>
      </c>
      <c r="BT10" s="131" t="s">
        <v>9</v>
      </c>
      <c r="BU10" s="138" t="s">
        <v>9</v>
      </c>
      <c r="BV10" s="131" t="s">
        <v>9</v>
      </c>
      <c r="BW10" s="91" t="s">
        <v>830</v>
      </c>
      <c r="BX10" s="127" t="s">
        <v>9</v>
      </c>
      <c r="BY10" s="131" t="s">
        <v>9</v>
      </c>
      <c r="BZ10" s="131" t="s">
        <v>9</v>
      </c>
      <c r="CA10" s="131" t="s">
        <v>9</v>
      </c>
      <c r="CB10" s="131" t="s">
        <v>9</v>
      </c>
      <c r="CC10" s="131" t="s">
        <v>9</v>
      </c>
      <c r="CD10" s="131" t="s">
        <v>9</v>
      </c>
      <c r="CE10" s="131" t="s">
        <v>9</v>
      </c>
      <c r="CF10" s="131" t="s">
        <v>9</v>
      </c>
      <c r="CG10" s="139" t="s">
        <v>9</v>
      </c>
      <c r="CH10" s="127" t="s">
        <v>9</v>
      </c>
      <c r="CI10" s="127" t="s">
        <v>9</v>
      </c>
      <c r="CJ10" s="127" t="s">
        <v>9</v>
      </c>
      <c r="CK10" s="127" t="s">
        <v>9</v>
      </c>
      <c r="CL10" s="126" t="s">
        <v>9</v>
      </c>
      <c r="CM10" s="127" t="s">
        <v>9</v>
      </c>
      <c r="CN10" s="127" t="s">
        <v>9</v>
      </c>
      <c r="CO10" s="127" t="s">
        <v>9</v>
      </c>
      <c r="CP10" s="127" t="s">
        <v>9</v>
      </c>
      <c r="CQ10" s="127" t="s">
        <v>9</v>
      </c>
      <c r="CR10" s="127" t="s">
        <v>9</v>
      </c>
      <c r="CS10" s="127" t="s">
        <v>9</v>
      </c>
      <c r="CT10" s="127" t="s">
        <v>9</v>
      </c>
      <c r="CU10" s="131" t="s">
        <v>9</v>
      </c>
      <c r="CV10" s="127" t="s">
        <v>9</v>
      </c>
      <c r="CW10" s="127" t="s">
        <v>9</v>
      </c>
      <c r="CX10" s="127" t="s">
        <v>9</v>
      </c>
      <c r="CY10" s="131" t="s">
        <v>9</v>
      </c>
      <c r="CZ10" s="131" t="s">
        <v>9</v>
      </c>
      <c r="DA10" s="131" t="s">
        <v>9</v>
      </c>
      <c r="DB10" s="131" t="s">
        <v>9</v>
      </c>
      <c r="DC10" s="131" t="s">
        <v>9</v>
      </c>
      <c r="DD10" s="127" t="s">
        <v>9</v>
      </c>
      <c r="DE10" s="127" t="s">
        <v>9</v>
      </c>
      <c r="DF10" s="131" t="s">
        <v>9</v>
      </c>
      <c r="DG10" s="127" t="s">
        <v>9</v>
      </c>
      <c r="DH10" s="138" t="s">
        <v>9</v>
      </c>
      <c r="DI10" s="127" t="s">
        <v>9</v>
      </c>
      <c r="DJ10" s="131" t="s">
        <v>9</v>
      </c>
      <c r="DK10" s="131" t="s">
        <v>9</v>
      </c>
      <c r="DL10" s="131" t="s">
        <v>9</v>
      </c>
      <c r="DM10" s="131" t="s">
        <v>9</v>
      </c>
      <c r="DN10" s="131" t="s">
        <v>9</v>
      </c>
      <c r="DO10" s="131" t="s">
        <v>9</v>
      </c>
      <c r="DP10" s="131" t="s">
        <v>9</v>
      </c>
      <c r="DQ10" s="131" t="s">
        <v>9</v>
      </c>
      <c r="DR10" s="130" t="s">
        <v>9</v>
      </c>
      <c r="DS10" s="131" t="s">
        <v>9</v>
      </c>
      <c r="DT10" s="131" t="s">
        <v>9</v>
      </c>
      <c r="DU10" s="131" t="s">
        <v>9</v>
      </c>
      <c r="DV10" s="131" t="s">
        <v>9</v>
      </c>
      <c r="DW10" s="131" t="s">
        <v>9</v>
      </c>
      <c r="DX10" s="127" t="s">
        <v>9</v>
      </c>
      <c r="DY10" s="126" t="s">
        <v>9</v>
      </c>
      <c r="DZ10" s="139" t="s">
        <v>9</v>
      </c>
      <c r="EA10" s="131" t="s">
        <v>9</v>
      </c>
      <c r="EB10" s="127" t="s">
        <v>9</v>
      </c>
      <c r="EC10" s="127" t="s">
        <v>9</v>
      </c>
      <c r="ED10" s="126" t="s">
        <v>9</v>
      </c>
      <c r="EE10" s="139" t="s">
        <v>9</v>
      </c>
      <c r="EF10" s="127" t="s">
        <v>9</v>
      </c>
      <c r="EG10" s="131" t="s">
        <v>9</v>
      </c>
      <c r="EH10" s="131" t="s">
        <v>9</v>
      </c>
      <c r="EI10" s="138" t="s">
        <v>9</v>
      </c>
      <c r="EJ10" s="127" t="s">
        <v>9</v>
      </c>
      <c r="EK10" s="127" t="s">
        <v>9</v>
      </c>
      <c r="EL10" s="127" t="s">
        <v>9</v>
      </c>
      <c r="EM10" s="127" t="s">
        <v>9</v>
      </c>
      <c r="EN10" s="127" t="s">
        <v>9</v>
      </c>
      <c r="EO10" s="127" t="s">
        <v>9</v>
      </c>
      <c r="EP10" s="127" t="s">
        <v>9</v>
      </c>
      <c r="EQ10" s="127" t="s">
        <v>9</v>
      </c>
      <c r="ER10" s="127" t="s">
        <v>9</v>
      </c>
      <c r="ES10" s="131" t="s">
        <v>9</v>
      </c>
      <c r="ET10" s="131" t="s">
        <v>9</v>
      </c>
      <c r="EU10" s="131" t="s">
        <v>9</v>
      </c>
      <c r="EV10" s="131" t="s">
        <v>9</v>
      </c>
      <c r="EW10" s="131" t="s">
        <v>9</v>
      </c>
      <c r="EX10" s="127" t="s">
        <v>9</v>
      </c>
      <c r="EY10" s="127" t="s">
        <v>9</v>
      </c>
      <c r="EZ10" s="127" t="s">
        <v>9</v>
      </c>
      <c r="FA10" s="127" t="s">
        <v>9</v>
      </c>
      <c r="FB10" s="127" t="s">
        <v>9</v>
      </c>
      <c r="FC10" s="127" t="s">
        <v>9</v>
      </c>
      <c r="FD10" s="127" t="s">
        <v>9</v>
      </c>
      <c r="FE10" s="127" t="s">
        <v>9</v>
      </c>
      <c r="FF10" s="127" t="s">
        <v>9</v>
      </c>
      <c r="FG10" s="127" t="s">
        <v>9</v>
      </c>
      <c r="FH10" s="127" t="s">
        <v>9</v>
      </c>
      <c r="FI10" s="127" t="s">
        <v>9</v>
      </c>
      <c r="FJ10" s="172" t="s">
        <v>9</v>
      </c>
      <c r="FK10" s="127" t="s">
        <v>9</v>
      </c>
      <c r="FL10" s="126" t="s">
        <v>9</v>
      </c>
      <c r="FM10" s="127" t="s">
        <v>9</v>
      </c>
      <c r="FN10" s="127" t="s">
        <v>9</v>
      </c>
      <c r="FO10" s="127" t="s">
        <v>9</v>
      </c>
      <c r="FP10" s="126" t="s">
        <v>9</v>
      </c>
      <c r="FQ10" s="127" t="s">
        <v>9</v>
      </c>
      <c r="FR10" s="127" t="s">
        <v>9</v>
      </c>
      <c r="FS10" s="127" t="s">
        <v>9</v>
      </c>
      <c r="FT10" s="127" t="s">
        <v>9</v>
      </c>
      <c r="FU10" s="127" t="s">
        <v>9</v>
      </c>
      <c r="FV10" s="127" t="s">
        <v>9</v>
      </c>
      <c r="FW10" s="126" t="s">
        <v>9</v>
      </c>
      <c r="FX10" s="127" t="s">
        <v>9</v>
      </c>
      <c r="FY10" s="127" t="s">
        <v>9</v>
      </c>
      <c r="FZ10" s="127" t="s">
        <v>9</v>
      </c>
      <c r="GA10" s="127" t="s">
        <v>9</v>
      </c>
      <c r="GB10" s="127" t="s">
        <v>9</v>
      </c>
      <c r="GC10" s="127" t="s">
        <v>9</v>
      </c>
      <c r="GD10" s="127" t="s">
        <v>9</v>
      </c>
      <c r="GE10" s="127" t="s">
        <v>9</v>
      </c>
      <c r="GF10" s="127" t="s">
        <v>9</v>
      </c>
      <c r="GG10" s="127" t="s">
        <v>9</v>
      </c>
      <c r="GH10" s="127" t="s">
        <v>9</v>
      </c>
      <c r="GI10" s="127" t="s">
        <v>9</v>
      </c>
      <c r="GJ10" s="127" t="s">
        <v>9</v>
      </c>
      <c r="GK10" s="127" t="s">
        <v>9</v>
      </c>
      <c r="GL10" s="127" t="s">
        <v>9</v>
      </c>
      <c r="GM10" s="127" t="s">
        <v>9</v>
      </c>
      <c r="GN10" s="127" t="s">
        <v>9</v>
      </c>
      <c r="GO10" s="131" t="s">
        <v>9</v>
      </c>
      <c r="GP10" s="131" t="s">
        <v>9</v>
      </c>
      <c r="GQ10" s="131"/>
      <c r="GR10" s="138" t="s">
        <v>9</v>
      </c>
      <c r="GS10" s="127" t="s">
        <v>9</v>
      </c>
      <c r="GT10" s="127" t="s">
        <v>9</v>
      </c>
      <c r="GU10" s="127" t="s">
        <v>9</v>
      </c>
      <c r="GV10" s="127" t="s">
        <v>9</v>
      </c>
      <c r="GW10" s="127" t="s">
        <v>9</v>
      </c>
      <c r="GX10" s="127" t="s">
        <v>9</v>
      </c>
      <c r="GY10" s="127" t="s">
        <v>9</v>
      </c>
      <c r="GZ10" s="127" t="s">
        <v>9</v>
      </c>
      <c r="HA10" s="127" t="s">
        <v>9</v>
      </c>
      <c r="HB10" s="127" t="s">
        <v>9</v>
      </c>
      <c r="HC10" s="127" t="s">
        <v>9</v>
      </c>
      <c r="HD10" s="127" t="s">
        <v>9</v>
      </c>
      <c r="HE10" s="127" t="s">
        <v>9</v>
      </c>
      <c r="HF10" s="127" t="s">
        <v>9</v>
      </c>
      <c r="HG10" s="127" t="s">
        <v>9</v>
      </c>
      <c r="HH10" s="127" t="s">
        <v>9</v>
      </c>
      <c r="HI10" s="127" t="s">
        <v>9</v>
      </c>
      <c r="HJ10" s="127" t="s">
        <v>9</v>
      </c>
      <c r="HK10" s="127" t="s">
        <v>9</v>
      </c>
      <c r="HL10" s="127" t="s">
        <v>9</v>
      </c>
      <c r="HM10" s="127" t="s">
        <v>9</v>
      </c>
      <c r="HN10" s="127" t="s">
        <v>9</v>
      </c>
      <c r="HO10" s="127" t="s">
        <v>9</v>
      </c>
      <c r="HP10" s="127" t="s">
        <v>9</v>
      </c>
      <c r="HQ10" s="127" t="s">
        <v>9</v>
      </c>
      <c r="HR10" s="127" t="s">
        <v>9</v>
      </c>
      <c r="HS10" s="131" t="s">
        <v>9</v>
      </c>
      <c r="HT10" s="127" t="s">
        <v>9</v>
      </c>
      <c r="HU10" s="127" t="s">
        <v>9</v>
      </c>
      <c r="HV10" s="127" t="s">
        <v>9</v>
      </c>
      <c r="HW10" s="131" t="s">
        <v>9</v>
      </c>
      <c r="HX10" s="131" t="s">
        <v>9</v>
      </c>
      <c r="HY10" s="130" t="s">
        <v>9</v>
      </c>
      <c r="HZ10" s="130" t="s">
        <v>9</v>
      </c>
      <c r="IA10" s="126" t="s">
        <v>9</v>
      </c>
      <c r="IB10" s="127" t="s">
        <v>9</v>
      </c>
      <c r="IC10" s="131" t="s">
        <v>9</v>
      </c>
      <c r="ID10" s="127" t="s">
        <v>9</v>
      </c>
      <c r="IE10" s="127" t="s">
        <v>9</v>
      </c>
      <c r="IF10" s="126" t="s">
        <v>9</v>
      </c>
      <c r="IG10" s="126" t="s">
        <v>9</v>
      </c>
      <c r="IH10" s="126" t="s">
        <v>9</v>
      </c>
      <c r="II10" s="127" t="s">
        <v>9</v>
      </c>
      <c r="IJ10" s="127" t="s">
        <v>9</v>
      </c>
      <c r="IK10" s="127" t="s">
        <v>9</v>
      </c>
      <c r="IL10" s="131" t="s">
        <v>9</v>
      </c>
      <c r="IM10" s="130" t="s">
        <v>9</v>
      </c>
      <c r="IN10" s="127" t="s">
        <v>9</v>
      </c>
      <c r="IO10" s="126" t="s">
        <v>9</v>
      </c>
      <c r="IP10" s="131" t="s">
        <v>9</v>
      </c>
      <c r="IQ10" s="131" t="s">
        <v>9</v>
      </c>
      <c r="IR10" s="127" t="s">
        <v>9</v>
      </c>
      <c r="IS10" s="127" t="s">
        <v>9</v>
      </c>
      <c r="IT10" s="126" t="s">
        <v>9</v>
      </c>
      <c r="IU10" s="127" t="s">
        <v>9</v>
      </c>
      <c r="IV10" s="131" t="s">
        <v>9</v>
      </c>
      <c r="IW10" s="130" t="s">
        <v>9</v>
      </c>
      <c r="IX10" s="130" t="s">
        <v>9</v>
      </c>
      <c r="IY10" s="130" t="s">
        <v>9</v>
      </c>
      <c r="IZ10" s="131" t="s">
        <v>9</v>
      </c>
      <c r="JA10" s="131" t="s">
        <v>9</v>
      </c>
      <c r="JB10" s="126" t="s">
        <v>9</v>
      </c>
      <c r="JC10" s="127" t="s">
        <v>9</v>
      </c>
      <c r="JD10" s="126" t="s">
        <v>9</v>
      </c>
      <c r="JE10" s="127" t="s">
        <v>9</v>
      </c>
      <c r="JF10" s="127" t="s">
        <v>9</v>
      </c>
      <c r="JG10" s="126" t="s">
        <v>9</v>
      </c>
      <c r="JH10" s="127" t="s">
        <v>9</v>
      </c>
      <c r="JI10" s="127" t="s">
        <v>9</v>
      </c>
      <c r="JJ10" s="127" t="s">
        <v>9</v>
      </c>
      <c r="JK10" s="127" t="s">
        <v>9</v>
      </c>
      <c r="JL10" s="126" t="s">
        <v>9</v>
      </c>
      <c r="JM10" s="127" t="s">
        <v>9</v>
      </c>
      <c r="JN10" s="127" t="s">
        <v>9</v>
      </c>
      <c r="JO10" s="127" t="s">
        <v>9</v>
      </c>
      <c r="JP10" s="127" t="s">
        <v>9</v>
      </c>
      <c r="JQ10" s="127" t="s">
        <v>9</v>
      </c>
      <c r="JR10" s="127" t="s">
        <v>9</v>
      </c>
      <c r="JS10" s="127" t="s">
        <v>9</v>
      </c>
      <c r="JT10" s="131" t="s">
        <v>9</v>
      </c>
      <c r="JU10" s="131" t="s">
        <v>832</v>
      </c>
      <c r="JV10" s="130">
        <v>3</v>
      </c>
      <c r="JW10" s="130">
        <v>3</v>
      </c>
      <c r="JX10" s="130">
        <v>5</v>
      </c>
      <c r="JY10" s="131" t="s">
        <v>833</v>
      </c>
      <c r="JZ10" s="130">
        <v>2</v>
      </c>
      <c r="KA10" s="131" t="s">
        <v>834</v>
      </c>
      <c r="KB10" s="131" t="s">
        <v>833</v>
      </c>
      <c r="KC10" s="127" t="s">
        <v>9</v>
      </c>
      <c r="KD10" s="131" t="s">
        <v>833</v>
      </c>
      <c r="KE10" s="131" t="s">
        <v>9</v>
      </c>
      <c r="KF10" s="130" t="s">
        <v>9</v>
      </c>
      <c r="KG10" s="131" t="s">
        <v>9</v>
      </c>
      <c r="KH10" s="131" t="s">
        <v>9</v>
      </c>
      <c r="KI10" s="127" t="s">
        <v>9</v>
      </c>
      <c r="KJ10" s="91" t="s">
        <v>844</v>
      </c>
      <c r="KK10" s="130" t="s">
        <v>9</v>
      </c>
      <c r="KL10" s="91" t="s">
        <v>844</v>
      </c>
      <c r="KM10" s="127" t="s">
        <v>9</v>
      </c>
      <c r="KN10" s="127" t="s">
        <v>9</v>
      </c>
      <c r="KO10" s="127" t="s">
        <v>9</v>
      </c>
      <c r="KP10" s="131" t="s">
        <v>9</v>
      </c>
      <c r="KQ10" s="139" t="s">
        <v>9</v>
      </c>
      <c r="KR10" s="139" t="s">
        <v>9</v>
      </c>
      <c r="KS10" s="139" t="s">
        <v>9</v>
      </c>
      <c r="KT10" s="126" t="s">
        <v>9</v>
      </c>
      <c r="KU10" s="127" t="s">
        <v>9</v>
      </c>
      <c r="KV10" s="126" t="s">
        <v>9</v>
      </c>
      <c r="KW10" s="139" t="s">
        <v>9</v>
      </c>
      <c r="KX10" s="139" t="s">
        <v>9</v>
      </c>
      <c r="KY10" s="91" t="s">
        <v>845</v>
      </c>
      <c r="KZ10" s="126" t="s">
        <v>9</v>
      </c>
      <c r="LA10" s="127" t="s">
        <v>9</v>
      </c>
      <c r="LB10" s="127" t="s">
        <v>9</v>
      </c>
      <c r="LC10" s="127" t="s">
        <v>9</v>
      </c>
      <c r="LD10" s="91" t="s">
        <v>836</v>
      </c>
      <c r="LE10" s="131" t="s">
        <v>9</v>
      </c>
      <c r="LF10" s="131" t="s">
        <v>9</v>
      </c>
      <c r="LG10" s="131" t="s">
        <v>9</v>
      </c>
      <c r="LH10" s="131" t="s">
        <v>9</v>
      </c>
      <c r="LI10" s="127" t="s">
        <v>9</v>
      </c>
      <c r="LJ10" s="131" t="s">
        <v>9</v>
      </c>
      <c r="LK10" s="130" t="s">
        <v>9</v>
      </c>
      <c r="LL10" s="127" t="s">
        <v>9</v>
      </c>
      <c r="LM10" s="127" t="s">
        <v>9</v>
      </c>
      <c r="LN10" s="127" t="s">
        <v>9</v>
      </c>
      <c r="LO10" s="131" t="s">
        <v>9</v>
      </c>
      <c r="LP10" s="131" t="s">
        <v>9</v>
      </c>
      <c r="LQ10" s="131" t="s">
        <v>9</v>
      </c>
      <c r="LR10" s="127" t="s">
        <v>9</v>
      </c>
      <c r="LS10" s="127" t="s">
        <v>9</v>
      </c>
      <c r="LT10" s="127" t="s">
        <v>9</v>
      </c>
      <c r="LU10" s="127" t="s">
        <v>9</v>
      </c>
      <c r="LV10" s="171" t="s">
        <v>9</v>
      </c>
      <c r="LW10" s="131" t="s">
        <v>9</v>
      </c>
      <c r="LX10" s="131" t="s">
        <v>9</v>
      </c>
      <c r="LY10" s="130" t="s">
        <v>9</v>
      </c>
      <c r="LZ10" s="130" t="s">
        <v>9</v>
      </c>
      <c r="MA10" s="171" t="s">
        <v>9</v>
      </c>
      <c r="MB10" s="171" t="s">
        <v>9</v>
      </c>
      <c r="MC10" s="131" t="s">
        <v>9</v>
      </c>
      <c r="MD10" s="171" t="s">
        <v>9</v>
      </c>
      <c r="ME10" s="138" t="s">
        <v>9</v>
      </c>
      <c r="MF10" s="131" t="s">
        <v>9</v>
      </c>
      <c r="MG10" s="131" t="s">
        <v>9</v>
      </c>
      <c r="MH10" s="130" t="s">
        <v>9</v>
      </c>
      <c r="MI10" s="171" t="s">
        <v>9</v>
      </c>
      <c r="MJ10" s="171" t="s">
        <v>9</v>
      </c>
      <c r="MK10" s="138" t="s">
        <v>9</v>
      </c>
      <c r="ML10" s="139" t="s">
        <v>9</v>
      </c>
      <c r="MM10" s="131" t="s">
        <v>9</v>
      </c>
      <c r="MN10" s="131" t="s">
        <v>9</v>
      </c>
      <c r="MO10" s="127" t="s">
        <v>9</v>
      </c>
      <c r="MP10" s="138" t="s">
        <v>9</v>
      </c>
      <c r="MQ10" s="138" t="s">
        <v>9</v>
      </c>
      <c r="MR10" s="171" t="s">
        <v>9</v>
      </c>
      <c r="MS10" s="127" t="s">
        <v>9</v>
      </c>
      <c r="MT10" s="139" t="s">
        <v>9</v>
      </c>
      <c r="MU10" s="127" t="s">
        <v>9</v>
      </c>
      <c r="MV10" s="214"/>
    </row>
    <row r="11" spans="1:359">
      <c r="A11" s="94"/>
      <c r="B11" s="81"/>
      <c r="C11" s="95" t="s">
        <v>846</v>
      </c>
      <c r="D11" s="81"/>
      <c r="E11" s="81"/>
      <c r="F11" s="81"/>
      <c r="G11" s="81"/>
      <c r="H11" s="81"/>
      <c r="I11" s="81"/>
      <c r="J11" s="81"/>
      <c r="K11" s="81"/>
      <c r="L11" s="81"/>
      <c r="M11" s="81"/>
      <c r="N11" s="81"/>
      <c r="O11" s="81"/>
      <c r="P11" s="81"/>
      <c r="Q11" s="81"/>
      <c r="R11" s="81"/>
      <c r="S11" s="81"/>
      <c r="T11" s="81"/>
      <c r="U11" s="81"/>
      <c r="V11" s="81"/>
      <c r="W11" s="81"/>
      <c r="X11" s="81"/>
      <c r="Y11" s="81"/>
      <c r="Z11" s="95" t="s">
        <v>846</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846</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95" t="s">
        <v>846</v>
      </c>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95" t="s">
        <v>846</v>
      </c>
      <c r="FM11" s="81"/>
      <c r="FN11" s="81"/>
      <c r="FO11" s="81"/>
      <c r="FP11" s="81"/>
      <c r="FQ11" s="81"/>
      <c r="FR11" s="81"/>
      <c r="FS11" s="81"/>
      <c r="FT11" s="81"/>
      <c r="FU11" s="81"/>
      <c r="FV11" s="81"/>
      <c r="FW11" s="81"/>
      <c r="FX11" s="81"/>
      <c r="FY11" s="81"/>
      <c r="FZ11" s="81"/>
      <c r="GA11" s="81"/>
      <c r="GB11" s="81"/>
      <c r="GC11" s="81"/>
      <c r="GD11" s="81"/>
      <c r="GE11" s="81"/>
      <c r="GF11" s="81"/>
      <c r="GG11" s="81"/>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95" t="s">
        <v>846</v>
      </c>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95" t="s">
        <v>846</v>
      </c>
      <c r="KL11" s="81"/>
      <c r="KM11" s="81"/>
      <c r="KN11" s="81"/>
      <c r="KO11" s="81"/>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81"/>
      <c r="MK11" s="81"/>
      <c r="ML11" s="81"/>
      <c r="MM11" s="81"/>
      <c r="MN11" s="81"/>
      <c r="MO11" s="81"/>
      <c r="MP11" s="81"/>
      <c r="MQ11" s="81"/>
      <c r="MR11" s="81"/>
      <c r="MS11" s="81"/>
      <c r="MT11" s="81"/>
      <c r="MU11" s="81"/>
    </row>
    <row r="12" ht="15" spans="1:359">
      <c r="A12" s="96"/>
      <c r="B12" s="97"/>
      <c r="C12" s="97"/>
      <c r="D12" s="97" t="s">
        <v>9</v>
      </c>
      <c r="E12" s="97" t="s">
        <v>9</v>
      </c>
      <c r="F12" s="97" t="s">
        <v>9</v>
      </c>
      <c r="G12" s="97"/>
      <c r="H12" s="97" t="s">
        <v>9</v>
      </c>
      <c r="I12" s="97"/>
      <c r="J12" s="97" t="s">
        <v>9</v>
      </c>
      <c r="K12" s="97" t="s">
        <v>9</v>
      </c>
      <c r="L12" s="97" t="s">
        <v>9</v>
      </c>
      <c r="M12" s="97" t="s">
        <v>9</v>
      </c>
      <c r="N12" s="97" t="s">
        <v>9</v>
      </c>
      <c r="O12" s="97" t="s">
        <v>9</v>
      </c>
      <c r="P12" s="97" t="s">
        <v>9</v>
      </c>
      <c r="Q12" s="97"/>
      <c r="R12" s="97"/>
      <c r="S12" s="97" t="s">
        <v>9</v>
      </c>
      <c r="T12" s="97" t="s">
        <v>9</v>
      </c>
      <c r="U12" s="97" t="s">
        <v>9</v>
      </c>
      <c r="V12" s="97" t="s">
        <v>9</v>
      </c>
      <c r="W12" s="97" t="s">
        <v>9</v>
      </c>
      <c r="X12" s="97" t="s">
        <v>9</v>
      </c>
      <c r="Y12" s="97" t="s">
        <v>9</v>
      </c>
      <c r="Z12" s="97" t="s">
        <v>9</v>
      </c>
      <c r="AA12" s="97" t="s">
        <v>9</v>
      </c>
      <c r="AB12" s="97" t="s">
        <v>9</v>
      </c>
      <c r="AC12" s="97" t="s">
        <v>9</v>
      </c>
      <c r="AD12" s="97" t="s">
        <v>9</v>
      </c>
      <c r="AE12" s="97" t="s">
        <v>9</v>
      </c>
      <c r="AF12" s="97" t="s">
        <v>9</v>
      </c>
      <c r="AG12" s="97" t="s">
        <v>9</v>
      </c>
      <c r="AH12" s="97" t="s">
        <v>9</v>
      </c>
      <c r="AI12" s="97" t="s">
        <v>9</v>
      </c>
      <c r="AJ12" s="97" t="s">
        <v>9</v>
      </c>
      <c r="AK12" s="97" t="s">
        <v>9</v>
      </c>
      <c r="AL12" s="97" t="s">
        <v>9</v>
      </c>
      <c r="AM12" s="97" t="s">
        <v>9</v>
      </c>
      <c r="AN12" s="97" t="s">
        <v>9</v>
      </c>
      <c r="AO12" s="97" t="s">
        <v>9</v>
      </c>
      <c r="AP12" s="97" t="s">
        <v>9</v>
      </c>
      <c r="AQ12" s="97" t="s">
        <v>9</v>
      </c>
      <c r="AR12" s="97" t="s">
        <v>9</v>
      </c>
      <c r="AS12" s="97" t="s">
        <v>9</v>
      </c>
      <c r="AT12" s="97" t="s">
        <v>9</v>
      </c>
      <c r="AU12" s="97" t="s">
        <v>9</v>
      </c>
      <c r="AV12" s="97" t="s">
        <v>9</v>
      </c>
      <c r="AW12" s="97" t="s">
        <v>9</v>
      </c>
      <c r="AX12" s="97" t="s">
        <v>9</v>
      </c>
      <c r="AY12" s="97" t="s">
        <v>9</v>
      </c>
      <c r="AZ12" s="97" t="s">
        <v>9</v>
      </c>
      <c r="BA12" s="97" t="s">
        <v>9</v>
      </c>
      <c r="BB12" s="97" t="s">
        <v>9</v>
      </c>
      <c r="BC12" s="97" t="s">
        <v>9</v>
      </c>
      <c r="BD12" s="97" t="s">
        <v>9</v>
      </c>
      <c r="BE12" s="97" t="s">
        <v>9</v>
      </c>
      <c r="BF12" s="97" t="s">
        <v>9</v>
      </c>
      <c r="BG12" s="97" t="s">
        <v>9</v>
      </c>
      <c r="BH12" s="97" t="s">
        <v>9</v>
      </c>
      <c r="BI12" s="97" t="s">
        <v>9</v>
      </c>
      <c r="BJ12" s="97" t="s">
        <v>9</v>
      </c>
      <c r="BK12" s="97" t="s">
        <v>9</v>
      </c>
      <c r="BL12" s="97" t="s">
        <v>9</v>
      </c>
      <c r="BM12" s="97" t="s">
        <v>9</v>
      </c>
      <c r="BN12" s="97" t="s">
        <v>9</v>
      </c>
      <c r="BO12" s="97" t="s">
        <v>9</v>
      </c>
      <c r="BP12" s="97" t="s">
        <v>9</v>
      </c>
      <c r="BQ12" s="97" t="s">
        <v>9</v>
      </c>
      <c r="BR12" s="97" t="s">
        <v>9</v>
      </c>
      <c r="BS12" s="97" t="s">
        <v>9</v>
      </c>
      <c r="BT12" s="97" t="s">
        <v>9</v>
      </c>
      <c r="BU12" s="97" t="s">
        <v>9</v>
      </c>
      <c r="BV12" s="97" t="s">
        <v>9</v>
      </c>
      <c r="BW12" s="97" t="s">
        <v>9</v>
      </c>
      <c r="BX12" s="97" t="s">
        <v>9</v>
      </c>
      <c r="BY12" s="97" t="s">
        <v>9</v>
      </c>
      <c r="BZ12" s="97" t="s">
        <v>9</v>
      </c>
      <c r="CA12" s="97" t="s">
        <v>9</v>
      </c>
      <c r="CB12" s="97" t="s">
        <v>9</v>
      </c>
      <c r="CC12" s="97" t="s">
        <v>9</v>
      </c>
      <c r="CD12" s="97" t="s">
        <v>9</v>
      </c>
      <c r="CE12" s="97" t="s">
        <v>9</v>
      </c>
      <c r="CF12" s="97" t="s">
        <v>9</v>
      </c>
      <c r="CG12" s="97" t="s">
        <v>9</v>
      </c>
      <c r="CH12" s="97" t="s">
        <v>9</v>
      </c>
      <c r="CI12" s="97" t="s">
        <v>9</v>
      </c>
      <c r="CJ12" s="97" t="s">
        <v>9</v>
      </c>
      <c r="CK12" s="97" t="s">
        <v>9</v>
      </c>
      <c r="CL12" s="97" t="s">
        <v>9</v>
      </c>
      <c r="CM12" s="97" t="s">
        <v>9</v>
      </c>
      <c r="CN12" s="97" t="s">
        <v>9</v>
      </c>
      <c r="CO12" s="97" t="s">
        <v>9</v>
      </c>
      <c r="CP12" s="97" t="s">
        <v>9</v>
      </c>
      <c r="CQ12" s="97" t="s">
        <v>9</v>
      </c>
      <c r="CR12" s="97" t="s">
        <v>9</v>
      </c>
      <c r="CS12" s="97" t="s">
        <v>9</v>
      </c>
      <c r="CT12" s="97" t="s">
        <v>9</v>
      </c>
      <c r="CU12" s="97" t="s">
        <v>9</v>
      </c>
      <c r="CV12" s="97" t="s">
        <v>9</v>
      </c>
      <c r="CW12" s="97" t="s">
        <v>9</v>
      </c>
      <c r="CX12" s="97" t="s">
        <v>9</v>
      </c>
      <c r="CY12" s="97" t="s">
        <v>9</v>
      </c>
      <c r="CZ12" s="97" t="s">
        <v>9</v>
      </c>
      <c r="DA12" s="97" t="s">
        <v>9</v>
      </c>
      <c r="DB12" s="97" t="s">
        <v>9</v>
      </c>
      <c r="DC12" s="97" t="s">
        <v>9</v>
      </c>
      <c r="DD12" s="97" t="s">
        <v>9</v>
      </c>
      <c r="DE12" s="97" t="s">
        <v>9</v>
      </c>
      <c r="DF12" s="97" t="s">
        <v>9</v>
      </c>
      <c r="DG12" s="97" t="s">
        <v>9</v>
      </c>
      <c r="DH12" s="97" t="s">
        <v>9</v>
      </c>
      <c r="DI12" s="97" t="s">
        <v>9</v>
      </c>
      <c r="DJ12" s="97" t="s">
        <v>9</v>
      </c>
      <c r="DK12" s="97" t="s">
        <v>9</v>
      </c>
      <c r="DL12" s="97" t="s">
        <v>9</v>
      </c>
      <c r="DM12" s="97" t="s">
        <v>9</v>
      </c>
      <c r="DN12" s="97" t="s">
        <v>9</v>
      </c>
      <c r="DO12" s="97" t="s">
        <v>9</v>
      </c>
      <c r="DP12" s="97" t="s">
        <v>9</v>
      </c>
      <c r="DQ12" s="97" t="s">
        <v>9</v>
      </c>
      <c r="DR12" s="97" t="s">
        <v>9</v>
      </c>
      <c r="DS12" s="97" t="s">
        <v>9</v>
      </c>
      <c r="DT12" s="97" t="s">
        <v>9</v>
      </c>
      <c r="DU12" s="97" t="s">
        <v>9</v>
      </c>
      <c r="DV12" s="97" t="s">
        <v>9</v>
      </c>
      <c r="DW12" s="97" t="s">
        <v>9</v>
      </c>
      <c r="DX12" s="97" t="s">
        <v>9</v>
      </c>
      <c r="DY12" s="97" t="s">
        <v>9</v>
      </c>
      <c r="DZ12" s="97" t="s">
        <v>9</v>
      </c>
      <c r="EA12" s="97" t="s">
        <v>9</v>
      </c>
      <c r="EB12" s="97" t="s">
        <v>9</v>
      </c>
      <c r="EC12" s="97" t="s">
        <v>9</v>
      </c>
      <c r="ED12" s="97" t="s">
        <v>9</v>
      </c>
      <c r="EE12" s="97" t="s">
        <v>9</v>
      </c>
      <c r="EF12" s="97" t="s">
        <v>9</v>
      </c>
      <c r="EG12" s="97" t="s">
        <v>9</v>
      </c>
      <c r="EH12" s="97" t="s">
        <v>9</v>
      </c>
      <c r="EI12" s="97" t="s">
        <v>9</v>
      </c>
      <c r="EJ12" s="97" t="s">
        <v>9</v>
      </c>
      <c r="EK12" s="97" t="s">
        <v>9</v>
      </c>
      <c r="EL12" s="97" t="s">
        <v>9</v>
      </c>
      <c r="EM12" s="97" t="s">
        <v>9</v>
      </c>
      <c r="EN12" s="97" t="s">
        <v>9</v>
      </c>
      <c r="EO12" s="97" t="s">
        <v>9</v>
      </c>
      <c r="EP12" s="97" t="s">
        <v>9</v>
      </c>
      <c r="EQ12" s="97" t="s">
        <v>9</v>
      </c>
      <c r="ER12" s="97" t="s">
        <v>9</v>
      </c>
      <c r="ES12" s="97" t="s">
        <v>9</v>
      </c>
      <c r="ET12" s="97" t="s">
        <v>9</v>
      </c>
      <c r="EU12" s="97" t="s">
        <v>9</v>
      </c>
      <c r="EV12" s="97" t="s">
        <v>9</v>
      </c>
      <c r="EW12" s="97" t="s">
        <v>9</v>
      </c>
      <c r="EX12" s="97" t="s">
        <v>9</v>
      </c>
      <c r="EY12" s="97" t="s">
        <v>9</v>
      </c>
      <c r="EZ12" s="97" t="s">
        <v>9</v>
      </c>
      <c r="FA12" s="97" t="s">
        <v>9</v>
      </c>
      <c r="FB12" s="97" t="s">
        <v>9</v>
      </c>
      <c r="FC12" s="97" t="s">
        <v>9</v>
      </c>
      <c r="FD12" s="97" t="s">
        <v>9</v>
      </c>
      <c r="FE12" s="97" t="s">
        <v>9</v>
      </c>
      <c r="FF12" s="97" t="s">
        <v>9</v>
      </c>
      <c r="FG12" s="97" t="s">
        <v>9</v>
      </c>
      <c r="FH12" s="97" t="s">
        <v>9</v>
      </c>
      <c r="FI12" s="97" t="s">
        <v>9</v>
      </c>
      <c r="FJ12" s="97" t="s">
        <v>9</v>
      </c>
      <c r="FK12" s="97" t="s">
        <v>9</v>
      </c>
      <c r="FL12" s="97" t="s">
        <v>9</v>
      </c>
      <c r="FM12" s="97" t="s">
        <v>9</v>
      </c>
      <c r="FN12" s="97" t="s">
        <v>9</v>
      </c>
      <c r="FO12" s="97" t="s">
        <v>9</v>
      </c>
      <c r="FP12" s="97" t="s">
        <v>9</v>
      </c>
      <c r="FQ12" s="97" t="s">
        <v>9</v>
      </c>
      <c r="FR12" s="97" t="s">
        <v>9</v>
      </c>
      <c r="FS12" s="97" t="s">
        <v>9</v>
      </c>
      <c r="FT12" s="97" t="s">
        <v>9</v>
      </c>
      <c r="FU12" s="97" t="s">
        <v>9</v>
      </c>
      <c r="FV12" s="97" t="s">
        <v>9</v>
      </c>
      <c r="FW12" s="97" t="s">
        <v>9</v>
      </c>
      <c r="FX12" s="97" t="s">
        <v>9</v>
      </c>
      <c r="FY12" s="97" t="s">
        <v>9</v>
      </c>
      <c r="FZ12" s="97" t="s">
        <v>9</v>
      </c>
      <c r="GA12" s="97" t="s">
        <v>9</v>
      </c>
      <c r="GB12" s="97" t="s">
        <v>9</v>
      </c>
      <c r="GC12" s="97" t="s">
        <v>9</v>
      </c>
      <c r="GD12" s="97" t="s">
        <v>9</v>
      </c>
      <c r="GE12" s="97" t="s">
        <v>9</v>
      </c>
      <c r="GF12" s="97" t="s">
        <v>9</v>
      </c>
      <c r="GG12" s="97" t="s">
        <v>9</v>
      </c>
      <c r="GH12" s="97" t="s">
        <v>9</v>
      </c>
      <c r="GI12" s="97" t="s">
        <v>9</v>
      </c>
      <c r="GJ12" s="97" t="s">
        <v>9</v>
      </c>
      <c r="GK12" s="97" t="s">
        <v>9</v>
      </c>
      <c r="GL12" s="97" t="s">
        <v>9</v>
      </c>
      <c r="GM12" s="97" t="s">
        <v>9</v>
      </c>
      <c r="GN12" s="97" t="s">
        <v>9</v>
      </c>
      <c r="GO12" s="97" t="s">
        <v>9</v>
      </c>
      <c r="GP12" s="97" t="s">
        <v>9</v>
      </c>
      <c r="GQ12" s="97"/>
      <c r="GR12" s="97" t="s">
        <v>9</v>
      </c>
      <c r="GS12" s="97" t="s">
        <v>9</v>
      </c>
      <c r="GT12" s="97" t="s">
        <v>9</v>
      </c>
      <c r="GU12" s="97" t="s">
        <v>9</v>
      </c>
      <c r="GV12" s="97" t="s">
        <v>9</v>
      </c>
      <c r="GW12" s="97" t="s">
        <v>9</v>
      </c>
      <c r="GX12" s="97" t="s">
        <v>9</v>
      </c>
      <c r="GY12" s="97" t="s">
        <v>9</v>
      </c>
      <c r="GZ12" s="97" t="s">
        <v>9</v>
      </c>
      <c r="HA12" s="97" t="s">
        <v>9</v>
      </c>
      <c r="HB12" s="97" t="s">
        <v>9</v>
      </c>
      <c r="HC12" s="97" t="s">
        <v>9</v>
      </c>
      <c r="HD12" s="97" t="s">
        <v>9</v>
      </c>
      <c r="HE12" s="97" t="s">
        <v>9</v>
      </c>
      <c r="HF12" s="97" t="s">
        <v>9</v>
      </c>
      <c r="HG12" s="97" t="s">
        <v>9</v>
      </c>
      <c r="HH12" s="97" t="s">
        <v>9</v>
      </c>
      <c r="HI12" s="97" t="s">
        <v>9</v>
      </c>
      <c r="HJ12" s="97" t="s">
        <v>9</v>
      </c>
      <c r="HK12" s="97" t="s">
        <v>9</v>
      </c>
      <c r="HL12" s="97" t="s">
        <v>9</v>
      </c>
      <c r="HM12" s="97" t="s">
        <v>9</v>
      </c>
      <c r="HN12" s="97" t="s">
        <v>9</v>
      </c>
      <c r="HO12" s="97" t="s">
        <v>9</v>
      </c>
      <c r="HP12" s="97" t="s">
        <v>9</v>
      </c>
      <c r="HQ12" s="97" t="s">
        <v>9</v>
      </c>
      <c r="HR12" s="97" t="s">
        <v>9</v>
      </c>
      <c r="HS12" s="97" t="s">
        <v>9</v>
      </c>
      <c r="HT12" s="97" t="s">
        <v>9</v>
      </c>
      <c r="HU12" s="97" t="s">
        <v>9</v>
      </c>
      <c r="HV12" s="97" t="s">
        <v>9</v>
      </c>
      <c r="HW12" s="97" t="s">
        <v>9</v>
      </c>
      <c r="HX12" s="97" t="s">
        <v>9</v>
      </c>
      <c r="HY12" s="97" t="s">
        <v>9</v>
      </c>
      <c r="HZ12" s="97" t="s">
        <v>9</v>
      </c>
      <c r="IA12" s="97" t="s">
        <v>9</v>
      </c>
      <c r="IB12" s="97" t="s">
        <v>9</v>
      </c>
      <c r="IC12" s="97" t="s">
        <v>9</v>
      </c>
      <c r="ID12" s="97" t="s">
        <v>9</v>
      </c>
      <c r="IE12" s="97" t="s">
        <v>9</v>
      </c>
      <c r="IF12" s="97" t="s">
        <v>9</v>
      </c>
      <c r="IG12" s="97" t="s">
        <v>9</v>
      </c>
      <c r="IH12" s="97" t="s">
        <v>9</v>
      </c>
      <c r="II12" s="97" t="s">
        <v>9</v>
      </c>
      <c r="IJ12" s="97" t="s">
        <v>9</v>
      </c>
      <c r="IK12" s="97" t="s">
        <v>9</v>
      </c>
      <c r="IL12" s="97" t="s">
        <v>9</v>
      </c>
      <c r="IM12" s="97" t="s">
        <v>9</v>
      </c>
      <c r="IN12" s="97" t="s">
        <v>9</v>
      </c>
      <c r="IO12" s="97" t="s">
        <v>9</v>
      </c>
      <c r="IP12" s="97" t="s">
        <v>9</v>
      </c>
      <c r="IQ12" s="97" t="s">
        <v>9</v>
      </c>
      <c r="IR12" s="97" t="s">
        <v>9</v>
      </c>
      <c r="IS12" s="97" t="s">
        <v>9</v>
      </c>
      <c r="IT12" s="97" t="s">
        <v>9</v>
      </c>
      <c r="IU12" s="97" t="s">
        <v>9</v>
      </c>
      <c r="IV12" s="97" t="s">
        <v>9</v>
      </c>
      <c r="IW12" s="97" t="s">
        <v>9</v>
      </c>
      <c r="IX12" s="97" t="s">
        <v>9</v>
      </c>
      <c r="IY12" s="97" t="s">
        <v>9</v>
      </c>
      <c r="IZ12" s="97" t="s">
        <v>9</v>
      </c>
      <c r="JA12" s="97" t="s">
        <v>9</v>
      </c>
      <c r="JB12" s="97" t="s">
        <v>9</v>
      </c>
      <c r="JC12" s="97" t="s">
        <v>9</v>
      </c>
      <c r="JD12" s="97" t="s">
        <v>9</v>
      </c>
      <c r="JE12" s="97" t="s">
        <v>9</v>
      </c>
      <c r="JF12" s="97" t="s">
        <v>9</v>
      </c>
      <c r="JG12" s="97" t="s">
        <v>9</v>
      </c>
      <c r="JH12" s="97" t="s">
        <v>9</v>
      </c>
      <c r="JI12" s="97" t="s">
        <v>9</v>
      </c>
      <c r="JJ12" s="97" t="s">
        <v>9</v>
      </c>
      <c r="JK12" s="97" t="s">
        <v>9</v>
      </c>
      <c r="JL12" s="97" t="s">
        <v>9</v>
      </c>
      <c r="JM12" s="97" t="s">
        <v>9</v>
      </c>
      <c r="JN12" s="97" t="s">
        <v>9</v>
      </c>
      <c r="JO12" s="97" t="s">
        <v>9</v>
      </c>
      <c r="JP12" s="97" t="s">
        <v>9</v>
      </c>
      <c r="JQ12" s="97" t="s">
        <v>9</v>
      </c>
      <c r="JR12" s="97" t="s">
        <v>9</v>
      </c>
      <c r="JS12" s="97" t="s">
        <v>9</v>
      </c>
      <c r="JT12" s="97" t="s">
        <v>9</v>
      </c>
      <c r="JU12" s="97" t="s">
        <v>9</v>
      </c>
      <c r="JV12" s="97" t="s">
        <v>9</v>
      </c>
      <c r="JW12" s="97" t="s">
        <v>9</v>
      </c>
      <c r="JX12" s="97" t="s">
        <v>9</v>
      </c>
      <c r="JY12" s="97" t="s">
        <v>9</v>
      </c>
      <c r="JZ12" s="97"/>
      <c r="KA12" s="97" t="s">
        <v>9</v>
      </c>
      <c r="KB12" s="97" t="s">
        <v>9</v>
      </c>
      <c r="KC12" s="97" t="s">
        <v>9</v>
      </c>
      <c r="KD12" s="97" t="s">
        <v>9</v>
      </c>
      <c r="KE12" s="97" t="s">
        <v>9</v>
      </c>
      <c r="KF12" s="97" t="s">
        <v>9</v>
      </c>
      <c r="KG12" s="97" t="s">
        <v>9</v>
      </c>
      <c r="KH12" s="97" t="s">
        <v>9</v>
      </c>
      <c r="KI12" s="97" t="s">
        <v>9</v>
      </c>
      <c r="KJ12" s="97" t="s">
        <v>9</v>
      </c>
      <c r="KK12" s="97" t="s">
        <v>9</v>
      </c>
      <c r="KL12" s="97" t="s">
        <v>9</v>
      </c>
      <c r="KM12" s="97" t="s">
        <v>9</v>
      </c>
      <c r="KN12" s="97" t="s">
        <v>9</v>
      </c>
      <c r="KO12" s="97" t="s">
        <v>9</v>
      </c>
      <c r="KP12" s="97" t="s">
        <v>9</v>
      </c>
      <c r="KQ12" s="97" t="s">
        <v>9</v>
      </c>
      <c r="KR12" s="97" t="s">
        <v>9</v>
      </c>
      <c r="KS12" s="97" t="s">
        <v>9</v>
      </c>
      <c r="KT12" s="97" t="s">
        <v>9</v>
      </c>
      <c r="KU12" s="97" t="s">
        <v>9</v>
      </c>
      <c r="KV12" s="97" t="s">
        <v>9</v>
      </c>
      <c r="KW12" s="97" t="s">
        <v>9</v>
      </c>
      <c r="KX12" s="97" t="s">
        <v>9</v>
      </c>
      <c r="KY12" s="97" t="s">
        <v>9</v>
      </c>
      <c r="KZ12" s="97" t="s">
        <v>9</v>
      </c>
      <c r="LA12" s="97" t="s">
        <v>9</v>
      </c>
      <c r="LB12" s="97" t="s">
        <v>9</v>
      </c>
      <c r="LC12" s="97" t="s">
        <v>9</v>
      </c>
      <c r="LD12" s="97" t="s">
        <v>9</v>
      </c>
      <c r="LE12" s="97" t="s">
        <v>9</v>
      </c>
      <c r="LF12" s="97" t="s">
        <v>9</v>
      </c>
      <c r="LG12" s="97" t="s">
        <v>9</v>
      </c>
      <c r="LH12" s="97" t="s">
        <v>9</v>
      </c>
      <c r="LI12" s="97" t="s">
        <v>9</v>
      </c>
      <c r="LJ12" s="97" t="s">
        <v>9</v>
      </c>
      <c r="LK12" s="97" t="s">
        <v>9</v>
      </c>
      <c r="LL12" s="97" t="s">
        <v>9</v>
      </c>
      <c r="LM12" s="97" t="s">
        <v>9</v>
      </c>
      <c r="LN12" s="97" t="s">
        <v>9</v>
      </c>
      <c r="LO12" s="97" t="s">
        <v>9</v>
      </c>
      <c r="LP12" s="97" t="s">
        <v>9</v>
      </c>
      <c r="LQ12" s="97" t="s">
        <v>9</v>
      </c>
      <c r="LR12" s="97" t="s">
        <v>9</v>
      </c>
      <c r="LS12" s="97" t="s">
        <v>9</v>
      </c>
      <c r="LT12" s="97" t="s">
        <v>9</v>
      </c>
      <c r="LU12" s="97" t="s">
        <v>9</v>
      </c>
      <c r="LV12" s="97" t="s">
        <v>9</v>
      </c>
      <c r="LW12" s="97" t="s">
        <v>9</v>
      </c>
      <c r="LX12" s="97" t="s">
        <v>9</v>
      </c>
      <c r="LY12" s="97" t="s">
        <v>9</v>
      </c>
      <c r="LZ12" s="97" t="s">
        <v>9</v>
      </c>
      <c r="MA12" s="97" t="s">
        <v>9</v>
      </c>
      <c r="MB12" s="97" t="s">
        <v>9</v>
      </c>
      <c r="MC12" s="97" t="s">
        <v>9</v>
      </c>
      <c r="MD12" s="97" t="s">
        <v>9</v>
      </c>
      <c r="ME12" s="97" t="s">
        <v>9</v>
      </c>
      <c r="MF12" s="97" t="s">
        <v>9</v>
      </c>
      <c r="MG12" s="97" t="s">
        <v>9</v>
      </c>
      <c r="MH12" s="97" t="s">
        <v>9</v>
      </c>
      <c r="MI12" s="97" t="s">
        <v>9</v>
      </c>
      <c r="MJ12" s="97" t="s">
        <v>9</v>
      </c>
      <c r="MK12" s="97" t="s">
        <v>9</v>
      </c>
      <c r="ML12" s="97" t="s">
        <v>9</v>
      </c>
      <c r="MM12" s="97" t="s">
        <v>9</v>
      </c>
      <c r="MN12" s="97" t="s">
        <v>9</v>
      </c>
      <c r="MO12" s="97" t="s">
        <v>9</v>
      </c>
      <c r="MP12" s="97" t="s">
        <v>9</v>
      </c>
      <c r="MQ12" s="97" t="s">
        <v>9</v>
      </c>
      <c r="MR12" s="97" t="s">
        <v>9</v>
      </c>
      <c r="MS12" s="97" t="s">
        <v>9</v>
      </c>
      <c r="MT12" s="97" t="s">
        <v>9</v>
      </c>
      <c r="MU12" s="97" t="s">
        <v>9</v>
      </c>
    </row>
    <row r="13" ht="43.25" customHeight="1" spans="1:360">
      <c r="A13" s="98" t="s">
        <v>847</v>
      </c>
      <c r="B13" s="91" t="s">
        <v>815</v>
      </c>
      <c r="C13" s="92" t="s">
        <v>848</v>
      </c>
      <c r="D13" s="91" t="s">
        <v>817</v>
      </c>
      <c r="E13" s="91" t="s">
        <v>849</v>
      </c>
      <c r="F13" s="91" t="s">
        <v>9</v>
      </c>
      <c r="G13" s="91"/>
      <c r="H13" s="91" t="s">
        <v>9</v>
      </c>
      <c r="I13" s="91" t="s">
        <v>850</v>
      </c>
      <c r="J13" s="126" t="s">
        <v>9</v>
      </c>
      <c r="K13" s="127" t="s">
        <v>9</v>
      </c>
      <c r="L13" s="126" t="s">
        <v>9</v>
      </c>
      <c r="M13" s="127" t="s">
        <v>9</v>
      </c>
      <c r="N13" s="126" t="s">
        <v>9</v>
      </c>
      <c r="O13" s="127" t="s">
        <v>9</v>
      </c>
      <c r="P13" s="128" t="s">
        <v>9</v>
      </c>
      <c r="Q13" s="138"/>
      <c r="R13" s="131" t="s">
        <v>822</v>
      </c>
      <c r="S13" s="91" t="s">
        <v>9</v>
      </c>
      <c r="T13" s="131" t="s">
        <v>9</v>
      </c>
      <c r="U13" s="131" t="s">
        <v>9</v>
      </c>
      <c r="V13" s="131" t="s">
        <v>9</v>
      </c>
      <c r="W13" s="131" t="s">
        <v>9</v>
      </c>
      <c r="X13" s="127" t="s">
        <v>9</v>
      </c>
      <c r="Y13" s="131" t="s">
        <v>9</v>
      </c>
      <c r="Z13" s="131" t="s">
        <v>9</v>
      </c>
      <c r="AA13" s="131" t="s">
        <v>9</v>
      </c>
      <c r="AB13" s="131" t="s">
        <v>9</v>
      </c>
      <c r="AC13" s="131" t="s">
        <v>9</v>
      </c>
      <c r="AD13" s="91" t="s">
        <v>9</v>
      </c>
      <c r="AE13" s="91" t="s">
        <v>9</v>
      </c>
      <c r="AF13" s="127" t="s">
        <v>9</v>
      </c>
      <c r="AG13" s="127" t="s">
        <v>9</v>
      </c>
      <c r="AH13" s="127" t="s">
        <v>9</v>
      </c>
      <c r="AI13" s="127" t="s">
        <v>9</v>
      </c>
      <c r="AJ13" s="127" t="s">
        <v>9</v>
      </c>
      <c r="AK13" s="127" t="s">
        <v>9</v>
      </c>
      <c r="AL13" s="127" t="s">
        <v>9</v>
      </c>
      <c r="AM13" s="127" t="s">
        <v>9</v>
      </c>
      <c r="AN13" s="127" t="s">
        <v>9</v>
      </c>
      <c r="AO13" s="127" t="s">
        <v>9</v>
      </c>
      <c r="AP13" s="131" t="s">
        <v>9</v>
      </c>
      <c r="AQ13" s="127" t="s">
        <v>9</v>
      </c>
      <c r="AR13" s="131" t="s">
        <v>9</v>
      </c>
      <c r="AS13" s="131" t="s">
        <v>9</v>
      </c>
      <c r="AT13" s="131" t="s">
        <v>9</v>
      </c>
      <c r="AU13" s="131" t="s">
        <v>9</v>
      </c>
      <c r="AV13" s="131" t="s">
        <v>9</v>
      </c>
      <c r="AW13" s="127" t="s">
        <v>9</v>
      </c>
      <c r="AX13" s="127" t="s">
        <v>9</v>
      </c>
      <c r="AY13" s="91" t="s">
        <v>9</v>
      </c>
      <c r="AZ13" s="91" t="s">
        <v>9</v>
      </c>
      <c r="BA13" s="91" t="s">
        <v>9</v>
      </c>
      <c r="BB13" s="91" t="s">
        <v>9</v>
      </c>
      <c r="BC13" s="91" t="s">
        <v>9</v>
      </c>
      <c r="BD13" s="91" t="s">
        <v>9</v>
      </c>
      <c r="BE13" s="91" t="s">
        <v>9</v>
      </c>
      <c r="BF13" s="131" t="s">
        <v>9</v>
      </c>
      <c r="BG13" s="131" t="s">
        <v>9</v>
      </c>
      <c r="BH13" s="131" t="s">
        <v>9</v>
      </c>
      <c r="BI13" s="131" t="s">
        <v>9</v>
      </c>
      <c r="BJ13" s="131" t="s">
        <v>9</v>
      </c>
      <c r="BK13" s="131" t="s">
        <v>9</v>
      </c>
      <c r="BL13" s="131" t="s">
        <v>9</v>
      </c>
      <c r="BM13" s="131" t="s">
        <v>9</v>
      </c>
      <c r="BN13" s="131" t="s">
        <v>9</v>
      </c>
      <c r="BO13" s="131" t="s">
        <v>9</v>
      </c>
      <c r="BP13" s="131" t="s">
        <v>851</v>
      </c>
      <c r="BQ13" s="131" t="s">
        <v>9</v>
      </c>
      <c r="BR13" s="131" t="s">
        <v>9</v>
      </c>
      <c r="BS13" s="131" t="s">
        <v>852</v>
      </c>
      <c r="BT13" s="131" t="s">
        <v>9</v>
      </c>
      <c r="BU13" s="138" t="s">
        <v>9</v>
      </c>
      <c r="BV13" s="131" t="s">
        <v>9</v>
      </c>
      <c r="BW13" s="91" t="s">
        <v>830</v>
      </c>
      <c r="BX13" s="131" t="s">
        <v>9</v>
      </c>
      <c r="BY13" s="127" t="s">
        <v>9</v>
      </c>
      <c r="BZ13" s="131" t="s">
        <v>9</v>
      </c>
      <c r="CA13" s="131" t="s">
        <v>9</v>
      </c>
      <c r="CB13" s="131" t="s">
        <v>9</v>
      </c>
      <c r="CC13" s="127" t="s">
        <v>9</v>
      </c>
      <c r="CD13" s="127" t="s">
        <v>9</v>
      </c>
      <c r="CE13" s="127" t="s">
        <v>9</v>
      </c>
      <c r="CF13" s="127" t="s">
        <v>9</v>
      </c>
      <c r="CG13" s="138" t="s">
        <v>9</v>
      </c>
      <c r="CH13" s="127" t="s">
        <v>9</v>
      </c>
      <c r="CI13" s="127" t="s">
        <v>9</v>
      </c>
      <c r="CJ13" s="131" t="s">
        <v>9</v>
      </c>
      <c r="CK13" s="131" t="s">
        <v>9</v>
      </c>
      <c r="CL13" s="130" t="s">
        <v>9</v>
      </c>
      <c r="CM13" s="131" t="s">
        <v>9</v>
      </c>
      <c r="CN13" s="131" t="s">
        <v>9</v>
      </c>
      <c r="CO13" s="91" t="s">
        <v>9</v>
      </c>
      <c r="CP13" s="131" t="s">
        <v>9</v>
      </c>
      <c r="CQ13" s="131" t="s">
        <v>9</v>
      </c>
      <c r="CR13" s="131" t="s">
        <v>9</v>
      </c>
      <c r="CS13" s="131" t="s">
        <v>9</v>
      </c>
      <c r="CT13" s="131" t="s">
        <v>9</v>
      </c>
      <c r="CU13" s="127" t="s">
        <v>9</v>
      </c>
      <c r="CV13" s="127" t="s">
        <v>9</v>
      </c>
      <c r="CW13" s="127" t="s">
        <v>9</v>
      </c>
      <c r="CX13" s="127" t="s">
        <v>9</v>
      </c>
      <c r="CY13" s="131" t="s">
        <v>9</v>
      </c>
      <c r="CZ13" s="131" t="s">
        <v>9</v>
      </c>
      <c r="DA13" s="131" t="s">
        <v>9</v>
      </c>
      <c r="DB13" s="131" t="s">
        <v>9</v>
      </c>
      <c r="DC13" s="131" t="s">
        <v>9</v>
      </c>
      <c r="DD13" s="127" t="s">
        <v>9</v>
      </c>
      <c r="DE13" s="131" t="s">
        <v>9</v>
      </c>
      <c r="DF13" s="131" t="s">
        <v>9</v>
      </c>
      <c r="DG13" s="131" t="s">
        <v>9</v>
      </c>
      <c r="DH13" s="139" t="s">
        <v>9</v>
      </c>
      <c r="DI13" s="127" t="s">
        <v>9</v>
      </c>
      <c r="DJ13" s="127" t="s">
        <v>9</v>
      </c>
      <c r="DK13" s="127" t="s">
        <v>9</v>
      </c>
      <c r="DL13" s="127" t="s">
        <v>9</v>
      </c>
      <c r="DM13" s="127" t="s">
        <v>9</v>
      </c>
      <c r="DN13" s="127" t="s">
        <v>9</v>
      </c>
      <c r="DO13" s="131" t="s">
        <v>9</v>
      </c>
      <c r="DP13" s="131" t="s">
        <v>9</v>
      </c>
      <c r="DQ13" s="131" t="s">
        <v>9</v>
      </c>
      <c r="DR13" s="126" t="s">
        <v>9</v>
      </c>
      <c r="DS13" s="131" t="s">
        <v>9</v>
      </c>
      <c r="DT13" s="131" t="s">
        <v>9</v>
      </c>
      <c r="DU13" s="131" t="s">
        <v>9</v>
      </c>
      <c r="DV13" s="131" t="s">
        <v>9</v>
      </c>
      <c r="DW13" s="131" t="s">
        <v>9</v>
      </c>
      <c r="DX13" s="127" t="s">
        <v>9</v>
      </c>
      <c r="DY13" s="126" t="s">
        <v>9</v>
      </c>
      <c r="DZ13" s="139" t="s">
        <v>9</v>
      </c>
      <c r="EA13" s="131" t="s">
        <v>9</v>
      </c>
      <c r="EB13" s="127" t="s">
        <v>9</v>
      </c>
      <c r="EC13" s="127" t="s">
        <v>9</v>
      </c>
      <c r="ED13" s="126" t="s">
        <v>9</v>
      </c>
      <c r="EE13" s="139" t="s">
        <v>9</v>
      </c>
      <c r="EF13" s="131" t="s">
        <v>9</v>
      </c>
      <c r="EG13" s="127" t="s">
        <v>9</v>
      </c>
      <c r="EH13" s="127" t="s">
        <v>9</v>
      </c>
      <c r="EI13" s="139" t="s">
        <v>9</v>
      </c>
      <c r="EJ13" s="127" t="s">
        <v>9</v>
      </c>
      <c r="EK13" s="127" t="s">
        <v>9</v>
      </c>
      <c r="EL13" s="127" t="s">
        <v>9</v>
      </c>
      <c r="EM13" s="127" t="s">
        <v>9</v>
      </c>
      <c r="EN13" s="131" t="s">
        <v>9</v>
      </c>
      <c r="EO13" s="131" t="s">
        <v>9</v>
      </c>
      <c r="EP13" s="127" t="s">
        <v>9</v>
      </c>
      <c r="EQ13" s="131" t="s">
        <v>9</v>
      </c>
      <c r="ER13" s="127" t="s">
        <v>9</v>
      </c>
      <c r="ES13" s="127" t="s">
        <v>9</v>
      </c>
      <c r="ET13" s="127" t="s">
        <v>9</v>
      </c>
      <c r="EU13" s="127" t="s">
        <v>9</v>
      </c>
      <c r="EV13" s="127" t="s">
        <v>9</v>
      </c>
      <c r="EW13" s="127" t="s">
        <v>9</v>
      </c>
      <c r="EX13" s="127" t="s">
        <v>9</v>
      </c>
      <c r="EY13" s="127" t="s">
        <v>9</v>
      </c>
      <c r="EZ13" s="131" t="s">
        <v>9</v>
      </c>
      <c r="FA13" s="131" t="s">
        <v>9</v>
      </c>
      <c r="FB13" s="127" t="s">
        <v>9</v>
      </c>
      <c r="FC13" s="127" t="s">
        <v>9</v>
      </c>
      <c r="FD13" s="131" t="s">
        <v>9</v>
      </c>
      <c r="FE13" s="131" t="s">
        <v>9</v>
      </c>
      <c r="FF13" s="131" t="s">
        <v>9</v>
      </c>
      <c r="FG13" s="131" t="s">
        <v>9</v>
      </c>
      <c r="FH13" s="131" t="s">
        <v>9</v>
      </c>
      <c r="FI13" s="131" t="s">
        <v>9</v>
      </c>
      <c r="FJ13" s="171" t="s">
        <v>9</v>
      </c>
      <c r="FK13" s="127" t="s">
        <v>9</v>
      </c>
      <c r="FL13" s="126" t="s">
        <v>9</v>
      </c>
      <c r="FM13" s="127" t="s">
        <v>9</v>
      </c>
      <c r="FN13" s="127" t="s">
        <v>9</v>
      </c>
      <c r="FO13" s="127" t="s">
        <v>9</v>
      </c>
      <c r="FP13" s="126" t="s">
        <v>9</v>
      </c>
      <c r="FQ13" s="127" t="s">
        <v>9</v>
      </c>
      <c r="FR13" s="131" t="s">
        <v>9</v>
      </c>
      <c r="FS13" s="131" t="s">
        <v>9</v>
      </c>
      <c r="FT13" s="131" t="s">
        <v>9</v>
      </c>
      <c r="FU13" s="131" t="s">
        <v>9</v>
      </c>
      <c r="FV13" s="131" t="s">
        <v>9</v>
      </c>
      <c r="FW13" s="126" t="s">
        <v>9</v>
      </c>
      <c r="FX13" s="127" t="s">
        <v>9</v>
      </c>
      <c r="FY13" s="127" t="s">
        <v>9</v>
      </c>
      <c r="FZ13" s="127" t="s">
        <v>9</v>
      </c>
      <c r="GA13" s="127" t="s">
        <v>9</v>
      </c>
      <c r="GB13" s="127" t="s">
        <v>9</v>
      </c>
      <c r="GC13" s="127" t="s">
        <v>9</v>
      </c>
      <c r="GD13" s="127" t="s">
        <v>9</v>
      </c>
      <c r="GE13" s="127" t="s">
        <v>9</v>
      </c>
      <c r="GF13" s="127" t="s">
        <v>9</v>
      </c>
      <c r="GG13" s="127" t="s">
        <v>9</v>
      </c>
      <c r="GH13" s="127" t="s">
        <v>9</v>
      </c>
      <c r="GI13" s="127" t="s">
        <v>9</v>
      </c>
      <c r="GJ13" s="127" t="s">
        <v>9</v>
      </c>
      <c r="GK13" s="131" t="s">
        <v>9</v>
      </c>
      <c r="GL13" s="131" t="s">
        <v>9</v>
      </c>
      <c r="GM13" s="131" t="s">
        <v>9</v>
      </c>
      <c r="GN13" s="131" t="s">
        <v>9</v>
      </c>
      <c r="GO13" s="127" t="s">
        <v>9</v>
      </c>
      <c r="GP13" s="127" t="s">
        <v>9</v>
      </c>
      <c r="GQ13" s="127"/>
      <c r="GR13" s="139" t="s">
        <v>9</v>
      </c>
      <c r="GS13" s="127" t="s">
        <v>9</v>
      </c>
      <c r="GT13" s="127" t="s">
        <v>9</v>
      </c>
      <c r="GU13" s="127" t="s">
        <v>9</v>
      </c>
      <c r="GV13" s="127" t="s">
        <v>9</v>
      </c>
      <c r="GW13" s="127" t="s">
        <v>9</v>
      </c>
      <c r="GX13" s="127" t="s">
        <v>9</v>
      </c>
      <c r="GY13" s="127" t="s">
        <v>9</v>
      </c>
      <c r="GZ13" s="127" t="s">
        <v>9</v>
      </c>
      <c r="HA13" s="131" t="s">
        <v>9</v>
      </c>
      <c r="HB13" s="127" t="s">
        <v>9</v>
      </c>
      <c r="HC13" s="131" t="s">
        <v>9</v>
      </c>
      <c r="HD13" s="127" t="s">
        <v>9</v>
      </c>
      <c r="HE13" s="127" t="s">
        <v>9</v>
      </c>
      <c r="HF13" s="127" t="s">
        <v>9</v>
      </c>
      <c r="HG13" s="127" t="s">
        <v>9</v>
      </c>
      <c r="HH13" s="127" t="s">
        <v>9</v>
      </c>
      <c r="HI13" s="127" t="s">
        <v>9</v>
      </c>
      <c r="HJ13" s="127" t="s">
        <v>9</v>
      </c>
      <c r="HK13" s="127" t="s">
        <v>9</v>
      </c>
      <c r="HL13" s="127" t="s">
        <v>9</v>
      </c>
      <c r="HM13" s="127" t="s">
        <v>9</v>
      </c>
      <c r="HN13" s="127" t="s">
        <v>9</v>
      </c>
      <c r="HO13" s="127" t="s">
        <v>9</v>
      </c>
      <c r="HP13" s="131" t="s">
        <v>9</v>
      </c>
      <c r="HQ13" s="131" t="s">
        <v>9</v>
      </c>
      <c r="HR13" s="131" t="s">
        <v>9</v>
      </c>
      <c r="HS13" s="131" t="s">
        <v>9</v>
      </c>
      <c r="HT13" s="131" t="s">
        <v>9</v>
      </c>
      <c r="HU13" s="131" t="s">
        <v>9</v>
      </c>
      <c r="HV13" s="131" t="s">
        <v>9</v>
      </c>
      <c r="HW13" s="127" t="s">
        <v>9</v>
      </c>
      <c r="HX13" s="127" t="s">
        <v>9</v>
      </c>
      <c r="HY13" s="126" t="s">
        <v>9</v>
      </c>
      <c r="HZ13" s="126" t="s">
        <v>9</v>
      </c>
      <c r="IA13" s="130" t="s">
        <v>9</v>
      </c>
      <c r="IB13" s="131" t="s">
        <v>9</v>
      </c>
      <c r="IC13" s="127" t="s">
        <v>9</v>
      </c>
      <c r="ID13" s="131" t="s">
        <v>9</v>
      </c>
      <c r="IE13" s="131" t="s">
        <v>9</v>
      </c>
      <c r="IF13" s="130" t="s">
        <v>9</v>
      </c>
      <c r="IG13" s="130" t="s">
        <v>9</v>
      </c>
      <c r="IH13" s="126" t="s">
        <v>9</v>
      </c>
      <c r="II13" s="127" t="s">
        <v>9</v>
      </c>
      <c r="IJ13" s="127" t="s">
        <v>9</v>
      </c>
      <c r="IK13" s="127" t="s">
        <v>9</v>
      </c>
      <c r="IL13" s="127" t="s">
        <v>9</v>
      </c>
      <c r="IM13" s="126" t="s">
        <v>9</v>
      </c>
      <c r="IN13" s="127" t="s">
        <v>9</v>
      </c>
      <c r="IO13" s="126" t="s">
        <v>9</v>
      </c>
      <c r="IP13" s="127" t="s">
        <v>9</v>
      </c>
      <c r="IQ13" s="127" t="s">
        <v>9</v>
      </c>
      <c r="IR13" s="127" t="s">
        <v>9</v>
      </c>
      <c r="IS13" s="127" t="s">
        <v>9</v>
      </c>
      <c r="IT13" s="126" t="s">
        <v>9</v>
      </c>
      <c r="IU13" s="127" t="s">
        <v>9</v>
      </c>
      <c r="IV13" s="131" t="s">
        <v>9</v>
      </c>
      <c r="IW13" s="130" t="s">
        <v>9</v>
      </c>
      <c r="IX13" s="130" t="s">
        <v>9</v>
      </c>
      <c r="IY13" s="130" t="s">
        <v>9</v>
      </c>
      <c r="IZ13" s="131" t="s">
        <v>9</v>
      </c>
      <c r="JA13" s="131" t="s">
        <v>9</v>
      </c>
      <c r="JB13" s="126" t="s">
        <v>9</v>
      </c>
      <c r="JC13" s="127" t="s">
        <v>9</v>
      </c>
      <c r="JD13" s="126" t="s">
        <v>9</v>
      </c>
      <c r="JE13" s="127" t="s">
        <v>9</v>
      </c>
      <c r="JF13" s="127" t="s">
        <v>9</v>
      </c>
      <c r="JG13" s="126" t="s">
        <v>9</v>
      </c>
      <c r="JH13" s="127" t="s">
        <v>9</v>
      </c>
      <c r="JI13" s="127" t="s">
        <v>9</v>
      </c>
      <c r="JJ13" s="127" t="s">
        <v>9</v>
      </c>
      <c r="JK13" s="127" t="s">
        <v>9</v>
      </c>
      <c r="JL13" s="126" t="s">
        <v>9</v>
      </c>
      <c r="JM13" s="127" t="s">
        <v>9</v>
      </c>
      <c r="JN13" s="131" t="s">
        <v>9</v>
      </c>
      <c r="JO13" s="131" t="s">
        <v>9</v>
      </c>
      <c r="JP13" s="131" t="s">
        <v>9</v>
      </c>
      <c r="JQ13" s="131" t="s">
        <v>9</v>
      </c>
      <c r="JR13" s="131" t="s">
        <v>9</v>
      </c>
      <c r="JS13" s="131" t="s">
        <v>9</v>
      </c>
      <c r="JT13" s="127" t="s">
        <v>9</v>
      </c>
      <c r="JU13" s="127" t="s">
        <v>9</v>
      </c>
      <c r="JV13" s="130" t="s">
        <v>9</v>
      </c>
      <c r="JW13" s="130" t="s">
        <v>9</v>
      </c>
      <c r="JX13" s="130" t="s">
        <v>9</v>
      </c>
      <c r="JY13" s="131" t="s">
        <v>9</v>
      </c>
      <c r="JZ13" s="130"/>
      <c r="KA13" s="131" t="s">
        <v>9</v>
      </c>
      <c r="KB13" s="131" t="s">
        <v>9</v>
      </c>
      <c r="KC13" s="127" t="s">
        <v>9</v>
      </c>
      <c r="KD13" s="131" t="s">
        <v>9</v>
      </c>
      <c r="KE13" s="127" t="s">
        <v>9</v>
      </c>
      <c r="KF13" s="126" t="s">
        <v>9</v>
      </c>
      <c r="KG13" s="127" t="s">
        <v>9</v>
      </c>
      <c r="KH13" s="131" t="s">
        <v>9</v>
      </c>
      <c r="KI13" s="131" t="s">
        <v>9</v>
      </c>
      <c r="KJ13" s="127" t="s">
        <v>9</v>
      </c>
      <c r="KK13" s="126" t="s">
        <v>9</v>
      </c>
      <c r="KL13" s="127" t="s">
        <v>9</v>
      </c>
      <c r="KM13" s="127" t="s">
        <v>9</v>
      </c>
      <c r="KN13" s="127" t="s">
        <v>9</v>
      </c>
      <c r="KO13" s="127" t="s">
        <v>9</v>
      </c>
      <c r="KP13" s="127" t="s">
        <v>9</v>
      </c>
      <c r="KQ13" s="139" t="s">
        <v>9</v>
      </c>
      <c r="KR13" s="139" t="s">
        <v>9</v>
      </c>
      <c r="KS13" s="139" t="s">
        <v>9</v>
      </c>
      <c r="KT13" s="126" t="s">
        <v>9</v>
      </c>
      <c r="KU13" s="127" t="s">
        <v>9</v>
      </c>
      <c r="KV13" s="126" t="s">
        <v>9</v>
      </c>
      <c r="KW13" s="139" t="s">
        <v>9</v>
      </c>
      <c r="KX13" s="139" t="s">
        <v>9</v>
      </c>
      <c r="KY13" s="127" t="s">
        <v>9</v>
      </c>
      <c r="KZ13" s="126" t="s">
        <v>9</v>
      </c>
      <c r="LA13" s="127" t="s">
        <v>9</v>
      </c>
      <c r="LB13" s="127" t="s">
        <v>9</v>
      </c>
      <c r="LC13" s="127" t="s">
        <v>9</v>
      </c>
      <c r="LD13" s="127" t="s">
        <v>9</v>
      </c>
      <c r="LE13" s="127" t="s">
        <v>9</v>
      </c>
      <c r="LF13" s="127" t="s">
        <v>9</v>
      </c>
      <c r="LG13" s="127" t="s">
        <v>9</v>
      </c>
      <c r="LH13" s="127" t="s">
        <v>9</v>
      </c>
      <c r="LI13" s="127" t="s">
        <v>9</v>
      </c>
      <c r="LJ13" s="127" t="s">
        <v>9</v>
      </c>
      <c r="LK13" s="130" t="s">
        <v>9</v>
      </c>
      <c r="LL13" s="127" t="s">
        <v>9</v>
      </c>
      <c r="LM13" s="127" t="s">
        <v>9</v>
      </c>
      <c r="LN13" s="127" t="s">
        <v>9</v>
      </c>
      <c r="LO13" s="131" t="s">
        <v>9</v>
      </c>
      <c r="LP13" s="131" t="s">
        <v>9</v>
      </c>
      <c r="LQ13" s="131" t="s">
        <v>9</v>
      </c>
      <c r="LR13" s="127" t="s">
        <v>9</v>
      </c>
      <c r="LS13" s="127" t="s">
        <v>9</v>
      </c>
      <c r="LT13" s="127" t="s">
        <v>9</v>
      </c>
      <c r="LU13" s="131" t="s">
        <v>9</v>
      </c>
      <c r="LV13" s="171" t="s">
        <v>9</v>
      </c>
      <c r="LW13" s="131" t="s">
        <v>9</v>
      </c>
      <c r="LX13" s="131" t="s">
        <v>9</v>
      </c>
      <c r="LY13" s="130" t="s">
        <v>9</v>
      </c>
      <c r="LZ13" s="130" t="s">
        <v>9</v>
      </c>
      <c r="MA13" s="171" t="s">
        <v>9</v>
      </c>
      <c r="MB13" s="171" t="s">
        <v>9</v>
      </c>
      <c r="MC13" s="131" t="s">
        <v>9</v>
      </c>
      <c r="MD13" s="171" t="s">
        <v>9</v>
      </c>
      <c r="ME13" s="138" t="s">
        <v>9</v>
      </c>
      <c r="MF13" s="131" t="s">
        <v>9</v>
      </c>
      <c r="MG13" s="131" t="s">
        <v>9</v>
      </c>
      <c r="MH13" s="130" t="s">
        <v>9</v>
      </c>
      <c r="MI13" s="171" t="s">
        <v>9</v>
      </c>
      <c r="MJ13" s="171" t="s">
        <v>9</v>
      </c>
      <c r="MK13" s="138" t="s">
        <v>9</v>
      </c>
      <c r="ML13" s="138" t="s">
        <v>9</v>
      </c>
      <c r="MM13" s="131" t="s">
        <v>9</v>
      </c>
      <c r="MN13" s="131" t="s">
        <v>9</v>
      </c>
      <c r="MO13" s="131" t="s">
        <v>9</v>
      </c>
      <c r="MP13" s="138" t="s">
        <v>9</v>
      </c>
      <c r="MQ13" s="138" t="s">
        <v>9</v>
      </c>
      <c r="MR13" s="171" t="s">
        <v>9</v>
      </c>
      <c r="MS13" s="127" t="s">
        <v>9</v>
      </c>
      <c r="MT13" s="139" t="s">
        <v>9</v>
      </c>
      <c r="MU13" s="127" t="s">
        <v>9</v>
      </c>
      <c r="MV13" s="214"/>
    </row>
    <row r="14" ht="28.5" spans="1:360">
      <c r="A14" s="99"/>
      <c r="B14" s="91" t="s">
        <v>815</v>
      </c>
      <c r="C14" s="92" t="s">
        <v>853</v>
      </c>
      <c r="D14" s="91" t="s">
        <v>817</v>
      </c>
      <c r="E14" s="91" t="s">
        <v>818</v>
      </c>
      <c r="F14" s="91" t="s">
        <v>9</v>
      </c>
      <c r="G14" s="91" t="s">
        <v>819</v>
      </c>
      <c r="H14" s="91" t="s">
        <v>820</v>
      </c>
      <c r="I14" s="91" t="s">
        <v>821</v>
      </c>
      <c r="J14" s="126" t="s">
        <v>9</v>
      </c>
      <c r="K14" s="127" t="s">
        <v>9</v>
      </c>
      <c r="L14" s="126" t="s">
        <v>9</v>
      </c>
      <c r="M14" s="127" t="s">
        <v>9</v>
      </c>
      <c r="N14" s="126" t="s">
        <v>9</v>
      </c>
      <c r="O14" s="127" t="s">
        <v>9</v>
      </c>
      <c r="P14" s="128" t="s">
        <v>9</v>
      </c>
      <c r="Q14" s="138"/>
      <c r="R14" s="131" t="s">
        <v>822</v>
      </c>
      <c r="S14" s="91" t="s">
        <v>823</v>
      </c>
      <c r="T14" s="131" t="s">
        <v>9</v>
      </c>
      <c r="U14" s="131" t="s">
        <v>9</v>
      </c>
      <c r="V14" s="131" t="s">
        <v>9</v>
      </c>
      <c r="W14" s="131" t="s">
        <v>9</v>
      </c>
      <c r="X14" s="127" t="s">
        <v>9</v>
      </c>
      <c r="Y14" s="131" t="s">
        <v>9</v>
      </c>
      <c r="Z14" s="131" t="s">
        <v>9</v>
      </c>
      <c r="AA14" s="131" t="s">
        <v>9</v>
      </c>
      <c r="AB14" s="131" t="s">
        <v>9</v>
      </c>
      <c r="AC14" s="131" t="s">
        <v>9</v>
      </c>
      <c r="AD14" s="91" t="s">
        <v>824</v>
      </c>
      <c r="AE14" s="91" t="s">
        <v>825</v>
      </c>
      <c r="AF14" s="127" t="s">
        <v>9</v>
      </c>
      <c r="AG14" s="127" t="s">
        <v>9</v>
      </c>
      <c r="AH14" s="127" t="s">
        <v>9</v>
      </c>
      <c r="AI14" s="127" t="s">
        <v>9</v>
      </c>
      <c r="AJ14" s="127" t="s">
        <v>9</v>
      </c>
      <c r="AK14" s="127" t="s">
        <v>9</v>
      </c>
      <c r="AL14" s="127" t="s">
        <v>9</v>
      </c>
      <c r="AM14" s="127" t="s">
        <v>9</v>
      </c>
      <c r="AN14" s="127" t="s">
        <v>9</v>
      </c>
      <c r="AO14" s="127" t="s">
        <v>9</v>
      </c>
      <c r="AP14" s="131" t="s">
        <v>9</v>
      </c>
      <c r="AQ14" s="127" t="s">
        <v>9</v>
      </c>
      <c r="AR14" s="131" t="s">
        <v>9</v>
      </c>
      <c r="AS14" s="131" t="s">
        <v>9</v>
      </c>
      <c r="AT14" s="131" t="s">
        <v>9</v>
      </c>
      <c r="AU14" s="131" t="s">
        <v>9</v>
      </c>
      <c r="AV14" s="131" t="s">
        <v>9</v>
      </c>
      <c r="AW14" s="127" t="s">
        <v>9</v>
      </c>
      <c r="AX14" s="127" t="s">
        <v>9</v>
      </c>
      <c r="AY14" s="91" t="s">
        <v>826</v>
      </c>
      <c r="AZ14" s="91" t="s">
        <v>825</v>
      </c>
      <c r="BA14" s="91" t="s">
        <v>827</v>
      </c>
      <c r="BB14" s="91" t="s">
        <v>828</v>
      </c>
      <c r="BC14" s="91" t="s">
        <v>9</v>
      </c>
      <c r="BD14" s="91" t="s">
        <v>829</v>
      </c>
      <c r="BE14" s="91" t="s">
        <v>829</v>
      </c>
      <c r="BF14" s="131" t="s">
        <v>9</v>
      </c>
      <c r="BG14" s="131" t="s">
        <v>9</v>
      </c>
      <c r="BH14" s="131" t="s">
        <v>9</v>
      </c>
      <c r="BI14" s="131" t="s">
        <v>9</v>
      </c>
      <c r="BJ14" s="131" t="s">
        <v>9</v>
      </c>
      <c r="BK14" s="131" t="s">
        <v>9</v>
      </c>
      <c r="BL14" s="131" t="s">
        <v>9</v>
      </c>
      <c r="BM14" s="131" t="s">
        <v>9</v>
      </c>
      <c r="BN14" s="131" t="s">
        <v>9</v>
      </c>
      <c r="BO14" s="131" t="s">
        <v>9</v>
      </c>
      <c r="BP14" s="131" t="s">
        <v>854</v>
      </c>
      <c r="BQ14" s="131" t="s">
        <v>848</v>
      </c>
      <c r="BR14" s="131" t="s">
        <v>855</v>
      </c>
      <c r="BS14" s="131" t="s">
        <v>852</v>
      </c>
      <c r="BT14" s="131" t="s">
        <v>9</v>
      </c>
      <c r="BU14" s="138" t="s">
        <v>9</v>
      </c>
      <c r="BV14" s="131" t="s">
        <v>9</v>
      </c>
      <c r="BW14" s="91" t="s">
        <v>830</v>
      </c>
      <c r="BX14" s="131" t="s">
        <v>9</v>
      </c>
      <c r="BY14" s="127" t="s">
        <v>9</v>
      </c>
      <c r="BZ14" s="131" t="s">
        <v>9</v>
      </c>
      <c r="CA14" s="131" t="s">
        <v>9</v>
      </c>
      <c r="CB14" s="131" t="s">
        <v>9</v>
      </c>
      <c r="CC14" s="127" t="s">
        <v>9</v>
      </c>
      <c r="CD14" s="127" t="s">
        <v>9</v>
      </c>
      <c r="CE14" s="127" t="s">
        <v>9</v>
      </c>
      <c r="CF14" s="127" t="s">
        <v>9</v>
      </c>
      <c r="CG14" s="138" t="s">
        <v>9</v>
      </c>
      <c r="CH14" s="127" t="s">
        <v>9</v>
      </c>
      <c r="CI14" s="127" t="s">
        <v>9</v>
      </c>
      <c r="CJ14" s="131" t="s">
        <v>9</v>
      </c>
      <c r="CK14" s="131" t="s">
        <v>9</v>
      </c>
      <c r="CL14" s="130" t="s">
        <v>9</v>
      </c>
      <c r="CM14" s="131" t="s">
        <v>9</v>
      </c>
      <c r="CN14" s="131" t="s">
        <v>9</v>
      </c>
      <c r="CO14" s="91" t="s">
        <v>831</v>
      </c>
      <c r="CP14" s="131" t="s">
        <v>9</v>
      </c>
      <c r="CQ14" s="131" t="s">
        <v>9</v>
      </c>
      <c r="CR14" s="131" t="s">
        <v>9</v>
      </c>
      <c r="CS14" s="131" t="s">
        <v>9</v>
      </c>
      <c r="CT14" s="131" t="s">
        <v>9</v>
      </c>
      <c r="CU14" s="127" t="s">
        <v>9</v>
      </c>
      <c r="CV14" s="127" t="s">
        <v>9</v>
      </c>
      <c r="CW14" s="127" t="s">
        <v>9</v>
      </c>
      <c r="CX14" s="127" t="s">
        <v>9</v>
      </c>
      <c r="CY14" s="131" t="s">
        <v>9</v>
      </c>
      <c r="CZ14" s="131" t="s">
        <v>9</v>
      </c>
      <c r="DA14" s="131" t="s">
        <v>9</v>
      </c>
      <c r="DB14" s="131" t="s">
        <v>9</v>
      </c>
      <c r="DC14" s="131" t="s">
        <v>9</v>
      </c>
      <c r="DD14" s="127" t="s">
        <v>9</v>
      </c>
      <c r="DE14" s="131" t="s">
        <v>9</v>
      </c>
      <c r="DF14" s="131" t="s">
        <v>9</v>
      </c>
      <c r="DG14" s="131" t="s">
        <v>9</v>
      </c>
      <c r="DH14" s="139" t="s">
        <v>9</v>
      </c>
      <c r="DI14" s="127" t="s">
        <v>9</v>
      </c>
      <c r="DJ14" s="127" t="s">
        <v>9</v>
      </c>
      <c r="DK14" s="127" t="s">
        <v>9</v>
      </c>
      <c r="DL14" s="127" t="s">
        <v>9</v>
      </c>
      <c r="DM14" s="127" t="s">
        <v>9</v>
      </c>
      <c r="DN14" s="127" t="s">
        <v>9</v>
      </c>
      <c r="DO14" s="131" t="s">
        <v>9</v>
      </c>
      <c r="DP14" s="131" t="s">
        <v>9</v>
      </c>
      <c r="DQ14" s="131" t="s">
        <v>9</v>
      </c>
      <c r="DR14" s="126" t="s">
        <v>9</v>
      </c>
      <c r="DS14" s="131" t="s">
        <v>9</v>
      </c>
      <c r="DT14" s="131" t="s">
        <v>9</v>
      </c>
      <c r="DU14" s="131" t="s">
        <v>9</v>
      </c>
      <c r="DV14" s="131" t="s">
        <v>9</v>
      </c>
      <c r="DW14" s="131" t="s">
        <v>9</v>
      </c>
      <c r="DX14" s="127" t="s">
        <v>9</v>
      </c>
      <c r="DY14" s="126" t="s">
        <v>9</v>
      </c>
      <c r="DZ14" s="139" t="s">
        <v>9</v>
      </c>
      <c r="EA14" s="131" t="s">
        <v>9</v>
      </c>
      <c r="EB14" s="127" t="s">
        <v>9</v>
      </c>
      <c r="EC14" s="127" t="s">
        <v>9</v>
      </c>
      <c r="ED14" s="126" t="s">
        <v>9</v>
      </c>
      <c r="EE14" s="139" t="s">
        <v>9</v>
      </c>
      <c r="EF14" s="131" t="s">
        <v>9</v>
      </c>
      <c r="EG14" s="127" t="s">
        <v>9</v>
      </c>
      <c r="EH14" s="127" t="s">
        <v>9</v>
      </c>
      <c r="EI14" s="139" t="s">
        <v>9</v>
      </c>
      <c r="EJ14" s="127" t="s">
        <v>9</v>
      </c>
      <c r="EK14" s="127" t="s">
        <v>9</v>
      </c>
      <c r="EL14" s="127" t="s">
        <v>9</v>
      </c>
      <c r="EM14" s="127" t="s">
        <v>9</v>
      </c>
      <c r="EN14" s="131" t="s">
        <v>9</v>
      </c>
      <c r="EO14" s="131" t="s">
        <v>9</v>
      </c>
      <c r="EP14" s="127" t="s">
        <v>9</v>
      </c>
      <c r="EQ14" s="131" t="s">
        <v>9</v>
      </c>
      <c r="ER14" s="127" t="s">
        <v>9</v>
      </c>
      <c r="ES14" s="127" t="s">
        <v>9</v>
      </c>
      <c r="ET14" s="127" t="s">
        <v>9</v>
      </c>
      <c r="EU14" s="127" t="s">
        <v>9</v>
      </c>
      <c r="EV14" s="127" t="s">
        <v>9</v>
      </c>
      <c r="EW14" s="127" t="s">
        <v>9</v>
      </c>
      <c r="EX14" s="127" t="s">
        <v>9</v>
      </c>
      <c r="EY14" s="127" t="s">
        <v>9</v>
      </c>
      <c r="EZ14" s="131" t="s">
        <v>9</v>
      </c>
      <c r="FA14" s="131" t="s">
        <v>9</v>
      </c>
      <c r="FB14" s="127" t="s">
        <v>9</v>
      </c>
      <c r="FC14" s="127" t="s">
        <v>9</v>
      </c>
      <c r="FD14" s="131" t="s">
        <v>9</v>
      </c>
      <c r="FE14" s="131" t="s">
        <v>9</v>
      </c>
      <c r="FF14" s="131" t="s">
        <v>9</v>
      </c>
      <c r="FG14" s="131" t="s">
        <v>9</v>
      </c>
      <c r="FH14" s="131" t="s">
        <v>9</v>
      </c>
      <c r="FI14" s="131" t="s">
        <v>9</v>
      </c>
      <c r="FJ14" s="171" t="s">
        <v>9</v>
      </c>
      <c r="FK14" s="127" t="s">
        <v>9</v>
      </c>
      <c r="FL14" s="126" t="s">
        <v>9</v>
      </c>
      <c r="FM14" s="127" t="s">
        <v>9</v>
      </c>
      <c r="FN14" s="127" t="s">
        <v>9</v>
      </c>
      <c r="FO14" s="127" t="s">
        <v>9</v>
      </c>
      <c r="FP14" s="126" t="s">
        <v>9</v>
      </c>
      <c r="FQ14" s="127" t="s">
        <v>9</v>
      </c>
      <c r="FR14" s="131" t="s">
        <v>9</v>
      </c>
      <c r="FS14" s="131" t="s">
        <v>9</v>
      </c>
      <c r="FT14" s="131" t="s">
        <v>9</v>
      </c>
      <c r="FU14" s="131" t="s">
        <v>9</v>
      </c>
      <c r="FV14" s="131" t="s">
        <v>9</v>
      </c>
      <c r="FW14" s="126" t="s">
        <v>9</v>
      </c>
      <c r="FX14" s="127" t="s">
        <v>9</v>
      </c>
      <c r="FY14" s="127" t="s">
        <v>9</v>
      </c>
      <c r="FZ14" s="127" t="s">
        <v>9</v>
      </c>
      <c r="GA14" s="127" t="s">
        <v>9</v>
      </c>
      <c r="GB14" s="127" t="s">
        <v>9</v>
      </c>
      <c r="GC14" s="127" t="s">
        <v>9</v>
      </c>
      <c r="GD14" s="127" t="s">
        <v>9</v>
      </c>
      <c r="GE14" s="127" t="s">
        <v>9</v>
      </c>
      <c r="GF14" s="127" t="s">
        <v>9</v>
      </c>
      <c r="GG14" s="127" t="s">
        <v>9</v>
      </c>
      <c r="GH14" s="127" t="s">
        <v>9</v>
      </c>
      <c r="GI14" s="127" t="s">
        <v>9</v>
      </c>
      <c r="GJ14" s="127" t="s">
        <v>9</v>
      </c>
      <c r="GK14" s="131" t="s">
        <v>9</v>
      </c>
      <c r="GL14" s="131" t="s">
        <v>9</v>
      </c>
      <c r="GM14" s="131" t="s">
        <v>9</v>
      </c>
      <c r="GN14" s="131" t="s">
        <v>9</v>
      </c>
      <c r="GO14" s="127" t="s">
        <v>9</v>
      </c>
      <c r="GP14" s="127" t="s">
        <v>9</v>
      </c>
      <c r="GQ14" s="127"/>
      <c r="GR14" s="139" t="s">
        <v>9</v>
      </c>
      <c r="GS14" s="127" t="s">
        <v>9</v>
      </c>
      <c r="GT14" s="127" t="s">
        <v>9</v>
      </c>
      <c r="GU14" s="127" t="s">
        <v>9</v>
      </c>
      <c r="GV14" s="127" t="s">
        <v>9</v>
      </c>
      <c r="GW14" s="127" t="s">
        <v>9</v>
      </c>
      <c r="GX14" s="127" t="s">
        <v>9</v>
      </c>
      <c r="GY14" s="127" t="s">
        <v>9</v>
      </c>
      <c r="GZ14" s="127" t="s">
        <v>9</v>
      </c>
      <c r="HA14" s="131" t="s">
        <v>9</v>
      </c>
      <c r="HB14" s="127" t="s">
        <v>9</v>
      </c>
      <c r="HC14" s="131" t="s">
        <v>9</v>
      </c>
      <c r="HD14" s="127" t="s">
        <v>9</v>
      </c>
      <c r="HE14" s="127" t="s">
        <v>9</v>
      </c>
      <c r="HF14" s="127" t="s">
        <v>9</v>
      </c>
      <c r="HG14" s="127" t="s">
        <v>9</v>
      </c>
      <c r="HH14" s="127" t="s">
        <v>9</v>
      </c>
      <c r="HI14" s="127" t="s">
        <v>9</v>
      </c>
      <c r="HJ14" s="127" t="s">
        <v>9</v>
      </c>
      <c r="HK14" s="127" t="s">
        <v>9</v>
      </c>
      <c r="HL14" s="127" t="s">
        <v>9</v>
      </c>
      <c r="HM14" s="127" t="s">
        <v>9</v>
      </c>
      <c r="HN14" s="127" t="s">
        <v>9</v>
      </c>
      <c r="HO14" s="127" t="s">
        <v>9</v>
      </c>
      <c r="HP14" s="131" t="s">
        <v>9</v>
      </c>
      <c r="HQ14" s="131" t="s">
        <v>9</v>
      </c>
      <c r="HR14" s="131" t="s">
        <v>9</v>
      </c>
      <c r="HS14" s="131" t="s">
        <v>9</v>
      </c>
      <c r="HT14" s="131" t="s">
        <v>9</v>
      </c>
      <c r="HU14" s="131" t="s">
        <v>9</v>
      </c>
      <c r="HV14" s="131" t="s">
        <v>9</v>
      </c>
      <c r="HW14" s="127" t="s">
        <v>9</v>
      </c>
      <c r="HX14" s="127" t="s">
        <v>9</v>
      </c>
      <c r="HY14" s="126" t="s">
        <v>9</v>
      </c>
      <c r="HZ14" s="126" t="s">
        <v>9</v>
      </c>
      <c r="IA14" s="130" t="s">
        <v>9</v>
      </c>
      <c r="IB14" s="131" t="s">
        <v>9</v>
      </c>
      <c r="IC14" s="127" t="s">
        <v>9</v>
      </c>
      <c r="ID14" s="131" t="s">
        <v>9</v>
      </c>
      <c r="IE14" s="131" t="s">
        <v>9</v>
      </c>
      <c r="IF14" s="130" t="s">
        <v>9</v>
      </c>
      <c r="IG14" s="130" t="s">
        <v>9</v>
      </c>
      <c r="IH14" s="126" t="s">
        <v>9</v>
      </c>
      <c r="II14" s="127" t="s">
        <v>9</v>
      </c>
      <c r="IJ14" s="127" t="s">
        <v>9</v>
      </c>
      <c r="IK14" s="127" t="s">
        <v>9</v>
      </c>
      <c r="IL14" s="127" t="s">
        <v>9</v>
      </c>
      <c r="IM14" s="126" t="s">
        <v>9</v>
      </c>
      <c r="IN14" s="127" t="s">
        <v>9</v>
      </c>
      <c r="IO14" s="126" t="s">
        <v>9</v>
      </c>
      <c r="IP14" s="127" t="s">
        <v>9</v>
      </c>
      <c r="IQ14" s="127" t="s">
        <v>9</v>
      </c>
      <c r="IR14" s="127" t="s">
        <v>9</v>
      </c>
      <c r="IS14" s="127" t="s">
        <v>9</v>
      </c>
      <c r="IT14" s="126" t="s">
        <v>9</v>
      </c>
      <c r="IU14" s="127" t="s">
        <v>9</v>
      </c>
      <c r="IV14" s="131" t="s">
        <v>9</v>
      </c>
      <c r="IW14" s="130" t="s">
        <v>9</v>
      </c>
      <c r="IX14" s="130" t="s">
        <v>9</v>
      </c>
      <c r="IY14" s="130" t="s">
        <v>9</v>
      </c>
      <c r="IZ14" s="131" t="s">
        <v>9</v>
      </c>
      <c r="JA14" s="131" t="s">
        <v>9</v>
      </c>
      <c r="JB14" s="126" t="s">
        <v>9</v>
      </c>
      <c r="JC14" s="127" t="s">
        <v>9</v>
      </c>
      <c r="JD14" s="126" t="s">
        <v>9</v>
      </c>
      <c r="JE14" s="127" t="s">
        <v>9</v>
      </c>
      <c r="JF14" s="127" t="s">
        <v>9</v>
      </c>
      <c r="JG14" s="126" t="s">
        <v>9</v>
      </c>
      <c r="JH14" s="127" t="s">
        <v>9</v>
      </c>
      <c r="JI14" s="127" t="s">
        <v>9</v>
      </c>
      <c r="JJ14" s="127" t="s">
        <v>9</v>
      </c>
      <c r="JK14" s="127" t="s">
        <v>9</v>
      </c>
      <c r="JL14" s="126" t="s">
        <v>9</v>
      </c>
      <c r="JM14" s="127" t="s">
        <v>9</v>
      </c>
      <c r="JN14" s="131" t="s">
        <v>9</v>
      </c>
      <c r="JO14" s="131" t="s">
        <v>9</v>
      </c>
      <c r="JP14" s="131" t="s">
        <v>9</v>
      </c>
      <c r="JQ14" s="131" t="s">
        <v>9</v>
      </c>
      <c r="JR14" s="131" t="s">
        <v>9</v>
      </c>
      <c r="JS14" s="131" t="s">
        <v>9</v>
      </c>
      <c r="JT14" s="127" t="s">
        <v>9</v>
      </c>
      <c r="JU14" s="131" t="s">
        <v>832</v>
      </c>
      <c r="JV14" s="130">
        <v>3</v>
      </c>
      <c r="JW14" s="130">
        <v>2</v>
      </c>
      <c r="JX14" s="130">
        <v>5</v>
      </c>
      <c r="JY14" s="131" t="s">
        <v>833</v>
      </c>
      <c r="JZ14" s="130">
        <v>0.6</v>
      </c>
      <c r="KA14" s="131" t="s">
        <v>834</v>
      </c>
      <c r="KB14" s="131" t="s">
        <v>833</v>
      </c>
      <c r="KC14" s="127" t="s">
        <v>9</v>
      </c>
      <c r="KD14" s="131" t="s">
        <v>833</v>
      </c>
      <c r="KE14" s="127" t="s">
        <v>9</v>
      </c>
      <c r="KF14" s="130" t="s">
        <v>9</v>
      </c>
      <c r="KG14" s="131" t="s">
        <v>9</v>
      </c>
      <c r="KH14" s="131" t="s">
        <v>9</v>
      </c>
      <c r="KI14" s="131" t="s">
        <v>9</v>
      </c>
      <c r="KJ14" s="127" t="s">
        <v>9</v>
      </c>
      <c r="KK14" s="130" t="s">
        <v>9</v>
      </c>
      <c r="KL14" s="91" t="s">
        <v>835</v>
      </c>
      <c r="KM14" s="127" t="s">
        <v>9</v>
      </c>
      <c r="KN14" s="127" t="s">
        <v>9</v>
      </c>
      <c r="KO14" s="127" t="s">
        <v>9</v>
      </c>
      <c r="KP14" s="131" t="s">
        <v>9</v>
      </c>
      <c r="KQ14" s="139" t="s">
        <v>9</v>
      </c>
      <c r="KR14" s="139" t="s">
        <v>9</v>
      </c>
      <c r="KS14" s="139" t="s">
        <v>9</v>
      </c>
      <c r="KT14" s="126" t="s">
        <v>9</v>
      </c>
      <c r="KU14" s="127" t="s">
        <v>9</v>
      </c>
      <c r="KV14" s="126" t="s">
        <v>9</v>
      </c>
      <c r="KW14" s="139" t="s">
        <v>9</v>
      </c>
      <c r="KX14" s="139" t="s">
        <v>9</v>
      </c>
      <c r="KY14" s="127" t="s">
        <v>9</v>
      </c>
      <c r="KZ14" s="126" t="s">
        <v>9</v>
      </c>
      <c r="LA14" s="127" t="s">
        <v>9</v>
      </c>
      <c r="LB14" s="127" t="s">
        <v>9</v>
      </c>
      <c r="LC14" s="127" t="s">
        <v>9</v>
      </c>
      <c r="LD14" s="91" t="s">
        <v>836</v>
      </c>
      <c r="LE14" s="131" t="s">
        <v>9</v>
      </c>
      <c r="LF14" s="131" t="s">
        <v>9</v>
      </c>
      <c r="LG14" s="131" t="s">
        <v>9</v>
      </c>
      <c r="LH14" s="131" t="s">
        <v>9</v>
      </c>
      <c r="LI14" s="127" t="s">
        <v>9</v>
      </c>
      <c r="LJ14" s="131" t="s">
        <v>9</v>
      </c>
      <c r="LK14" s="130" t="s">
        <v>9</v>
      </c>
      <c r="LL14" s="127" t="s">
        <v>9</v>
      </c>
      <c r="LM14" s="127" t="s">
        <v>9</v>
      </c>
      <c r="LN14" s="127" t="s">
        <v>9</v>
      </c>
      <c r="LO14" s="131" t="s">
        <v>9</v>
      </c>
      <c r="LP14" s="131" t="s">
        <v>9</v>
      </c>
      <c r="LQ14" s="131" t="s">
        <v>9</v>
      </c>
      <c r="LR14" s="127" t="s">
        <v>9</v>
      </c>
      <c r="LS14" s="127" t="s">
        <v>9</v>
      </c>
      <c r="LT14" s="127" t="s">
        <v>9</v>
      </c>
      <c r="LU14" s="131" t="s">
        <v>9</v>
      </c>
      <c r="LV14" s="171" t="s">
        <v>9</v>
      </c>
      <c r="LW14" s="131" t="s">
        <v>9</v>
      </c>
      <c r="LX14" s="131" t="s">
        <v>9</v>
      </c>
      <c r="LY14" s="130" t="s">
        <v>9</v>
      </c>
      <c r="LZ14" s="130" t="s">
        <v>9</v>
      </c>
      <c r="MA14" s="171" t="s">
        <v>9</v>
      </c>
      <c r="MB14" s="171" t="s">
        <v>9</v>
      </c>
      <c r="MC14" s="131" t="s">
        <v>9</v>
      </c>
      <c r="MD14" s="171" t="s">
        <v>9</v>
      </c>
      <c r="ME14" s="138" t="s">
        <v>9</v>
      </c>
      <c r="MF14" s="131" t="s">
        <v>9</v>
      </c>
      <c r="MG14" s="131" t="s">
        <v>9</v>
      </c>
      <c r="MH14" s="130" t="s">
        <v>9</v>
      </c>
      <c r="MI14" s="171" t="s">
        <v>9</v>
      </c>
      <c r="MJ14" s="171" t="s">
        <v>9</v>
      </c>
      <c r="MK14" s="138" t="s">
        <v>9</v>
      </c>
      <c r="ML14" s="138" t="s">
        <v>9</v>
      </c>
      <c r="MM14" s="131" t="s">
        <v>9</v>
      </c>
      <c r="MN14" s="131" t="s">
        <v>9</v>
      </c>
      <c r="MO14" s="131" t="s">
        <v>9</v>
      </c>
      <c r="MP14" s="138" t="s">
        <v>9</v>
      </c>
      <c r="MQ14" s="138" t="s">
        <v>9</v>
      </c>
      <c r="MR14" s="171" t="s">
        <v>9</v>
      </c>
      <c r="MS14" s="127" t="s">
        <v>9</v>
      </c>
      <c r="MT14" s="139" t="s">
        <v>9</v>
      </c>
      <c r="MU14" s="127" t="s">
        <v>9</v>
      </c>
      <c r="MV14" s="214"/>
    </row>
    <row r="15" ht="28.5" spans="1:360">
      <c r="A15" s="99"/>
      <c r="B15" s="91" t="s">
        <v>815</v>
      </c>
      <c r="C15" s="92" t="s">
        <v>856</v>
      </c>
      <c r="D15" s="91" t="s">
        <v>817</v>
      </c>
      <c r="E15" s="91" t="s">
        <v>857</v>
      </c>
      <c r="F15" s="91" t="s">
        <v>9</v>
      </c>
      <c r="G15" s="91" t="s">
        <v>858</v>
      </c>
      <c r="H15" s="91" t="s">
        <v>820</v>
      </c>
      <c r="I15" s="91" t="s">
        <v>859</v>
      </c>
      <c r="J15" s="126" t="s">
        <v>9</v>
      </c>
      <c r="K15" s="127" t="s">
        <v>9</v>
      </c>
      <c r="L15" s="126" t="s">
        <v>9</v>
      </c>
      <c r="M15" s="127" t="s">
        <v>9</v>
      </c>
      <c r="N15" s="126" t="s">
        <v>9</v>
      </c>
      <c r="O15" s="127" t="s">
        <v>9</v>
      </c>
      <c r="P15" s="128" t="s">
        <v>9</v>
      </c>
      <c r="Q15" s="138"/>
      <c r="R15" s="131" t="s">
        <v>822</v>
      </c>
      <c r="S15" s="91" t="s">
        <v>823</v>
      </c>
      <c r="T15" s="131" t="s">
        <v>9</v>
      </c>
      <c r="U15" s="131" t="s">
        <v>9</v>
      </c>
      <c r="V15" s="131" t="s">
        <v>9</v>
      </c>
      <c r="W15" s="131" t="s">
        <v>9</v>
      </c>
      <c r="X15" s="127" t="s">
        <v>9</v>
      </c>
      <c r="Y15" s="131" t="s">
        <v>9</v>
      </c>
      <c r="Z15" s="131" t="s">
        <v>9</v>
      </c>
      <c r="AA15" s="131" t="s">
        <v>9</v>
      </c>
      <c r="AB15" s="131" t="s">
        <v>9</v>
      </c>
      <c r="AC15" s="131" t="s">
        <v>9</v>
      </c>
      <c r="AD15" s="91" t="s">
        <v>824</v>
      </c>
      <c r="AE15" s="91" t="s">
        <v>825</v>
      </c>
      <c r="AF15" s="127" t="s">
        <v>9</v>
      </c>
      <c r="AG15" s="127" t="s">
        <v>9</v>
      </c>
      <c r="AH15" s="127" t="s">
        <v>9</v>
      </c>
      <c r="AI15" s="127" t="s">
        <v>9</v>
      </c>
      <c r="AJ15" s="127" t="s">
        <v>9</v>
      </c>
      <c r="AK15" s="127" t="s">
        <v>9</v>
      </c>
      <c r="AL15" s="127" t="s">
        <v>9</v>
      </c>
      <c r="AM15" s="127" t="s">
        <v>9</v>
      </c>
      <c r="AN15" s="127" t="s">
        <v>9</v>
      </c>
      <c r="AO15" s="127" t="s">
        <v>9</v>
      </c>
      <c r="AP15" s="131" t="s">
        <v>9</v>
      </c>
      <c r="AQ15" s="127" t="s">
        <v>9</v>
      </c>
      <c r="AR15" s="131" t="s">
        <v>9</v>
      </c>
      <c r="AS15" s="131" t="s">
        <v>9</v>
      </c>
      <c r="AT15" s="131" t="s">
        <v>9</v>
      </c>
      <c r="AU15" s="131" t="s">
        <v>9</v>
      </c>
      <c r="AV15" s="131" t="s">
        <v>9</v>
      </c>
      <c r="AW15" s="127" t="s">
        <v>9</v>
      </c>
      <c r="AX15" s="127" t="s">
        <v>9</v>
      </c>
      <c r="AY15" s="91" t="s">
        <v>826</v>
      </c>
      <c r="AZ15" s="91" t="s">
        <v>825</v>
      </c>
      <c r="BA15" s="91" t="s">
        <v>827</v>
      </c>
      <c r="BB15" s="91" t="s">
        <v>828</v>
      </c>
      <c r="BC15" s="91" t="s">
        <v>9</v>
      </c>
      <c r="BD15" s="91" t="s">
        <v>829</v>
      </c>
      <c r="BE15" s="91" t="s">
        <v>829</v>
      </c>
      <c r="BF15" s="131" t="s">
        <v>9</v>
      </c>
      <c r="BG15" s="131" t="s">
        <v>9</v>
      </c>
      <c r="BH15" s="131" t="s">
        <v>9</v>
      </c>
      <c r="BI15" s="131" t="s">
        <v>9</v>
      </c>
      <c r="BJ15" s="131" t="s">
        <v>9</v>
      </c>
      <c r="BK15" s="131" t="s">
        <v>9</v>
      </c>
      <c r="BL15" s="131" t="s">
        <v>9</v>
      </c>
      <c r="BM15" s="131" t="s">
        <v>9</v>
      </c>
      <c r="BN15" s="131" t="s">
        <v>9</v>
      </c>
      <c r="BO15" s="131" t="s">
        <v>9</v>
      </c>
      <c r="BP15" s="131" t="s">
        <v>854</v>
      </c>
      <c r="BQ15" s="131" t="s">
        <v>848</v>
      </c>
      <c r="BR15" s="131" t="s">
        <v>855</v>
      </c>
      <c r="BS15" s="131" t="s">
        <v>852</v>
      </c>
      <c r="BT15" s="131" t="s">
        <v>9</v>
      </c>
      <c r="BU15" s="138" t="s">
        <v>9</v>
      </c>
      <c r="BV15" s="131" t="s">
        <v>9</v>
      </c>
      <c r="BW15" s="91" t="s">
        <v>830</v>
      </c>
      <c r="BX15" s="131" t="s">
        <v>9</v>
      </c>
      <c r="BY15" s="127" t="s">
        <v>9</v>
      </c>
      <c r="BZ15" s="131" t="s">
        <v>9</v>
      </c>
      <c r="CA15" s="131" t="s">
        <v>9</v>
      </c>
      <c r="CB15" s="131" t="s">
        <v>9</v>
      </c>
      <c r="CC15" s="127" t="s">
        <v>9</v>
      </c>
      <c r="CD15" s="127" t="s">
        <v>9</v>
      </c>
      <c r="CE15" s="127" t="s">
        <v>9</v>
      </c>
      <c r="CF15" s="127" t="s">
        <v>9</v>
      </c>
      <c r="CG15" s="138" t="s">
        <v>9</v>
      </c>
      <c r="CH15" s="127" t="s">
        <v>9</v>
      </c>
      <c r="CI15" s="127" t="s">
        <v>9</v>
      </c>
      <c r="CJ15" s="131" t="s">
        <v>9</v>
      </c>
      <c r="CK15" s="131" t="s">
        <v>9</v>
      </c>
      <c r="CL15" s="130" t="s">
        <v>9</v>
      </c>
      <c r="CM15" s="131" t="s">
        <v>9</v>
      </c>
      <c r="CN15" s="131" t="s">
        <v>9</v>
      </c>
      <c r="CO15" s="91" t="s">
        <v>831</v>
      </c>
      <c r="CP15" s="131" t="s">
        <v>9</v>
      </c>
      <c r="CQ15" s="131" t="s">
        <v>9</v>
      </c>
      <c r="CR15" s="131" t="s">
        <v>9</v>
      </c>
      <c r="CS15" s="131" t="s">
        <v>9</v>
      </c>
      <c r="CT15" s="131" t="s">
        <v>9</v>
      </c>
      <c r="CU15" s="127" t="s">
        <v>9</v>
      </c>
      <c r="CV15" s="127" t="s">
        <v>9</v>
      </c>
      <c r="CW15" s="127" t="s">
        <v>9</v>
      </c>
      <c r="CX15" s="127" t="s">
        <v>9</v>
      </c>
      <c r="CY15" s="131" t="s">
        <v>9</v>
      </c>
      <c r="CZ15" s="131" t="s">
        <v>9</v>
      </c>
      <c r="DA15" s="131" t="s">
        <v>9</v>
      </c>
      <c r="DB15" s="131" t="s">
        <v>9</v>
      </c>
      <c r="DC15" s="131" t="s">
        <v>9</v>
      </c>
      <c r="DD15" s="127" t="s">
        <v>9</v>
      </c>
      <c r="DE15" s="131" t="s">
        <v>9</v>
      </c>
      <c r="DF15" s="131" t="s">
        <v>9</v>
      </c>
      <c r="DG15" s="131" t="s">
        <v>9</v>
      </c>
      <c r="DH15" s="139" t="s">
        <v>9</v>
      </c>
      <c r="DI15" s="127" t="s">
        <v>9</v>
      </c>
      <c r="DJ15" s="127" t="s">
        <v>9</v>
      </c>
      <c r="DK15" s="127" t="s">
        <v>9</v>
      </c>
      <c r="DL15" s="127" t="s">
        <v>9</v>
      </c>
      <c r="DM15" s="127" t="s">
        <v>9</v>
      </c>
      <c r="DN15" s="127" t="s">
        <v>9</v>
      </c>
      <c r="DO15" s="131" t="s">
        <v>9</v>
      </c>
      <c r="DP15" s="131" t="s">
        <v>9</v>
      </c>
      <c r="DQ15" s="131" t="s">
        <v>9</v>
      </c>
      <c r="DR15" s="126" t="s">
        <v>9</v>
      </c>
      <c r="DS15" s="131" t="s">
        <v>9</v>
      </c>
      <c r="DT15" s="131" t="s">
        <v>9</v>
      </c>
      <c r="DU15" s="131" t="s">
        <v>9</v>
      </c>
      <c r="DV15" s="131" t="s">
        <v>9</v>
      </c>
      <c r="DW15" s="131" t="s">
        <v>9</v>
      </c>
      <c r="DX15" s="127" t="s">
        <v>9</v>
      </c>
      <c r="DY15" s="126" t="s">
        <v>9</v>
      </c>
      <c r="DZ15" s="139" t="s">
        <v>9</v>
      </c>
      <c r="EA15" s="131" t="s">
        <v>9</v>
      </c>
      <c r="EB15" s="127" t="s">
        <v>9</v>
      </c>
      <c r="EC15" s="127" t="s">
        <v>9</v>
      </c>
      <c r="ED15" s="126" t="s">
        <v>9</v>
      </c>
      <c r="EE15" s="139" t="s">
        <v>9</v>
      </c>
      <c r="EF15" s="131" t="s">
        <v>9</v>
      </c>
      <c r="EG15" s="127" t="s">
        <v>9</v>
      </c>
      <c r="EH15" s="127" t="s">
        <v>9</v>
      </c>
      <c r="EI15" s="139" t="s">
        <v>9</v>
      </c>
      <c r="EJ15" s="127" t="s">
        <v>9</v>
      </c>
      <c r="EK15" s="127" t="s">
        <v>9</v>
      </c>
      <c r="EL15" s="127" t="s">
        <v>9</v>
      </c>
      <c r="EM15" s="127" t="s">
        <v>9</v>
      </c>
      <c r="EN15" s="131" t="s">
        <v>9</v>
      </c>
      <c r="EO15" s="131" t="s">
        <v>9</v>
      </c>
      <c r="EP15" s="127" t="s">
        <v>9</v>
      </c>
      <c r="EQ15" s="131" t="s">
        <v>9</v>
      </c>
      <c r="ER15" s="127" t="s">
        <v>9</v>
      </c>
      <c r="ES15" s="127" t="s">
        <v>9</v>
      </c>
      <c r="ET15" s="127" t="s">
        <v>9</v>
      </c>
      <c r="EU15" s="127" t="s">
        <v>9</v>
      </c>
      <c r="EV15" s="127" t="s">
        <v>9</v>
      </c>
      <c r="EW15" s="127" t="s">
        <v>9</v>
      </c>
      <c r="EX15" s="127" t="s">
        <v>9</v>
      </c>
      <c r="EY15" s="127" t="s">
        <v>9</v>
      </c>
      <c r="EZ15" s="131" t="s">
        <v>9</v>
      </c>
      <c r="FA15" s="131" t="s">
        <v>9</v>
      </c>
      <c r="FB15" s="127" t="s">
        <v>9</v>
      </c>
      <c r="FC15" s="127" t="s">
        <v>9</v>
      </c>
      <c r="FD15" s="131" t="s">
        <v>9</v>
      </c>
      <c r="FE15" s="131" t="s">
        <v>9</v>
      </c>
      <c r="FF15" s="131" t="s">
        <v>9</v>
      </c>
      <c r="FG15" s="131" t="s">
        <v>9</v>
      </c>
      <c r="FH15" s="131" t="s">
        <v>9</v>
      </c>
      <c r="FI15" s="131" t="s">
        <v>9</v>
      </c>
      <c r="FJ15" s="171" t="s">
        <v>9</v>
      </c>
      <c r="FK15" s="127" t="s">
        <v>9</v>
      </c>
      <c r="FL15" s="126" t="s">
        <v>9</v>
      </c>
      <c r="FM15" s="127" t="s">
        <v>9</v>
      </c>
      <c r="FN15" s="127" t="s">
        <v>9</v>
      </c>
      <c r="FO15" s="127" t="s">
        <v>9</v>
      </c>
      <c r="FP15" s="126" t="s">
        <v>9</v>
      </c>
      <c r="FQ15" s="127" t="s">
        <v>9</v>
      </c>
      <c r="FR15" s="131" t="s">
        <v>9</v>
      </c>
      <c r="FS15" s="131" t="s">
        <v>9</v>
      </c>
      <c r="FT15" s="131" t="s">
        <v>9</v>
      </c>
      <c r="FU15" s="131" t="s">
        <v>9</v>
      </c>
      <c r="FV15" s="131" t="s">
        <v>9</v>
      </c>
      <c r="FW15" s="126" t="s">
        <v>9</v>
      </c>
      <c r="FX15" s="127" t="s">
        <v>9</v>
      </c>
      <c r="FY15" s="127" t="s">
        <v>9</v>
      </c>
      <c r="FZ15" s="127" t="s">
        <v>9</v>
      </c>
      <c r="GA15" s="127" t="s">
        <v>9</v>
      </c>
      <c r="GB15" s="127" t="s">
        <v>9</v>
      </c>
      <c r="GC15" s="127" t="s">
        <v>9</v>
      </c>
      <c r="GD15" s="127" t="s">
        <v>9</v>
      </c>
      <c r="GE15" s="127" t="s">
        <v>9</v>
      </c>
      <c r="GF15" s="127" t="s">
        <v>9</v>
      </c>
      <c r="GG15" s="127" t="s">
        <v>9</v>
      </c>
      <c r="GH15" s="127" t="s">
        <v>9</v>
      </c>
      <c r="GI15" s="127" t="s">
        <v>9</v>
      </c>
      <c r="GJ15" s="127" t="s">
        <v>9</v>
      </c>
      <c r="GK15" s="131" t="s">
        <v>9</v>
      </c>
      <c r="GL15" s="131" t="s">
        <v>9</v>
      </c>
      <c r="GM15" s="131" t="s">
        <v>9</v>
      </c>
      <c r="GN15" s="131" t="s">
        <v>9</v>
      </c>
      <c r="GO15" s="127" t="s">
        <v>9</v>
      </c>
      <c r="GP15" s="127" t="s">
        <v>9</v>
      </c>
      <c r="GQ15" s="127"/>
      <c r="GR15" s="139" t="s">
        <v>9</v>
      </c>
      <c r="GS15" s="127" t="s">
        <v>9</v>
      </c>
      <c r="GT15" s="127" t="s">
        <v>9</v>
      </c>
      <c r="GU15" s="127" t="s">
        <v>9</v>
      </c>
      <c r="GV15" s="127" t="s">
        <v>9</v>
      </c>
      <c r="GW15" s="127" t="s">
        <v>9</v>
      </c>
      <c r="GX15" s="127" t="s">
        <v>9</v>
      </c>
      <c r="GY15" s="127" t="s">
        <v>9</v>
      </c>
      <c r="GZ15" s="127" t="s">
        <v>9</v>
      </c>
      <c r="HA15" s="131" t="s">
        <v>9</v>
      </c>
      <c r="HB15" s="127" t="s">
        <v>9</v>
      </c>
      <c r="HC15" s="131" t="s">
        <v>9</v>
      </c>
      <c r="HD15" s="127" t="s">
        <v>9</v>
      </c>
      <c r="HE15" s="127" t="s">
        <v>9</v>
      </c>
      <c r="HF15" s="127" t="s">
        <v>9</v>
      </c>
      <c r="HG15" s="127" t="s">
        <v>9</v>
      </c>
      <c r="HH15" s="127" t="s">
        <v>9</v>
      </c>
      <c r="HI15" s="127" t="s">
        <v>9</v>
      </c>
      <c r="HJ15" s="127" t="s">
        <v>9</v>
      </c>
      <c r="HK15" s="127" t="s">
        <v>9</v>
      </c>
      <c r="HL15" s="127" t="s">
        <v>9</v>
      </c>
      <c r="HM15" s="127" t="s">
        <v>9</v>
      </c>
      <c r="HN15" s="127" t="s">
        <v>9</v>
      </c>
      <c r="HO15" s="127" t="s">
        <v>9</v>
      </c>
      <c r="HP15" s="131" t="s">
        <v>9</v>
      </c>
      <c r="HQ15" s="131" t="s">
        <v>9</v>
      </c>
      <c r="HR15" s="131" t="s">
        <v>9</v>
      </c>
      <c r="HS15" s="131" t="s">
        <v>9</v>
      </c>
      <c r="HT15" s="131" t="s">
        <v>9</v>
      </c>
      <c r="HU15" s="131" t="s">
        <v>9</v>
      </c>
      <c r="HV15" s="131" t="s">
        <v>9</v>
      </c>
      <c r="HW15" s="127" t="s">
        <v>9</v>
      </c>
      <c r="HX15" s="127" t="s">
        <v>9</v>
      </c>
      <c r="HY15" s="126" t="s">
        <v>9</v>
      </c>
      <c r="HZ15" s="126" t="s">
        <v>9</v>
      </c>
      <c r="IA15" s="130" t="s">
        <v>9</v>
      </c>
      <c r="IB15" s="131" t="s">
        <v>9</v>
      </c>
      <c r="IC15" s="127" t="s">
        <v>9</v>
      </c>
      <c r="ID15" s="131" t="s">
        <v>9</v>
      </c>
      <c r="IE15" s="131" t="s">
        <v>9</v>
      </c>
      <c r="IF15" s="130" t="s">
        <v>9</v>
      </c>
      <c r="IG15" s="130" t="s">
        <v>9</v>
      </c>
      <c r="IH15" s="126" t="s">
        <v>9</v>
      </c>
      <c r="II15" s="127" t="s">
        <v>9</v>
      </c>
      <c r="IJ15" s="127" t="s">
        <v>9</v>
      </c>
      <c r="IK15" s="127" t="s">
        <v>9</v>
      </c>
      <c r="IL15" s="127" t="s">
        <v>9</v>
      </c>
      <c r="IM15" s="126" t="s">
        <v>9</v>
      </c>
      <c r="IN15" s="127" t="s">
        <v>9</v>
      </c>
      <c r="IO15" s="126" t="s">
        <v>9</v>
      </c>
      <c r="IP15" s="127" t="s">
        <v>9</v>
      </c>
      <c r="IQ15" s="127" t="s">
        <v>9</v>
      </c>
      <c r="IR15" s="127" t="s">
        <v>9</v>
      </c>
      <c r="IS15" s="127" t="s">
        <v>9</v>
      </c>
      <c r="IT15" s="126" t="s">
        <v>9</v>
      </c>
      <c r="IU15" s="127" t="s">
        <v>9</v>
      </c>
      <c r="IV15" s="131" t="s">
        <v>9</v>
      </c>
      <c r="IW15" s="130" t="s">
        <v>9</v>
      </c>
      <c r="IX15" s="130" t="s">
        <v>9</v>
      </c>
      <c r="IY15" s="130" t="s">
        <v>9</v>
      </c>
      <c r="IZ15" s="131" t="s">
        <v>9</v>
      </c>
      <c r="JA15" s="131" t="s">
        <v>9</v>
      </c>
      <c r="JB15" s="126" t="s">
        <v>9</v>
      </c>
      <c r="JC15" s="127" t="s">
        <v>9</v>
      </c>
      <c r="JD15" s="126" t="s">
        <v>9</v>
      </c>
      <c r="JE15" s="127" t="s">
        <v>9</v>
      </c>
      <c r="JF15" s="127" t="s">
        <v>9</v>
      </c>
      <c r="JG15" s="126" t="s">
        <v>9</v>
      </c>
      <c r="JH15" s="127" t="s">
        <v>9</v>
      </c>
      <c r="JI15" s="127" t="s">
        <v>9</v>
      </c>
      <c r="JJ15" s="127" t="s">
        <v>9</v>
      </c>
      <c r="JK15" s="127" t="s">
        <v>9</v>
      </c>
      <c r="JL15" s="126" t="s">
        <v>9</v>
      </c>
      <c r="JM15" s="127" t="s">
        <v>9</v>
      </c>
      <c r="JN15" s="131" t="s">
        <v>9</v>
      </c>
      <c r="JO15" s="131" t="s">
        <v>9</v>
      </c>
      <c r="JP15" s="131" t="s">
        <v>9</v>
      </c>
      <c r="JQ15" s="131" t="s">
        <v>9</v>
      </c>
      <c r="JR15" s="131" t="s">
        <v>9</v>
      </c>
      <c r="JS15" s="131" t="s">
        <v>9</v>
      </c>
      <c r="JT15" s="127" t="s">
        <v>9</v>
      </c>
      <c r="JU15" s="131" t="s">
        <v>832</v>
      </c>
      <c r="JV15" s="130">
        <v>3</v>
      </c>
      <c r="JW15" s="130">
        <v>2</v>
      </c>
      <c r="JX15" s="130">
        <v>5</v>
      </c>
      <c r="JY15" s="131" t="s">
        <v>833</v>
      </c>
      <c r="JZ15" s="130">
        <v>0.6</v>
      </c>
      <c r="KA15" s="131" t="s">
        <v>834</v>
      </c>
      <c r="KB15" s="131" t="s">
        <v>833</v>
      </c>
      <c r="KC15" s="127" t="s">
        <v>9</v>
      </c>
      <c r="KD15" s="131" t="s">
        <v>833</v>
      </c>
      <c r="KE15" s="127" t="s">
        <v>9</v>
      </c>
      <c r="KF15" s="130" t="s">
        <v>9</v>
      </c>
      <c r="KG15" s="131" t="s">
        <v>9</v>
      </c>
      <c r="KH15" s="131" t="s">
        <v>9</v>
      </c>
      <c r="KI15" s="131" t="s">
        <v>9</v>
      </c>
      <c r="KJ15" s="127" t="s">
        <v>9</v>
      </c>
      <c r="KK15" s="130" t="s">
        <v>9</v>
      </c>
      <c r="KL15" s="91" t="s">
        <v>835</v>
      </c>
      <c r="KM15" s="127" t="s">
        <v>9</v>
      </c>
      <c r="KN15" s="127" t="s">
        <v>9</v>
      </c>
      <c r="KO15" s="127" t="s">
        <v>9</v>
      </c>
      <c r="KP15" s="131" t="s">
        <v>9</v>
      </c>
      <c r="KQ15" s="139" t="s">
        <v>9</v>
      </c>
      <c r="KR15" s="139" t="s">
        <v>9</v>
      </c>
      <c r="KS15" s="139" t="s">
        <v>9</v>
      </c>
      <c r="KT15" s="126" t="s">
        <v>9</v>
      </c>
      <c r="KU15" s="127" t="s">
        <v>9</v>
      </c>
      <c r="KV15" s="126" t="s">
        <v>9</v>
      </c>
      <c r="KW15" s="139" t="s">
        <v>9</v>
      </c>
      <c r="KX15" s="139" t="s">
        <v>9</v>
      </c>
      <c r="KY15" s="127" t="s">
        <v>9</v>
      </c>
      <c r="KZ15" s="126" t="s">
        <v>9</v>
      </c>
      <c r="LA15" s="127" t="s">
        <v>9</v>
      </c>
      <c r="LB15" s="127" t="s">
        <v>9</v>
      </c>
      <c r="LC15" s="127" t="s">
        <v>9</v>
      </c>
      <c r="LD15" s="91" t="s">
        <v>836</v>
      </c>
      <c r="LE15" s="131" t="s">
        <v>9</v>
      </c>
      <c r="LF15" s="131" t="s">
        <v>9</v>
      </c>
      <c r="LG15" s="131" t="s">
        <v>9</v>
      </c>
      <c r="LH15" s="131" t="s">
        <v>9</v>
      </c>
      <c r="LI15" s="127" t="s">
        <v>9</v>
      </c>
      <c r="LJ15" s="131" t="s">
        <v>9</v>
      </c>
      <c r="LK15" s="130" t="s">
        <v>9</v>
      </c>
      <c r="LL15" s="127" t="s">
        <v>9</v>
      </c>
      <c r="LM15" s="127" t="s">
        <v>9</v>
      </c>
      <c r="LN15" s="127" t="s">
        <v>9</v>
      </c>
      <c r="LO15" s="131" t="s">
        <v>9</v>
      </c>
      <c r="LP15" s="131" t="s">
        <v>9</v>
      </c>
      <c r="LQ15" s="131" t="s">
        <v>9</v>
      </c>
      <c r="LR15" s="127" t="s">
        <v>9</v>
      </c>
      <c r="LS15" s="127" t="s">
        <v>9</v>
      </c>
      <c r="LT15" s="127" t="s">
        <v>9</v>
      </c>
      <c r="LU15" s="131" t="s">
        <v>9</v>
      </c>
      <c r="LV15" s="171" t="s">
        <v>9</v>
      </c>
      <c r="LW15" s="131" t="s">
        <v>9</v>
      </c>
      <c r="LX15" s="131" t="s">
        <v>9</v>
      </c>
      <c r="LY15" s="130" t="s">
        <v>9</v>
      </c>
      <c r="LZ15" s="130" t="s">
        <v>9</v>
      </c>
      <c r="MA15" s="171" t="s">
        <v>9</v>
      </c>
      <c r="MB15" s="171" t="s">
        <v>9</v>
      </c>
      <c r="MC15" s="131" t="s">
        <v>9</v>
      </c>
      <c r="MD15" s="171" t="s">
        <v>9</v>
      </c>
      <c r="ME15" s="138" t="s">
        <v>9</v>
      </c>
      <c r="MF15" s="131" t="s">
        <v>9</v>
      </c>
      <c r="MG15" s="131" t="s">
        <v>9</v>
      </c>
      <c r="MH15" s="130" t="s">
        <v>9</v>
      </c>
      <c r="MI15" s="171" t="s">
        <v>9</v>
      </c>
      <c r="MJ15" s="171" t="s">
        <v>9</v>
      </c>
      <c r="MK15" s="138" t="s">
        <v>9</v>
      </c>
      <c r="ML15" s="138" t="s">
        <v>9</v>
      </c>
      <c r="MM15" s="131" t="s">
        <v>9</v>
      </c>
      <c r="MN15" s="131" t="s">
        <v>9</v>
      </c>
      <c r="MO15" s="131" t="s">
        <v>9</v>
      </c>
      <c r="MP15" s="138" t="s">
        <v>9</v>
      </c>
      <c r="MQ15" s="138" t="s">
        <v>9</v>
      </c>
      <c r="MR15" s="171" t="s">
        <v>9</v>
      </c>
      <c r="MS15" s="127" t="s">
        <v>9</v>
      </c>
      <c r="MT15" s="139" t="s">
        <v>9</v>
      </c>
      <c r="MU15" s="127" t="s">
        <v>9</v>
      </c>
      <c r="MV15" s="214"/>
    </row>
    <row r="16" ht="28.5" spans="1:360">
      <c r="A16" s="99"/>
      <c r="B16" s="91" t="s">
        <v>815</v>
      </c>
      <c r="C16" s="92" t="s">
        <v>860</v>
      </c>
      <c r="D16" s="91" t="s">
        <v>817</v>
      </c>
      <c r="E16" s="91" t="s">
        <v>861</v>
      </c>
      <c r="F16" s="91" t="s">
        <v>9</v>
      </c>
      <c r="G16" s="91" t="s">
        <v>862</v>
      </c>
      <c r="H16" s="91" t="s">
        <v>820</v>
      </c>
      <c r="I16" s="91" t="s">
        <v>863</v>
      </c>
      <c r="J16" s="126" t="s">
        <v>9</v>
      </c>
      <c r="K16" s="127" t="s">
        <v>9</v>
      </c>
      <c r="L16" s="126" t="s">
        <v>9</v>
      </c>
      <c r="M16" s="127" t="s">
        <v>9</v>
      </c>
      <c r="N16" s="126" t="s">
        <v>9</v>
      </c>
      <c r="O16" s="127" t="s">
        <v>9</v>
      </c>
      <c r="P16" s="128" t="s">
        <v>9</v>
      </c>
      <c r="Q16" s="138"/>
      <c r="R16" s="131" t="s">
        <v>822</v>
      </c>
      <c r="S16" s="91" t="s">
        <v>823</v>
      </c>
      <c r="T16" s="131" t="s">
        <v>9</v>
      </c>
      <c r="U16" s="131" t="s">
        <v>9</v>
      </c>
      <c r="V16" s="131" t="s">
        <v>9</v>
      </c>
      <c r="W16" s="131" t="s">
        <v>9</v>
      </c>
      <c r="X16" s="127" t="s">
        <v>9</v>
      </c>
      <c r="Y16" s="131" t="s">
        <v>9</v>
      </c>
      <c r="Z16" s="131" t="s">
        <v>9</v>
      </c>
      <c r="AA16" s="131" t="s">
        <v>9</v>
      </c>
      <c r="AB16" s="131" t="s">
        <v>9</v>
      </c>
      <c r="AC16" s="131" t="s">
        <v>9</v>
      </c>
      <c r="AD16" s="91" t="s">
        <v>824</v>
      </c>
      <c r="AE16" s="91" t="s">
        <v>825</v>
      </c>
      <c r="AF16" s="127" t="s">
        <v>9</v>
      </c>
      <c r="AG16" s="127" t="s">
        <v>9</v>
      </c>
      <c r="AH16" s="127" t="s">
        <v>9</v>
      </c>
      <c r="AI16" s="127" t="s">
        <v>9</v>
      </c>
      <c r="AJ16" s="127" t="s">
        <v>9</v>
      </c>
      <c r="AK16" s="127" t="s">
        <v>9</v>
      </c>
      <c r="AL16" s="127" t="s">
        <v>9</v>
      </c>
      <c r="AM16" s="127" t="s">
        <v>9</v>
      </c>
      <c r="AN16" s="127" t="s">
        <v>9</v>
      </c>
      <c r="AO16" s="127" t="s">
        <v>9</v>
      </c>
      <c r="AP16" s="131" t="s">
        <v>9</v>
      </c>
      <c r="AQ16" s="127" t="s">
        <v>9</v>
      </c>
      <c r="AR16" s="131" t="s">
        <v>9</v>
      </c>
      <c r="AS16" s="131" t="s">
        <v>9</v>
      </c>
      <c r="AT16" s="131" t="s">
        <v>9</v>
      </c>
      <c r="AU16" s="131" t="s">
        <v>9</v>
      </c>
      <c r="AV16" s="131" t="s">
        <v>9</v>
      </c>
      <c r="AW16" s="127" t="s">
        <v>9</v>
      </c>
      <c r="AX16" s="127" t="s">
        <v>9</v>
      </c>
      <c r="AY16" s="91" t="s">
        <v>826</v>
      </c>
      <c r="AZ16" s="91" t="s">
        <v>825</v>
      </c>
      <c r="BA16" s="91" t="s">
        <v>827</v>
      </c>
      <c r="BB16" s="91" t="s">
        <v>828</v>
      </c>
      <c r="BC16" s="91" t="s">
        <v>9</v>
      </c>
      <c r="BD16" s="91" t="s">
        <v>829</v>
      </c>
      <c r="BE16" s="91" t="s">
        <v>829</v>
      </c>
      <c r="BF16" s="131" t="s">
        <v>9</v>
      </c>
      <c r="BG16" s="131" t="s">
        <v>9</v>
      </c>
      <c r="BH16" s="131" t="s">
        <v>9</v>
      </c>
      <c r="BI16" s="131" t="s">
        <v>9</v>
      </c>
      <c r="BJ16" s="131" t="s">
        <v>9</v>
      </c>
      <c r="BK16" s="131" t="s">
        <v>9</v>
      </c>
      <c r="BL16" s="131" t="s">
        <v>9</v>
      </c>
      <c r="BM16" s="131" t="s">
        <v>9</v>
      </c>
      <c r="BN16" s="131" t="s">
        <v>9</v>
      </c>
      <c r="BO16" s="131" t="s">
        <v>9</v>
      </c>
      <c r="BP16" s="131" t="s">
        <v>854</v>
      </c>
      <c r="BQ16" s="131" t="s">
        <v>848</v>
      </c>
      <c r="BR16" s="131" t="s">
        <v>855</v>
      </c>
      <c r="BS16" s="131" t="s">
        <v>852</v>
      </c>
      <c r="BT16" s="131" t="s">
        <v>9</v>
      </c>
      <c r="BU16" s="138" t="s">
        <v>9</v>
      </c>
      <c r="BV16" s="131" t="s">
        <v>9</v>
      </c>
      <c r="BW16" s="91" t="s">
        <v>830</v>
      </c>
      <c r="BX16" s="131" t="s">
        <v>9</v>
      </c>
      <c r="BY16" s="127" t="s">
        <v>9</v>
      </c>
      <c r="BZ16" s="131" t="s">
        <v>9</v>
      </c>
      <c r="CA16" s="131" t="s">
        <v>9</v>
      </c>
      <c r="CB16" s="131" t="s">
        <v>9</v>
      </c>
      <c r="CC16" s="127" t="s">
        <v>9</v>
      </c>
      <c r="CD16" s="127" t="s">
        <v>9</v>
      </c>
      <c r="CE16" s="127" t="s">
        <v>9</v>
      </c>
      <c r="CF16" s="127" t="s">
        <v>9</v>
      </c>
      <c r="CG16" s="138" t="s">
        <v>9</v>
      </c>
      <c r="CH16" s="127" t="s">
        <v>9</v>
      </c>
      <c r="CI16" s="127" t="s">
        <v>9</v>
      </c>
      <c r="CJ16" s="131" t="s">
        <v>9</v>
      </c>
      <c r="CK16" s="131" t="s">
        <v>9</v>
      </c>
      <c r="CL16" s="130" t="s">
        <v>9</v>
      </c>
      <c r="CM16" s="131" t="s">
        <v>9</v>
      </c>
      <c r="CN16" s="131" t="s">
        <v>9</v>
      </c>
      <c r="CO16" s="91" t="s">
        <v>831</v>
      </c>
      <c r="CP16" s="131" t="s">
        <v>9</v>
      </c>
      <c r="CQ16" s="131" t="s">
        <v>9</v>
      </c>
      <c r="CR16" s="131" t="s">
        <v>9</v>
      </c>
      <c r="CS16" s="131" t="s">
        <v>9</v>
      </c>
      <c r="CT16" s="131" t="s">
        <v>9</v>
      </c>
      <c r="CU16" s="127" t="s">
        <v>9</v>
      </c>
      <c r="CV16" s="127" t="s">
        <v>9</v>
      </c>
      <c r="CW16" s="127" t="s">
        <v>9</v>
      </c>
      <c r="CX16" s="127" t="s">
        <v>9</v>
      </c>
      <c r="CY16" s="131" t="s">
        <v>9</v>
      </c>
      <c r="CZ16" s="131" t="s">
        <v>9</v>
      </c>
      <c r="DA16" s="131" t="s">
        <v>9</v>
      </c>
      <c r="DB16" s="131" t="s">
        <v>9</v>
      </c>
      <c r="DC16" s="131" t="s">
        <v>9</v>
      </c>
      <c r="DD16" s="127" t="s">
        <v>9</v>
      </c>
      <c r="DE16" s="131" t="s">
        <v>9</v>
      </c>
      <c r="DF16" s="131" t="s">
        <v>9</v>
      </c>
      <c r="DG16" s="131" t="s">
        <v>9</v>
      </c>
      <c r="DH16" s="139" t="s">
        <v>9</v>
      </c>
      <c r="DI16" s="127" t="s">
        <v>9</v>
      </c>
      <c r="DJ16" s="127" t="s">
        <v>9</v>
      </c>
      <c r="DK16" s="127" t="s">
        <v>9</v>
      </c>
      <c r="DL16" s="127" t="s">
        <v>9</v>
      </c>
      <c r="DM16" s="127" t="s">
        <v>9</v>
      </c>
      <c r="DN16" s="127" t="s">
        <v>9</v>
      </c>
      <c r="DO16" s="131" t="s">
        <v>9</v>
      </c>
      <c r="DP16" s="131" t="s">
        <v>9</v>
      </c>
      <c r="DQ16" s="131" t="s">
        <v>9</v>
      </c>
      <c r="DR16" s="126" t="s">
        <v>9</v>
      </c>
      <c r="DS16" s="131" t="s">
        <v>9</v>
      </c>
      <c r="DT16" s="131" t="s">
        <v>9</v>
      </c>
      <c r="DU16" s="131" t="s">
        <v>9</v>
      </c>
      <c r="DV16" s="131" t="s">
        <v>9</v>
      </c>
      <c r="DW16" s="131" t="s">
        <v>9</v>
      </c>
      <c r="DX16" s="127" t="s">
        <v>9</v>
      </c>
      <c r="DY16" s="126" t="s">
        <v>9</v>
      </c>
      <c r="DZ16" s="139" t="s">
        <v>9</v>
      </c>
      <c r="EA16" s="131" t="s">
        <v>9</v>
      </c>
      <c r="EB16" s="127" t="s">
        <v>9</v>
      </c>
      <c r="EC16" s="127" t="s">
        <v>9</v>
      </c>
      <c r="ED16" s="126" t="s">
        <v>9</v>
      </c>
      <c r="EE16" s="139" t="s">
        <v>9</v>
      </c>
      <c r="EF16" s="131" t="s">
        <v>9</v>
      </c>
      <c r="EG16" s="127" t="s">
        <v>9</v>
      </c>
      <c r="EH16" s="127" t="s">
        <v>9</v>
      </c>
      <c r="EI16" s="139" t="s">
        <v>9</v>
      </c>
      <c r="EJ16" s="127" t="s">
        <v>9</v>
      </c>
      <c r="EK16" s="127" t="s">
        <v>9</v>
      </c>
      <c r="EL16" s="127" t="s">
        <v>9</v>
      </c>
      <c r="EM16" s="127" t="s">
        <v>9</v>
      </c>
      <c r="EN16" s="131" t="s">
        <v>9</v>
      </c>
      <c r="EO16" s="131" t="s">
        <v>9</v>
      </c>
      <c r="EP16" s="127" t="s">
        <v>9</v>
      </c>
      <c r="EQ16" s="131" t="s">
        <v>9</v>
      </c>
      <c r="ER16" s="127" t="s">
        <v>9</v>
      </c>
      <c r="ES16" s="127" t="s">
        <v>9</v>
      </c>
      <c r="ET16" s="127" t="s">
        <v>9</v>
      </c>
      <c r="EU16" s="127" t="s">
        <v>9</v>
      </c>
      <c r="EV16" s="127" t="s">
        <v>9</v>
      </c>
      <c r="EW16" s="127" t="s">
        <v>9</v>
      </c>
      <c r="EX16" s="127" t="s">
        <v>9</v>
      </c>
      <c r="EY16" s="127" t="s">
        <v>9</v>
      </c>
      <c r="EZ16" s="131" t="s">
        <v>9</v>
      </c>
      <c r="FA16" s="131" t="s">
        <v>9</v>
      </c>
      <c r="FB16" s="127" t="s">
        <v>9</v>
      </c>
      <c r="FC16" s="127" t="s">
        <v>9</v>
      </c>
      <c r="FD16" s="131" t="s">
        <v>9</v>
      </c>
      <c r="FE16" s="131" t="s">
        <v>9</v>
      </c>
      <c r="FF16" s="131" t="s">
        <v>9</v>
      </c>
      <c r="FG16" s="131" t="s">
        <v>9</v>
      </c>
      <c r="FH16" s="131" t="s">
        <v>9</v>
      </c>
      <c r="FI16" s="131" t="s">
        <v>9</v>
      </c>
      <c r="FJ16" s="171" t="s">
        <v>9</v>
      </c>
      <c r="FK16" s="127" t="s">
        <v>9</v>
      </c>
      <c r="FL16" s="126" t="s">
        <v>9</v>
      </c>
      <c r="FM16" s="127" t="s">
        <v>9</v>
      </c>
      <c r="FN16" s="127" t="s">
        <v>9</v>
      </c>
      <c r="FO16" s="127" t="s">
        <v>9</v>
      </c>
      <c r="FP16" s="126" t="s">
        <v>9</v>
      </c>
      <c r="FQ16" s="127" t="s">
        <v>9</v>
      </c>
      <c r="FR16" s="131" t="s">
        <v>9</v>
      </c>
      <c r="FS16" s="131" t="s">
        <v>9</v>
      </c>
      <c r="FT16" s="131" t="s">
        <v>9</v>
      </c>
      <c r="FU16" s="131" t="s">
        <v>9</v>
      </c>
      <c r="FV16" s="131" t="s">
        <v>9</v>
      </c>
      <c r="FW16" s="126" t="s">
        <v>9</v>
      </c>
      <c r="FX16" s="127" t="s">
        <v>9</v>
      </c>
      <c r="FY16" s="127" t="s">
        <v>9</v>
      </c>
      <c r="FZ16" s="127" t="s">
        <v>9</v>
      </c>
      <c r="GA16" s="127" t="s">
        <v>9</v>
      </c>
      <c r="GB16" s="127" t="s">
        <v>9</v>
      </c>
      <c r="GC16" s="127" t="s">
        <v>9</v>
      </c>
      <c r="GD16" s="127" t="s">
        <v>9</v>
      </c>
      <c r="GE16" s="127" t="s">
        <v>9</v>
      </c>
      <c r="GF16" s="127" t="s">
        <v>9</v>
      </c>
      <c r="GG16" s="127" t="s">
        <v>9</v>
      </c>
      <c r="GH16" s="127" t="s">
        <v>9</v>
      </c>
      <c r="GI16" s="127" t="s">
        <v>9</v>
      </c>
      <c r="GJ16" s="127" t="s">
        <v>9</v>
      </c>
      <c r="GK16" s="131" t="s">
        <v>9</v>
      </c>
      <c r="GL16" s="131" t="s">
        <v>9</v>
      </c>
      <c r="GM16" s="131" t="s">
        <v>9</v>
      </c>
      <c r="GN16" s="131" t="s">
        <v>9</v>
      </c>
      <c r="GO16" s="127" t="s">
        <v>9</v>
      </c>
      <c r="GP16" s="127" t="s">
        <v>9</v>
      </c>
      <c r="GQ16" s="127"/>
      <c r="GR16" s="139" t="s">
        <v>9</v>
      </c>
      <c r="GS16" s="127" t="s">
        <v>9</v>
      </c>
      <c r="GT16" s="127" t="s">
        <v>9</v>
      </c>
      <c r="GU16" s="127" t="s">
        <v>9</v>
      </c>
      <c r="GV16" s="127" t="s">
        <v>9</v>
      </c>
      <c r="GW16" s="127" t="s">
        <v>9</v>
      </c>
      <c r="GX16" s="127" t="s">
        <v>9</v>
      </c>
      <c r="GY16" s="127" t="s">
        <v>9</v>
      </c>
      <c r="GZ16" s="127" t="s">
        <v>9</v>
      </c>
      <c r="HA16" s="131" t="s">
        <v>9</v>
      </c>
      <c r="HB16" s="127" t="s">
        <v>9</v>
      </c>
      <c r="HC16" s="131" t="s">
        <v>9</v>
      </c>
      <c r="HD16" s="127" t="s">
        <v>9</v>
      </c>
      <c r="HE16" s="127" t="s">
        <v>9</v>
      </c>
      <c r="HF16" s="127" t="s">
        <v>9</v>
      </c>
      <c r="HG16" s="127" t="s">
        <v>9</v>
      </c>
      <c r="HH16" s="127" t="s">
        <v>9</v>
      </c>
      <c r="HI16" s="127" t="s">
        <v>9</v>
      </c>
      <c r="HJ16" s="127" t="s">
        <v>9</v>
      </c>
      <c r="HK16" s="127" t="s">
        <v>9</v>
      </c>
      <c r="HL16" s="127" t="s">
        <v>9</v>
      </c>
      <c r="HM16" s="127" t="s">
        <v>9</v>
      </c>
      <c r="HN16" s="127" t="s">
        <v>9</v>
      </c>
      <c r="HO16" s="127" t="s">
        <v>9</v>
      </c>
      <c r="HP16" s="131" t="s">
        <v>9</v>
      </c>
      <c r="HQ16" s="131" t="s">
        <v>9</v>
      </c>
      <c r="HR16" s="131" t="s">
        <v>9</v>
      </c>
      <c r="HS16" s="131" t="s">
        <v>9</v>
      </c>
      <c r="HT16" s="131" t="s">
        <v>9</v>
      </c>
      <c r="HU16" s="131" t="s">
        <v>9</v>
      </c>
      <c r="HV16" s="131" t="s">
        <v>9</v>
      </c>
      <c r="HW16" s="127" t="s">
        <v>9</v>
      </c>
      <c r="HX16" s="127" t="s">
        <v>9</v>
      </c>
      <c r="HY16" s="126" t="s">
        <v>9</v>
      </c>
      <c r="HZ16" s="126" t="s">
        <v>9</v>
      </c>
      <c r="IA16" s="130" t="s">
        <v>9</v>
      </c>
      <c r="IB16" s="131" t="s">
        <v>9</v>
      </c>
      <c r="IC16" s="127" t="s">
        <v>9</v>
      </c>
      <c r="ID16" s="131" t="s">
        <v>9</v>
      </c>
      <c r="IE16" s="131" t="s">
        <v>9</v>
      </c>
      <c r="IF16" s="130" t="s">
        <v>9</v>
      </c>
      <c r="IG16" s="130" t="s">
        <v>9</v>
      </c>
      <c r="IH16" s="126" t="s">
        <v>9</v>
      </c>
      <c r="II16" s="127" t="s">
        <v>9</v>
      </c>
      <c r="IJ16" s="127" t="s">
        <v>9</v>
      </c>
      <c r="IK16" s="127" t="s">
        <v>9</v>
      </c>
      <c r="IL16" s="127" t="s">
        <v>9</v>
      </c>
      <c r="IM16" s="126" t="s">
        <v>9</v>
      </c>
      <c r="IN16" s="127" t="s">
        <v>9</v>
      </c>
      <c r="IO16" s="126" t="s">
        <v>9</v>
      </c>
      <c r="IP16" s="127" t="s">
        <v>9</v>
      </c>
      <c r="IQ16" s="127" t="s">
        <v>9</v>
      </c>
      <c r="IR16" s="127" t="s">
        <v>9</v>
      </c>
      <c r="IS16" s="127" t="s">
        <v>9</v>
      </c>
      <c r="IT16" s="126" t="s">
        <v>9</v>
      </c>
      <c r="IU16" s="127" t="s">
        <v>9</v>
      </c>
      <c r="IV16" s="131" t="s">
        <v>9</v>
      </c>
      <c r="IW16" s="130" t="s">
        <v>9</v>
      </c>
      <c r="IX16" s="130" t="s">
        <v>9</v>
      </c>
      <c r="IY16" s="130" t="s">
        <v>9</v>
      </c>
      <c r="IZ16" s="131" t="s">
        <v>9</v>
      </c>
      <c r="JA16" s="131" t="s">
        <v>9</v>
      </c>
      <c r="JB16" s="126" t="s">
        <v>9</v>
      </c>
      <c r="JC16" s="127" t="s">
        <v>9</v>
      </c>
      <c r="JD16" s="126" t="s">
        <v>9</v>
      </c>
      <c r="JE16" s="127" t="s">
        <v>9</v>
      </c>
      <c r="JF16" s="127" t="s">
        <v>9</v>
      </c>
      <c r="JG16" s="126" t="s">
        <v>9</v>
      </c>
      <c r="JH16" s="127" t="s">
        <v>9</v>
      </c>
      <c r="JI16" s="127" t="s">
        <v>9</v>
      </c>
      <c r="JJ16" s="127" t="s">
        <v>9</v>
      </c>
      <c r="JK16" s="127" t="s">
        <v>9</v>
      </c>
      <c r="JL16" s="126" t="s">
        <v>9</v>
      </c>
      <c r="JM16" s="127" t="s">
        <v>9</v>
      </c>
      <c r="JN16" s="131" t="s">
        <v>9</v>
      </c>
      <c r="JO16" s="131" t="s">
        <v>9</v>
      </c>
      <c r="JP16" s="131" t="s">
        <v>9</v>
      </c>
      <c r="JQ16" s="131" t="s">
        <v>9</v>
      </c>
      <c r="JR16" s="131" t="s">
        <v>9</v>
      </c>
      <c r="JS16" s="131" t="s">
        <v>9</v>
      </c>
      <c r="JT16" s="127" t="s">
        <v>9</v>
      </c>
      <c r="JU16" s="131" t="s">
        <v>832</v>
      </c>
      <c r="JV16" s="130">
        <v>3</v>
      </c>
      <c r="JW16" s="130">
        <v>2</v>
      </c>
      <c r="JX16" s="130">
        <v>5</v>
      </c>
      <c r="JY16" s="131" t="s">
        <v>833</v>
      </c>
      <c r="JZ16" s="130">
        <v>0.6</v>
      </c>
      <c r="KA16" s="131" t="s">
        <v>834</v>
      </c>
      <c r="KB16" s="131" t="s">
        <v>833</v>
      </c>
      <c r="KC16" s="127" t="s">
        <v>9</v>
      </c>
      <c r="KD16" s="131" t="s">
        <v>833</v>
      </c>
      <c r="KE16" s="127" t="s">
        <v>9</v>
      </c>
      <c r="KF16" s="130" t="s">
        <v>9</v>
      </c>
      <c r="KG16" s="131" t="s">
        <v>9</v>
      </c>
      <c r="KH16" s="131" t="s">
        <v>9</v>
      </c>
      <c r="KI16" s="131" t="s">
        <v>9</v>
      </c>
      <c r="KJ16" s="127" t="s">
        <v>9</v>
      </c>
      <c r="KK16" s="130" t="s">
        <v>9</v>
      </c>
      <c r="KL16" s="91" t="s">
        <v>835</v>
      </c>
      <c r="KM16" s="127" t="s">
        <v>9</v>
      </c>
      <c r="KN16" s="127" t="s">
        <v>9</v>
      </c>
      <c r="KO16" s="127" t="s">
        <v>9</v>
      </c>
      <c r="KP16" s="131" t="s">
        <v>9</v>
      </c>
      <c r="KQ16" s="139" t="s">
        <v>9</v>
      </c>
      <c r="KR16" s="139" t="s">
        <v>9</v>
      </c>
      <c r="KS16" s="139" t="s">
        <v>9</v>
      </c>
      <c r="KT16" s="126" t="s">
        <v>9</v>
      </c>
      <c r="KU16" s="127" t="s">
        <v>9</v>
      </c>
      <c r="KV16" s="126" t="s">
        <v>9</v>
      </c>
      <c r="KW16" s="139" t="s">
        <v>9</v>
      </c>
      <c r="KX16" s="139" t="s">
        <v>9</v>
      </c>
      <c r="KY16" s="127" t="s">
        <v>9</v>
      </c>
      <c r="KZ16" s="126" t="s">
        <v>9</v>
      </c>
      <c r="LA16" s="127" t="s">
        <v>9</v>
      </c>
      <c r="LB16" s="127" t="s">
        <v>9</v>
      </c>
      <c r="LC16" s="127" t="s">
        <v>9</v>
      </c>
      <c r="LD16" s="91" t="s">
        <v>836</v>
      </c>
      <c r="LE16" s="131" t="s">
        <v>9</v>
      </c>
      <c r="LF16" s="131" t="s">
        <v>9</v>
      </c>
      <c r="LG16" s="131" t="s">
        <v>9</v>
      </c>
      <c r="LH16" s="131" t="s">
        <v>9</v>
      </c>
      <c r="LI16" s="127" t="s">
        <v>9</v>
      </c>
      <c r="LJ16" s="131" t="s">
        <v>9</v>
      </c>
      <c r="LK16" s="130" t="s">
        <v>9</v>
      </c>
      <c r="LL16" s="127" t="s">
        <v>9</v>
      </c>
      <c r="LM16" s="127" t="s">
        <v>9</v>
      </c>
      <c r="LN16" s="127" t="s">
        <v>9</v>
      </c>
      <c r="LO16" s="131" t="s">
        <v>9</v>
      </c>
      <c r="LP16" s="131" t="s">
        <v>9</v>
      </c>
      <c r="LQ16" s="131" t="s">
        <v>9</v>
      </c>
      <c r="LR16" s="127" t="s">
        <v>9</v>
      </c>
      <c r="LS16" s="127" t="s">
        <v>9</v>
      </c>
      <c r="LT16" s="127" t="s">
        <v>9</v>
      </c>
      <c r="LU16" s="131" t="s">
        <v>9</v>
      </c>
      <c r="LV16" s="171" t="s">
        <v>9</v>
      </c>
      <c r="LW16" s="131" t="s">
        <v>9</v>
      </c>
      <c r="LX16" s="131" t="s">
        <v>9</v>
      </c>
      <c r="LY16" s="130" t="s">
        <v>9</v>
      </c>
      <c r="LZ16" s="130" t="s">
        <v>9</v>
      </c>
      <c r="MA16" s="171" t="s">
        <v>9</v>
      </c>
      <c r="MB16" s="171" t="s">
        <v>9</v>
      </c>
      <c r="MC16" s="131" t="s">
        <v>9</v>
      </c>
      <c r="MD16" s="171" t="s">
        <v>9</v>
      </c>
      <c r="ME16" s="138" t="s">
        <v>9</v>
      </c>
      <c r="MF16" s="131" t="s">
        <v>9</v>
      </c>
      <c r="MG16" s="131" t="s">
        <v>9</v>
      </c>
      <c r="MH16" s="130" t="s">
        <v>9</v>
      </c>
      <c r="MI16" s="171" t="s">
        <v>9</v>
      </c>
      <c r="MJ16" s="171" t="s">
        <v>9</v>
      </c>
      <c r="MK16" s="138" t="s">
        <v>9</v>
      </c>
      <c r="ML16" s="138" t="s">
        <v>9</v>
      </c>
      <c r="MM16" s="131" t="s">
        <v>9</v>
      </c>
      <c r="MN16" s="131" t="s">
        <v>9</v>
      </c>
      <c r="MO16" s="131" t="s">
        <v>9</v>
      </c>
      <c r="MP16" s="138" t="s">
        <v>9</v>
      </c>
      <c r="MQ16" s="138" t="s">
        <v>9</v>
      </c>
      <c r="MR16" s="171" t="s">
        <v>9</v>
      </c>
      <c r="MS16" s="127" t="s">
        <v>9</v>
      </c>
      <c r="MT16" s="139" t="s">
        <v>9</v>
      </c>
      <c r="MU16" s="127" t="s">
        <v>9</v>
      </c>
      <c r="MV16" s="214"/>
    </row>
    <row r="17" ht="10.25" customHeight="1" spans="1:360">
      <c r="A17" s="99"/>
      <c r="B17" s="100"/>
      <c r="C17" s="101"/>
      <c r="D17" s="100" t="s">
        <v>9</v>
      </c>
      <c r="E17" s="100" t="s">
        <v>9</v>
      </c>
      <c r="F17" s="100" t="s">
        <v>9</v>
      </c>
      <c r="G17" s="100"/>
      <c r="H17" s="100" t="s">
        <v>9</v>
      </c>
      <c r="I17" s="100"/>
      <c r="J17" s="126" t="s">
        <v>9</v>
      </c>
      <c r="K17" s="127" t="s">
        <v>9</v>
      </c>
      <c r="L17" s="126" t="s">
        <v>9</v>
      </c>
      <c r="M17" s="127" t="s">
        <v>9</v>
      </c>
      <c r="N17" s="126" t="s">
        <v>9</v>
      </c>
      <c r="O17" s="127" t="s">
        <v>9</v>
      </c>
      <c r="P17" s="129" t="s">
        <v>9</v>
      </c>
      <c r="Q17" s="139"/>
      <c r="R17" s="127"/>
      <c r="S17" s="100" t="s">
        <v>9</v>
      </c>
      <c r="T17" s="127" t="s">
        <v>9</v>
      </c>
      <c r="U17" s="127" t="s">
        <v>9</v>
      </c>
      <c r="V17" s="127" t="s">
        <v>9</v>
      </c>
      <c r="W17" s="127" t="s">
        <v>9</v>
      </c>
      <c r="X17" s="127" t="s">
        <v>9</v>
      </c>
      <c r="Y17" s="127" t="s">
        <v>9</v>
      </c>
      <c r="Z17" s="127" t="s">
        <v>9</v>
      </c>
      <c r="AA17" s="127" t="s">
        <v>9</v>
      </c>
      <c r="AB17" s="127" t="s">
        <v>9</v>
      </c>
      <c r="AC17" s="127" t="s">
        <v>9</v>
      </c>
      <c r="AD17" s="100" t="s">
        <v>9</v>
      </c>
      <c r="AE17" s="100" t="s">
        <v>9</v>
      </c>
      <c r="AF17" s="127" t="s">
        <v>9</v>
      </c>
      <c r="AG17" s="127" t="s">
        <v>9</v>
      </c>
      <c r="AH17" s="127" t="s">
        <v>9</v>
      </c>
      <c r="AI17" s="127" t="s">
        <v>9</v>
      </c>
      <c r="AJ17" s="127" t="s">
        <v>9</v>
      </c>
      <c r="AK17" s="127" t="s">
        <v>9</v>
      </c>
      <c r="AL17" s="127" t="s">
        <v>9</v>
      </c>
      <c r="AM17" s="127" t="s">
        <v>9</v>
      </c>
      <c r="AN17" s="127" t="s">
        <v>9</v>
      </c>
      <c r="AO17" s="127" t="s">
        <v>9</v>
      </c>
      <c r="AP17" s="127" t="s">
        <v>9</v>
      </c>
      <c r="AQ17" s="127" t="s">
        <v>9</v>
      </c>
      <c r="AR17" s="127" t="s">
        <v>9</v>
      </c>
      <c r="AS17" s="127" t="s">
        <v>9</v>
      </c>
      <c r="AT17" s="127" t="s">
        <v>9</v>
      </c>
      <c r="AU17" s="127" t="s">
        <v>9</v>
      </c>
      <c r="AV17" s="127" t="s">
        <v>9</v>
      </c>
      <c r="AW17" s="127" t="s">
        <v>9</v>
      </c>
      <c r="AX17" s="127" t="s">
        <v>9</v>
      </c>
      <c r="AY17" s="100" t="s">
        <v>9</v>
      </c>
      <c r="AZ17" s="100" t="s">
        <v>9</v>
      </c>
      <c r="BA17" s="100" t="s">
        <v>9</v>
      </c>
      <c r="BB17" s="100" t="s">
        <v>9</v>
      </c>
      <c r="BC17" s="100" t="s">
        <v>9</v>
      </c>
      <c r="BD17" s="100" t="s">
        <v>9</v>
      </c>
      <c r="BE17" s="100" t="s">
        <v>9</v>
      </c>
      <c r="BF17" s="127" t="s">
        <v>9</v>
      </c>
      <c r="BG17" s="127" t="s">
        <v>9</v>
      </c>
      <c r="BH17" s="127" t="s">
        <v>9</v>
      </c>
      <c r="BI17" s="127" t="s">
        <v>9</v>
      </c>
      <c r="BJ17" s="127" t="s">
        <v>9</v>
      </c>
      <c r="BK17" s="127" t="s">
        <v>9</v>
      </c>
      <c r="BL17" s="127" t="s">
        <v>9</v>
      </c>
      <c r="BM17" s="127" t="s">
        <v>9</v>
      </c>
      <c r="BN17" s="127" t="s">
        <v>9</v>
      </c>
      <c r="BO17" s="127" t="s">
        <v>9</v>
      </c>
      <c r="BP17" s="127" t="s">
        <v>9</v>
      </c>
      <c r="BQ17" s="127" t="s">
        <v>9</v>
      </c>
      <c r="BR17" s="127" t="s">
        <v>9</v>
      </c>
      <c r="BS17" s="127" t="s">
        <v>9</v>
      </c>
      <c r="BT17" s="127" t="s">
        <v>9</v>
      </c>
      <c r="BU17" s="139" t="s">
        <v>9</v>
      </c>
      <c r="BV17" s="127" t="s">
        <v>9</v>
      </c>
      <c r="BW17" s="100" t="s">
        <v>9</v>
      </c>
      <c r="BX17" s="127" t="s">
        <v>9</v>
      </c>
      <c r="BY17" s="127" t="s">
        <v>9</v>
      </c>
      <c r="BZ17" s="127" t="s">
        <v>9</v>
      </c>
      <c r="CA17" s="127" t="s">
        <v>9</v>
      </c>
      <c r="CB17" s="127" t="s">
        <v>9</v>
      </c>
      <c r="CC17" s="127" t="s">
        <v>9</v>
      </c>
      <c r="CD17" s="127" t="s">
        <v>9</v>
      </c>
      <c r="CE17" s="127" t="s">
        <v>9</v>
      </c>
      <c r="CF17" s="127" t="s">
        <v>9</v>
      </c>
      <c r="CG17" s="139" t="s">
        <v>9</v>
      </c>
      <c r="CH17" s="127" t="s">
        <v>9</v>
      </c>
      <c r="CI17" s="127" t="s">
        <v>9</v>
      </c>
      <c r="CJ17" s="127" t="s">
        <v>9</v>
      </c>
      <c r="CK17" s="127" t="s">
        <v>9</v>
      </c>
      <c r="CL17" s="126" t="s">
        <v>9</v>
      </c>
      <c r="CM17" s="127" t="s">
        <v>9</v>
      </c>
      <c r="CN17" s="127" t="s">
        <v>9</v>
      </c>
      <c r="CO17" s="100" t="s">
        <v>9</v>
      </c>
      <c r="CP17" s="127" t="s">
        <v>9</v>
      </c>
      <c r="CQ17" s="127" t="s">
        <v>9</v>
      </c>
      <c r="CR17" s="127" t="s">
        <v>9</v>
      </c>
      <c r="CS17" s="127" t="s">
        <v>9</v>
      </c>
      <c r="CT17" s="127" t="s">
        <v>9</v>
      </c>
      <c r="CU17" s="127" t="s">
        <v>9</v>
      </c>
      <c r="CV17" s="127" t="s">
        <v>9</v>
      </c>
      <c r="CW17" s="127" t="s">
        <v>9</v>
      </c>
      <c r="CX17" s="127" t="s">
        <v>9</v>
      </c>
      <c r="CY17" s="127" t="s">
        <v>9</v>
      </c>
      <c r="CZ17" s="127" t="s">
        <v>9</v>
      </c>
      <c r="DA17" s="127" t="s">
        <v>9</v>
      </c>
      <c r="DB17" s="127" t="s">
        <v>9</v>
      </c>
      <c r="DC17" s="127" t="s">
        <v>9</v>
      </c>
      <c r="DD17" s="127" t="s">
        <v>9</v>
      </c>
      <c r="DE17" s="127" t="s">
        <v>9</v>
      </c>
      <c r="DF17" s="127" t="s">
        <v>9</v>
      </c>
      <c r="DG17" s="127" t="s">
        <v>9</v>
      </c>
      <c r="DH17" s="139" t="s">
        <v>9</v>
      </c>
      <c r="DI17" s="127" t="s">
        <v>9</v>
      </c>
      <c r="DJ17" s="127" t="s">
        <v>9</v>
      </c>
      <c r="DK17" s="127" t="s">
        <v>9</v>
      </c>
      <c r="DL17" s="127" t="s">
        <v>9</v>
      </c>
      <c r="DM17" s="127" t="s">
        <v>9</v>
      </c>
      <c r="DN17" s="127" t="s">
        <v>9</v>
      </c>
      <c r="DO17" s="127" t="s">
        <v>9</v>
      </c>
      <c r="DP17" s="127" t="s">
        <v>9</v>
      </c>
      <c r="DQ17" s="127" t="s">
        <v>9</v>
      </c>
      <c r="DR17" s="126" t="s">
        <v>9</v>
      </c>
      <c r="DS17" s="127" t="s">
        <v>9</v>
      </c>
      <c r="DT17" s="127" t="s">
        <v>9</v>
      </c>
      <c r="DU17" s="127" t="s">
        <v>9</v>
      </c>
      <c r="DV17" s="127" t="s">
        <v>9</v>
      </c>
      <c r="DW17" s="127" t="s">
        <v>9</v>
      </c>
      <c r="DX17" s="127" t="s">
        <v>9</v>
      </c>
      <c r="DY17" s="126" t="s">
        <v>9</v>
      </c>
      <c r="DZ17" s="139" t="s">
        <v>9</v>
      </c>
      <c r="EA17" s="127" t="s">
        <v>9</v>
      </c>
      <c r="EB17" s="127" t="s">
        <v>9</v>
      </c>
      <c r="EC17" s="127" t="s">
        <v>9</v>
      </c>
      <c r="ED17" s="126" t="s">
        <v>9</v>
      </c>
      <c r="EE17" s="139" t="s">
        <v>9</v>
      </c>
      <c r="EF17" s="127" t="s">
        <v>9</v>
      </c>
      <c r="EG17" s="127" t="s">
        <v>9</v>
      </c>
      <c r="EH17" s="127" t="s">
        <v>9</v>
      </c>
      <c r="EI17" s="139" t="s">
        <v>9</v>
      </c>
      <c r="EJ17" s="127" t="s">
        <v>9</v>
      </c>
      <c r="EK17" s="127" t="s">
        <v>9</v>
      </c>
      <c r="EL17" s="127" t="s">
        <v>9</v>
      </c>
      <c r="EM17" s="127" t="s">
        <v>9</v>
      </c>
      <c r="EN17" s="127" t="s">
        <v>9</v>
      </c>
      <c r="EO17" s="127" t="s">
        <v>9</v>
      </c>
      <c r="EP17" s="127" t="s">
        <v>9</v>
      </c>
      <c r="EQ17" s="127" t="s">
        <v>9</v>
      </c>
      <c r="ER17" s="127" t="s">
        <v>9</v>
      </c>
      <c r="ES17" s="127" t="s">
        <v>9</v>
      </c>
      <c r="ET17" s="127" t="s">
        <v>9</v>
      </c>
      <c r="EU17" s="127" t="s">
        <v>9</v>
      </c>
      <c r="EV17" s="127" t="s">
        <v>9</v>
      </c>
      <c r="EW17" s="127" t="s">
        <v>9</v>
      </c>
      <c r="EX17" s="127" t="s">
        <v>9</v>
      </c>
      <c r="EY17" s="127" t="s">
        <v>9</v>
      </c>
      <c r="EZ17" s="127" t="s">
        <v>9</v>
      </c>
      <c r="FA17" s="127" t="s">
        <v>9</v>
      </c>
      <c r="FB17" s="127" t="s">
        <v>9</v>
      </c>
      <c r="FC17" s="127" t="s">
        <v>9</v>
      </c>
      <c r="FD17" s="127" t="s">
        <v>9</v>
      </c>
      <c r="FE17" s="127" t="s">
        <v>9</v>
      </c>
      <c r="FF17" s="127" t="s">
        <v>9</v>
      </c>
      <c r="FG17" s="127" t="s">
        <v>9</v>
      </c>
      <c r="FH17" s="127" t="s">
        <v>9</v>
      </c>
      <c r="FI17" s="127" t="s">
        <v>9</v>
      </c>
      <c r="FJ17" s="172" t="s">
        <v>9</v>
      </c>
      <c r="FK17" s="127" t="s">
        <v>9</v>
      </c>
      <c r="FL17" s="126" t="s">
        <v>9</v>
      </c>
      <c r="FM17" s="127" t="s">
        <v>9</v>
      </c>
      <c r="FN17" s="127" t="s">
        <v>9</v>
      </c>
      <c r="FO17" s="127" t="s">
        <v>9</v>
      </c>
      <c r="FP17" s="126" t="s">
        <v>9</v>
      </c>
      <c r="FQ17" s="127" t="s">
        <v>9</v>
      </c>
      <c r="FR17" s="127" t="s">
        <v>9</v>
      </c>
      <c r="FS17" s="127" t="s">
        <v>9</v>
      </c>
      <c r="FT17" s="127" t="s">
        <v>9</v>
      </c>
      <c r="FU17" s="127" t="s">
        <v>9</v>
      </c>
      <c r="FV17" s="127" t="s">
        <v>9</v>
      </c>
      <c r="FW17" s="126" t="s">
        <v>9</v>
      </c>
      <c r="FX17" s="127" t="s">
        <v>9</v>
      </c>
      <c r="FY17" s="127" t="s">
        <v>9</v>
      </c>
      <c r="FZ17" s="127" t="s">
        <v>9</v>
      </c>
      <c r="GA17" s="127" t="s">
        <v>9</v>
      </c>
      <c r="GB17" s="127" t="s">
        <v>9</v>
      </c>
      <c r="GC17" s="127" t="s">
        <v>9</v>
      </c>
      <c r="GD17" s="127" t="s">
        <v>9</v>
      </c>
      <c r="GE17" s="127" t="s">
        <v>9</v>
      </c>
      <c r="GF17" s="127" t="s">
        <v>9</v>
      </c>
      <c r="GG17" s="127" t="s">
        <v>9</v>
      </c>
      <c r="GH17" s="127" t="s">
        <v>9</v>
      </c>
      <c r="GI17" s="127" t="s">
        <v>9</v>
      </c>
      <c r="GJ17" s="127" t="s">
        <v>9</v>
      </c>
      <c r="GK17" s="127" t="s">
        <v>9</v>
      </c>
      <c r="GL17" s="127" t="s">
        <v>9</v>
      </c>
      <c r="GM17" s="127" t="s">
        <v>9</v>
      </c>
      <c r="GN17" s="127" t="s">
        <v>9</v>
      </c>
      <c r="GO17" s="127" t="s">
        <v>9</v>
      </c>
      <c r="GP17" s="127" t="s">
        <v>9</v>
      </c>
      <c r="GQ17" s="127"/>
      <c r="GR17" s="139" t="s">
        <v>9</v>
      </c>
      <c r="GS17" s="127" t="s">
        <v>9</v>
      </c>
      <c r="GT17" s="127" t="s">
        <v>9</v>
      </c>
      <c r="GU17" s="127" t="s">
        <v>9</v>
      </c>
      <c r="GV17" s="127" t="s">
        <v>9</v>
      </c>
      <c r="GW17" s="127" t="s">
        <v>9</v>
      </c>
      <c r="GX17" s="127" t="s">
        <v>9</v>
      </c>
      <c r="GY17" s="127" t="s">
        <v>9</v>
      </c>
      <c r="GZ17" s="127" t="s">
        <v>9</v>
      </c>
      <c r="HA17" s="127" t="s">
        <v>9</v>
      </c>
      <c r="HB17" s="127" t="s">
        <v>9</v>
      </c>
      <c r="HC17" s="127" t="s">
        <v>9</v>
      </c>
      <c r="HD17" s="127" t="s">
        <v>9</v>
      </c>
      <c r="HE17" s="127" t="s">
        <v>9</v>
      </c>
      <c r="HF17" s="127" t="s">
        <v>9</v>
      </c>
      <c r="HG17" s="127" t="s">
        <v>9</v>
      </c>
      <c r="HH17" s="127" t="s">
        <v>9</v>
      </c>
      <c r="HI17" s="127" t="s">
        <v>9</v>
      </c>
      <c r="HJ17" s="127" t="s">
        <v>9</v>
      </c>
      <c r="HK17" s="127" t="s">
        <v>9</v>
      </c>
      <c r="HL17" s="127" t="s">
        <v>9</v>
      </c>
      <c r="HM17" s="127" t="s">
        <v>9</v>
      </c>
      <c r="HN17" s="127" t="s">
        <v>9</v>
      </c>
      <c r="HO17" s="127" t="s">
        <v>9</v>
      </c>
      <c r="HP17" s="127" t="s">
        <v>9</v>
      </c>
      <c r="HQ17" s="127" t="s">
        <v>9</v>
      </c>
      <c r="HR17" s="127" t="s">
        <v>9</v>
      </c>
      <c r="HS17" s="127" t="s">
        <v>9</v>
      </c>
      <c r="HT17" s="127" t="s">
        <v>9</v>
      </c>
      <c r="HU17" s="127" t="s">
        <v>9</v>
      </c>
      <c r="HV17" s="127" t="s">
        <v>9</v>
      </c>
      <c r="HW17" s="127" t="s">
        <v>9</v>
      </c>
      <c r="HX17" s="127" t="s">
        <v>9</v>
      </c>
      <c r="HY17" s="126" t="s">
        <v>9</v>
      </c>
      <c r="HZ17" s="126" t="s">
        <v>9</v>
      </c>
      <c r="IA17" s="126" t="s">
        <v>9</v>
      </c>
      <c r="IB17" s="127" t="s">
        <v>9</v>
      </c>
      <c r="IC17" s="127" t="s">
        <v>9</v>
      </c>
      <c r="ID17" s="127" t="s">
        <v>9</v>
      </c>
      <c r="IE17" s="127" t="s">
        <v>9</v>
      </c>
      <c r="IF17" s="126" t="s">
        <v>9</v>
      </c>
      <c r="IG17" s="126" t="s">
        <v>9</v>
      </c>
      <c r="IH17" s="126" t="s">
        <v>9</v>
      </c>
      <c r="II17" s="127" t="s">
        <v>9</v>
      </c>
      <c r="IJ17" s="127" t="s">
        <v>9</v>
      </c>
      <c r="IK17" s="127" t="s">
        <v>9</v>
      </c>
      <c r="IL17" s="127" t="s">
        <v>9</v>
      </c>
      <c r="IM17" s="126" t="s">
        <v>9</v>
      </c>
      <c r="IN17" s="127" t="s">
        <v>9</v>
      </c>
      <c r="IO17" s="126" t="s">
        <v>9</v>
      </c>
      <c r="IP17" s="127" t="s">
        <v>9</v>
      </c>
      <c r="IQ17" s="127" t="s">
        <v>9</v>
      </c>
      <c r="IR17" s="127" t="s">
        <v>9</v>
      </c>
      <c r="IS17" s="127" t="s">
        <v>9</v>
      </c>
      <c r="IT17" s="126" t="s">
        <v>9</v>
      </c>
      <c r="IU17" s="127" t="s">
        <v>9</v>
      </c>
      <c r="IV17" s="127" t="s">
        <v>9</v>
      </c>
      <c r="IW17" s="126" t="s">
        <v>9</v>
      </c>
      <c r="IX17" s="126" t="s">
        <v>9</v>
      </c>
      <c r="IY17" s="126" t="s">
        <v>9</v>
      </c>
      <c r="IZ17" s="127" t="s">
        <v>9</v>
      </c>
      <c r="JA17" s="127" t="s">
        <v>9</v>
      </c>
      <c r="JB17" s="126" t="s">
        <v>9</v>
      </c>
      <c r="JC17" s="127" t="s">
        <v>9</v>
      </c>
      <c r="JD17" s="126" t="s">
        <v>9</v>
      </c>
      <c r="JE17" s="127" t="s">
        <v>9</v>
      </c>
      <c r="JF17" s="127" t="s">
        <v>9</v>
      </c>
      <c r="JG17" s="126" t="s">
        <v>9</v>
      </c>
      <c r="JH17" s="127" t="s">
        <v>9</v>
      </c>
      <c r="JI17" s="127" t="s">
        <v>9</v>
      </c>
      <c r="JJ17" s="127" t="s">
        <v>9</v>
      </c>
      <c r="JK17" s="127" t="s">
        <v>9</v>
      </c>
      <c r="JL17" s="126" t="s">
        <v>9</v>
      </c>
      <c r="JM17" s="127" t="s">
        <v>9</v>
      </c>
      <c r="JN17" s="127" t="s">
        <v>9</v>
      </c>
      <c r="JO17" s="127" t="s">
        <v>9</v>
      </c>
      <c r="JP17" s="127" t="s">
        <v>9</v>
      </c>
      <c r="JQ17" s="127" t="s">
        <v>9</v>
      </c>
      <c r="JR17" s="127" t="s">
        <v>9</v>
      </c>
      <c r="JS17" s="127" t="s">
        <v>9</v>
      </c>
      <c r="JT17" s="127" t="s">
        <v>9</v>
      </c>
      <c r="JU17" s="127" t="s">
        <v>9</v>
      </c>
      <c r="JV17" s="126"/>
      <c r="JW17" s="126"/>
      <c r="JX17" s="126"/>
      <c r="JY17" s="127" t="s">
        <v>9</v>
      </c>
      <c r="JZ17" s="126"/>
      <c r="KA17" s="127" t="s">
        <v>9</v>
      </c>
      <c r="KB17" s="127" t="s">
        <v>9</v>
      </c>
      <c r="KC17" s="127" t="s">
        <v>9</v>
      </c>
      <c r="KD17" s="127" t="s">
        <v>9</v>
      </c>
      <c r="KE17" s="127" t="s">
        <v>9</v>
      </c>
      <c r="KF17" s="126" t="s">
        <v>9</v>
      </c>
      <c r="KG17" s="127" t="s">
        <v>9</v>
      </c>
      <c r="KH17" s="127" t="s">
        <v>9</v>
      </c>
      <c r="KI17" s="127" t="s">
        <v>9</v>
      </c>
      <c r="KJ17" s="127" t="s">
        <v>9</v>
      </c>
      <c r="KK17" s="126" t="s">
        <v>9</v>
      </c>
      <c r="KL17" s="100" t="s">
        <v>9</v>
      </c>
      <c r="KM17" s="127" t="s">
        <v>9</v>
      </c>
      <c r="KN17" s="127" t="s">
        <v>9</v>
      </c>
      <c r="KO17" s="127" t="s">
        <v>9</v>
      </c>
      <c r="KP17" s="127" t="s">
        <v>9</v>
      </c>
      <c r="KQ17" s="139" t="s">
        <v>9</v>
      </c>
      <c r="KR17" s="139" t="s">
        <v>9</v>
      </c>
      <c r="KS17" s="139" t="s">
        <v>9</v>
      </c>
      <c r="KT17" s="126" t="s">
        <v>9</v>
      </c>
      <c r="KU17" s="127" t="s">
        <v>9</v>
      </c>
      <c r="KV17" s="126" t="s">
        <v>9</v>
      </c>
      <c r="KW17" s="139" t="s">
        <v>9</v>
      </c>
      <c r="KX17" s="139" t="s">
        <v>9</v>
      </c>
      <c r="KY17" s="127" t="s">
        <v>9</v>
      </c>
      <c r="KZ17" s="126" t="s">
        <v>9</v>
      </c>
      <c r="LA17" s="127" t="s">
        <v>9</v>
      </c>
      <c r="LB17" s="127" t="s">
        <v>9</v>
      </c>
      <c r="LC17" s="127" t="s">
        <v>9</v>
      </c>
      <c r="LD17" s="100" t="s">
        <v>9</v>
      </c>
      <c r="LE17" s="127" t="s">
        <v>9</v>
      </c>
      <c r="LF17" s="127" t="s">
        <v>9</v>
      </c>
      <c r="LG17" s="127" t="s">
        <v>9</v>
      </c>
      <c r="LH17" s="127" t="s">
        <v>9</v>
      </c>
      <c r="LI17" s="127" t="s">
        <v>9</v>
      </c>
      <c r="LJ17" s="127" t="s">
        <v>9</v>
      </c>
      <c r="LK17" s="126" t="s">
        <v>9</v>
      </c>
      <c r="LL17" s="127" t="s">
        <v>9</v>
      </c>
      <c r="LM17" s="127" t="s">
        <v>9</v>
      </c>
      <c r="LN17" s="127" t="s">
        <v>9</v>
      </c>
      <c r="LO17" s="127" t="s">
        <v>9</v>
      </c>
      <c r="LP17" s="127" t="s">
        <v>9</v>
      </c>
      <c r="LQ17" s="127" t="s">
        <v>9</v>
      </c>
      <c r="LR17" s="127" t="s">
        <v>9</v>
      </c>
      <c r="LS17" s="127" t="s">
        <v>9</v>
      </c>
      <c r="LT17" s="127" t="s">
        <v>9</v>
      </c>
      <c r="LU17" s="127" t="s">
        <v>9</v>
      </c>
      <c r="LV17" s="172" t="s">
        <v>9</v>
      </c>
      <c r="LW17" s="127" t="s">
        <v>9</v>
      </c>
      <c r="LX17" s="127" t="s">
        <v>9</v>
      </c>
      <c r="LY17" s="126" t="s">
        <v>9</v>
      </c>
      <c r="LZ17" s="126" t="s">
        <v>9</v>
      </c>
      <c r="MA17" s="172" t="s">
        <v>9</v>
      </c>
      <c r="MB17" s="172" t="s">
        <v>9</v>
      </c>
      <c r="MC17" s="127" t="s">
        <v>9</v>
      </c>
      <c r="MD17" s="172" t="s">
        <v>9</v>
      </c>
      <c r="ME17" s="139" t="s">
        <v>9</v>
      </c>
      <c r="MF17" s="127" t="s">
        <v>9</v>
      </c>
      <c r="MG17" s="127" t="s">
        <v>9</v>
      </c>
      <c r="MH17" s="126" t="s">
        <v>9</v>
      </c>
      <c r="MI17" s="172" t="s">
        <v>9</v>
      </c>
      <c r="MJ17" s="172" t="s">
        <v>9</v>
      </c>
      <c r="MK17" s="139" t="s">
        <v>9</v>
      </c>
      <c r="ML17" s="139" t="s">
        <v>9</v>
      </c>
      <c r="MM17" s="127" t="s">
        <v>9</v>
      </c>
      <c r="MN17" s="127" t="s">
        <v>9</v>
      </c>
      <c r="MO17" s="127" t="s">
        <v>9</v>
      </c>
      <c r="MP17" s="139" t="s">
        <v>9</v>
      </c>
      <c r="MQ17" s="139" t="s">
        <v>9</v>
      </c>
      <c r="MR17" s="172" t="s">
        <v>9</v>
      </c>
      <c r="MS17" s="127" t="s">
        <v>9</v>
      </c>
      <c r="MT17" s="139" t="s">
        <v>9</v>
      </c>
      <c r="MU17" s="127" t="s">
        <v>9</v>
      </c>
      <c r="MV17" s="214"/>
    </row>
    <row r="18" ht="42.75" spans="1:360">
      <c r="A18" s="99"/>
      <c r="B18" s="91" t="s">
        <v>837</v>
      </c>
      <c r="C18" s="92" t="s">
        <v>864</v>
      </c>
      <c r="D18" s="91" t="s">
        <v>817</v>
      </c>
      <c r="E18" s="91" t="s">
        <v>865</v>
      </c>
      <c r="F18" s="91" t="s">
        <v>840</v>
      </c>
      <c r="G18" s="91"/>
      <c r="H18" s="91" t="s">
        <v>9</v>
      </c>
      <c r="I18" s="91" t="s">
        <v>842</v>
      </c>
      <c r="J18" s="126" t="s">
        <v>9</v>
      </c>
      <c r="K18" s="127" t="s">
        <v>9</v>
      </c>
      <c r="L18" s="126" t="s">
        <v>9</v>
      </c>
      <c r="M18" s="127" t="s">
        <v>9</v>
      </c>
      <c r="N18" s="126" t="s">
        <v>9</v>
      </c>
      <c r="O18" s="127" t="s">
        <v>9</v>
      </c>
      <c r="P18" s="128" t="s">
        <v>9</v>
      </c>
      <c r="Q18" s="138"/>
      <c r="R18" s="131" t="s">
        <v>822</v>
      </c>
      <c r="S18" s="127" t="s">
        <v>9</v>
      </c>
      <c r="T18" s="127" t="s">
        <v>9</v>
      </c>
      <c r="U18" s="127" t="s">
        <v>9</v>
      </c>
      <c r="V18" s="127" t="s">
        <v>9</v>
      </c>
      <c r="W18" s="127" t="s">
        <v>9</v>
      </c>
      <c r="X18" s="127" t="s">
        <v>9</v>
      </c>
      <c r="Y18" s="127" t="s">
        <v>9</v>
      </c>
      <c r="Z18" s="127" t="s">
        <v>9</v>
      </c>
      <c r="AA18" s="127" t="s">
        <v>9</v>
      </c>
      <c r="AB18" s="127" t="s">
        <v>9</v>
      </c>
      <c r="AC18" s="127" t="s">
        <v>9</v>
      </c>
      <c r="AD18" s="127" t="s">
        <v>9</v>
      </c>
      <c r="AE18" s="127" t="s">
        <v>9</v>
      </c>
      <c r="AF18" s="127" t="s">
        <v>9</v>
      </c>
      <c r="AG18" s="127" t="s">
        <v>9</v>
      </c>
      <c r="AH18" s="127" t="s">
        <v>9</v>
      </c>
      <c r="AI18" s="127" t="s">
        <v>9</v>
      </c>
      <c r="AJ18" s="127" t="s">
        <v>9</v>
      </c>
      <c r="AK18" s="127" t="s">
        <v>9</v>
      </c>
      <c r="AL18" s="127" t="s">
        <v>9</v>
      </c>
      <c r="AM18" s="127" t="s">
        <v>9</v>
      </c>
      <c r="AN18" s="127" t="s">
        <v>9</v>
      </c>
      <c r="AO18" s="127" t="s">
        <v>9</v>
      </c>
      <c r="AP18" s="131" t="s">
        <v>9</v>
      </c>
      <c r="AQ18" s="131" t="s">
        <v>9</v>
      </c>
      <c r="AR18" s="127" t="s">
        <v>9</v>
      </c>
      <c r="AS18" s="127" t="s">
        <v>9</v>
      </c>
      <c r="AT18" s="127" t="s">
        <v>9</v>
      </c>
      <c r="AU18" s="127" t="s">
        <v>9</v>
      </c>
      <c r="AV18" s="127" t="s">
        <v>9</v>
      </c>
      <c r="AW18" s="127" t="s">
        <v>9</v>
      </c>
      <c r="AX18" s="127" t="s">
        <v>9</v>
      </c>
      <c r="AY18" s="127" t="s">
        <v>9</v>
      </c>
      <c r="AZ18" s="127" t="s">
        <v>9</v>
      </c>
      <c r="BA18" s="127" t="s">
        <v>9</v>
      </c>
      <c r="BB18" s="127" t="s">
        <v>9</v>
      </c>
      <c r="BC18" s="127" t="s">
        <v>9</v>
      </c>
      <c r="BD18" s="91" t="s">
        <v>9</v>
      </c>
      <c r="BE18" s="91" t="s">
        <v>9</v>
      </c>
      <c r="BF18" s="131" t="s">
        <v>9</v>
      </c>
      <c r="BG18" s="131" t="s">
        <v>9</v>
      </c>
      <c r="BH18" s="131" t="s">
        <v>9</v>
      </c>
      <c r="BI18" s="131" t="s">
        <v>9</v>
      </c>
      <c r="BJ18" s="131" t="s">
        <v>9</v>
      </c>
      <c r="BK18" s="131" t="s">
        <v>9</v>
      </c>
      <c r="BL18" s="131" t="s">
        <v>9</v>
      </c>
      <c r="BM18" s="131" t="s">
        <v>9</v>
      </c>
      <c r="BN18" s="131" t="s">
        <v>9</v>
      </c>
      <c r="BO18" s="127" t="s">
        <v>9</v>
      </c>
      <c r="BP18" s="131" t="s">
        <v>851</v>
      </c>
      <c r="BQ18" s="131" t="s">
        <v>9</v>
      </c>
      <c r="BR18" s="131" t="s">
        <v>9</v>
      </c>
      <c r="BS18" s="131" t="s">
        <v>215</v>
      </c>
      <c r="BT18" s="131" t="s">
        <v>9</v>
      </c>
      <c r="BU18" s="138" t="s">
        <v>9</v>
      </c>
      <c r="BV18" s="131" t="s">
        <v>9</v>
      </c>
      <c r="BW18" s="91" t="s">
        <v>830</v>
      </c>
      <c r="BX18" s="127" t="s">
        <v>9</v>
      </c>
      <c r="BY18" s="131" t="s">
        <v>9</v>
      </c>
      <c r="BZ18" s="131" t="s">
        <v>9</v>
      </c>
      <c r="CA18" s="131" t="s">
        <v>9</v>
      </c>
      <c r="CB18" s="131" t="s">
        <v>9</v>
      </c>
      <c r="CC18" s="131" t="s">
        <v>9</v>
      </c>
      <c r="CD18" s="131" t="s">
        <v>9</v>
      </c>
      <c r="CE18" s="131" t="s">
        <v>9</v>
      </c>
      <c r="CF18" s="131" t="s">
        <v>9</v>
      </c>
      <c r="CG18" s="139" t="s">
        <v>9</v>
      </c>
      <c r="CH18" s="127" t="s">
        <v>9</v>
      </c>
      <c r="CI18" s="127" t="s">
        <v>9</v>
      </c>
      <c r="CJ18" s="127" t="s">
        <v>9</v>
      </c>
      <c r="CK18" s="127" t="s">
        <v>9</v>
      </c>
      <c r="CL18" s="126" t="s">
        <v>9</v>
      </c>
      <c r="CM18" s="127" t="s">
        <v>9</v>
      </c>
      <c r="CN18" s="127" t="s">
        <v>9</v>
      </c>
      <c r="CO18" s="127" t="s">
        <v>9</v>
      </c>
      <c r="CP18" s="127" t="s">
        <v>9</v>
      </c>
      <c r="CQ18" s="127" t="s">
        <v>9</v>
      </c>
      <c r="CR18" s="127" t="s">
        <v>9</v>
      </c>
      <c r="CS18" s="127" t="s">
        <v>9</v>
      </c>
      <c r="CT18" s="127" t="s">
        <v>9</v>
      </c>
      <c r="CU18" s="131" t="s">
        <v>9</v>
      </c>
      <c r="CV18" s="127" t="s">
        <v>9</v>
      </c>
      <c r="CW18" s="127" t="s">
        <v>9</v>
      </c>
      <c r="CX18" s="127" t="s">
        <v>9</v>
      </c>
      <c r="CY18" s="131" t="s">
        <v>9</v>
      </c>
      <c r="CZ18" s="131" t="s">
        <v>9</v>
      </c>
      <c r="DA18" s="131" t="s">
        <v>9</v>
      </c>
      <c r="DB18" s="131" t="s">
        <v>9</v>
      </c>
      <c r="DC18" s="131" t="s">
        <v>9</v>
      </c>
      <c r="DD18" s="127" t="s">
        <v>9</v>
      </c>
      <c r="DE18" s="127" t="s">
        <v>9</v>
      </c>
      <c r="DF18" s="131" t="s">
        <v>9</v>
      </c>
      <c r="DG18" s="127" t="s">
        <v>9</v>
      </c>
      <c r="DH18" s="138" t="s">
        <v>9</v>
      </c>
      <c r="DI18" s="127" t="s">
        <v>9</v>
      </c>
      <c r="DJ18" s="131" t="s">
        <v>9</v>
      </c>
      <c r="DK18" s="131" t="s">
        <v>9</v>
      </c>
      <c r="DL18" s="131" t="s">
        <v>9</v>
      </c>
      <c r="DM18" s="131" t="s">
        <v>9</v>
      </c>
      <c r="DN18" s="131" t="s">
        <v>9</v>
      </c>
      <c r="DO18" s="131" t="s">
        <v>9</v>
      </c>
      <c r="DP18" s="131" t="s">
        <v>9</v>
      </c>
      <c r="DQ18" s="131" t="s">
        <v>9</v>
      </c>
      <c r="DR18" s="130" t="s">
        <v>9</v>
      </c>
      <c r="DS18" s="131" t="s">
        <v>9</v>
      </c>
      <c r="DT18" s="131" t="s">
        <v>9</v>
      </c>
      <c r="DU18" s="131" t="s">
        <v>9</v>
      </c>
      <c r="DV18" s="131" t="s">
        <v>9</v>
      </c>
      <c r="DW18" s="131" t="s">
        <v>9</v>
      </c>
      <c r="DX18" s="127" t="s">
        <v>9</v>
      </c>
      <c r="DY18" s="126" t="s">
        <v>9</v>
      </c>
      <c r="DZ18" s="139" t="s">
        <v>9</v>
      </c>
      <c r="EA18" s="131" t="s">
        <v>9</v>
      </c>
      <c r="EB18" s="127" t="s">
        <v>9</v>
      </c>
      <c r="EC18" s="127" t="s">
        <v>9</v>
      </c>
      <c r="ED18" s="126" t="s">
        <v>9</v>
      </c>
      <c r="EE18" s="139" t="s">
        <v>9</v>
      </c>
      <c r="EF18" s="127" t="s">
        <v>9</v>
      </c>
      <c r="EG18" s="131" t="s">
        <v>9</v>
      </c>
      <c r="EH18" s="131" t="s">
        <v>9</v>
      </c>
      <c r="EI18" s="138" t="s">
        <v>9</v>
      </c>
      <c r="EJ18" s="127" t="s">
        <v>9</v>
      </c>
      <c r="EK18" s="127" t="s">
        <v>9</v>
      </c>
      <c r="EL18" s="127" t="s">
        <v>9</v>
      </c>
      <c r="EM18" s="127" t="s">
        <v>9</v>
      </c>
      <c r="EN18" s="127" t="s">
        <v>9</v>
      </c>
      <c r="EO18" s="127" t="s">
        <v>9</v>
      </c>
      <c r="EP18" s="127" t="s">
        <v>9</v>
      </c>
      <c r="EQ18" s="127" t="s">
        <v>9</v>
      </c>
      <c r="ER18" s="127" t="s">
        <v>9</v>
      </c>
      <c r="ES18" s="131" t="s">
        <v>9</v>
      </c>
      <c r="ET18" s="131" t="s">
        <v>9</v>
      </c>
      <c r="EU18" s="131" t="s">
        <v>9</v>
      </c>
      <c r="EV18" s="131" t="s">
        <v>9</v>
      </c>
      <c r="EW18" s="131" t="s">
        <v>9</v>
      </c>
      <c r="EX18" s="127" t="s">
        <v>9</v>
      </c>
      <c r="EY18" s="127" t="s">
        <v>9</v>
      </c>
      <c r="EZ18" s="127" t="s">
        <v>9</v>
      </c>
      <c r="FA18" s="127" t="s">
        <v>9</v>
      </c>
      <c r="FB18" s="127" t="s">
        <v>9</v>
      </c>
      <c r="FC18" s="127" t="s">
        <v>9</v>
      </c>
      <c r="FD18" s="127" t="s">
        <v>9</v>
      </c>
      <c r="FE18" s="127" t="s">
        <v>9</v>
      </c>
      <c r="FF18" s="127" t="s">
        <v>9</v>
      </c>
      <c r="FG18" s="127" t="s">
        <v>9</v>
      </c>
      <c r="FH18" s="127" t="s">
        <v>9</v>
      </c>
      <c r="FI18" s="127" t="s">
        <v>9</v>
      </c>
      <c r="FJ18" s="172" t="s">
        <v>9</v>
      </c>
      <c r="FK18" s="127" t="s">
        <v>9</v>
      </c>
      <c r="FL18" s="126" t="s">
        <v>9</v>
      </c>
      <c r="FM18" s="127" t="s">
        <v>9</v>
      </c>
      <c r="FN18" s="127" t="s">
        <v>9</v>
      </c>
      <c r="FO18" s="127" t="s">
        <v>9</v>
      </c>
      <c r="FP18" s="126" t="s">
        <v>9</v>
      </c>
      <c r="FQ18" s="127" t="s">
        <v>9</v>
      </c>
      <c r="FR18" s="127" t="s">
        <v>9</v>
      </c>
      <c r="FS18" s="127" t="s">
        <v>9</v>
      </c>
      <c r="FT18" s="127" t="s">
        <v>9</v>
      </c>
      <c r="FU18" s="127" t="s">
        <v>9</v>
      </c>
      <c r="FV18" s="127" t="s">
        <v>9</v>
      </c>
      <c r="FW18" s="126" t="s">
        <v>9</v>
      </c>
      <c r="FX18" s="127" t="s">
        <v>9</v>
      </c>
      <c r="FY18" s="127" t="s">
        <v>9</v>
      </c>
      <c r="FZ18" s="127" t="s">
        <v>9</v>
      </c>
      <c r="GA18" s="127" t="s">
        <v>9</v>
      </c>
      <c r="GB18" s="127" t="s">
        <v>9</v>
      </c>
      <c r="GC18" s="127" t="s">
        <v>9</v>
      </c>
      <c r="GD18" s="127" t="s">
        <v>9</v>
      </c>
      <c r="GE18" s="127" t="s">
        <v>9</v>
      </c>
      <c r="GF18" s="127" t="s">
        <v>9</v>
      </c>
      <c r="GG18" s="127" t="s">
        <v>9</v>
      </c>
      <c r="GH18" s="127" t="s">
        <v>9</v>
      </c>
      <c r="GI18" s="127" t="s">
        <v>9</v>
      </c>
      <c r="GJ18" s="127" t="s">
        <v>9</v>
      </c>
      <c r="GK18" s="127" t="s">
        <v>9</v>
      </c>
      <c r="GL18" s="127" t="s">
        <v>9</v>
      </c>
      <c r="GM18" s="127" t="s">
        <v>9</v>
      </c>
      <c r="GN18" s="127" t="s">
        <v>9</v>
      </c>
      <c r="GO18" s="131" t="s">
        <v>9</v>
      </c>
      <c r="GP18" s="131" t="s">
        <v>9</v>
      </c>
      <c r="GQ18" s="131"/>
      <c r="GR18" s="138" t="s">
        <v>9</v>
      </c>
      <c r="GS18" s="127" t="s">
        <v>9</v>
      </c>
      <c r="GT18" s="127" t="s">
        <v>9</v>
      </c>
      <c r="GU18" s="127" t="s">
        <v>9</v>
      </c>
      <c r="GV18" s="127" t="s">
        <v>9</v>
      </c>
      <c r="GW18" s="127" t="s">
        <v>9</v>
      </c>
      <c r="GX18" s="127" t="s">
        <v>9</v>
      </c>
      <c r="GY18" s="127" t="s">
        <v>9</v>
      </c>
      <c r="GZ18" s="127" t="s">
        <v>9</v>
      </c>
      <c r="HA18" s="127" t="s">
        <v>9</v>
      </c>
      <c r="HB18" s="127" t="s">
        <v>9</v>
      </c>
      <c r="HC18" s="127" t="s">
        <v>9</v>
      </c>
      <c r="HD18" s="127" t="s">
        <v>9</v>
      </c>
      <c r="HE18" s="127" t="s">
        <v>9</v>
      </c>
      <c r="HF18" s="127" t="s">
        <v>9</v>
      </c>
      <c r="HG18" s="127" t="s">
        <v>9</v>
      </c>
      <c r="HH18" s="127" t="s">
        <v>9</v>
      </c>
      <c r="HI18" s="127" t="s">
        <v>9</v>
      </c>
      <c r="HJ18" s="127" t="s">
        <v>9</v>
      </c>
      <c r="HK18" s="127" t="s">
        <v>9</v>
      </c>
      <c r="HL18" s="127" t="s">
        <v>9</v>
      </c>
      <c r="HM18" s="127" t="s">
        <v>9</v>
      </c>
      <c r="HN18" s="127" t="s">
        <v>9</v>
      </c>
      <c r="HO18" s="127" t="s">
        <v>9</v>
      </c>
      <c r="HP18" s="127" t="s">
        <v>9</v>
      </c>
      <c r="HQ18" s="127" t="s">
        <v>9</v>
      </c>
      <c r="HR18" s="127" t="s">
        <v>9</v>
      </c>
      <c r="HS18" s="131" t="s">
        <v>9</v>
      </c>
      <c r="HT18" s="127" t="s">
        <v>9</v>
      </c>
      <c r="HU18" s="127" t="s">
        <v>9</v>
      </c>
      <c r="HV18" s="127" t="s">
        <v>9</v>
      </c>
      <c r="HW18" s="131" t="s">
        <v>9</v>
      </c>
      <c r="HX18" s="131" t="s">
        <v>9</v>
      </c>
      <c r="HY18" s="130" t="s">
        <v>9</v>
      </c>
      <c r="HZ18" s="130" t="s">
        <v>9</v>
      </c>
      <c r="IA18" s="126" t="s">
        <v>9</v>
      </c>
      <c r="IB18" s="127" t="s">
        <v>9</v>
      </c>
      <c r="IC18" s="131" t="s">
        <v>9</v>
      </c>
      <c r="ID18" s="127" t="s">
        <v>9</v>
      </c>
      <c r="IE18" s="127" t="s">
        <v>9</v>
      </c>
      <c r="IF18" s="126" t="s">
        <v>9</v>
      </c>
      <c r="IG18" s="126" t="s">
        <v>9</v>
      </c>
      <c r="IH18" s="126" t="s">
        <v>9</v>
      </c>
      <c r="II18" s="127" t="s">
        <v>9</v>
      </c>
      <c r="IJ18" s="127" t="s">
        <v>9</v>
      </c>
      <c r="IK18" s="127" t="s">
        <v>9</v>
      </c>
      <c r="IL18" s="131" t="s">
        <v>9</v>
      </c>
      <c r="IM18" s="130" t="s">
        <v>9</v>
      </c>
      <c r="IN18" s="127" t="s">
        <v>9</v>
      </c>
      <c r="IO18" s="126" t="s">
        <v>9</v>
      </c>
      <c r="IP18" s="131" t="s">
        <v>9</v>
      </c>
      <c r="IQ18" s="131" t="s">
        <v>9</v>
      </c>
      <c r="IR18" s="127" t="s">
        <v>9</v>
      </c>
      <c r="IS18" s="127" t="s">
        <v>9</v>
      </c>
      <c r="IT18" s="126" t="s">
        <v>9</v>
      </c>
      <c r="IU18" s="127" t="s">
        <v>9</v>
      </c>
      <c r="IV18" s="131" t="s">
        <v>9</v>
      </c>
      <c r="IW18" s="130" t="s">
        <v>9</v>
      </c>
      <c r="IX18" s="130" t="s">
        <v>9</v>
      </c>
      <c r="IY18" s="130" t="s">
        <v>9</v>
      </c>
      <c r="IZ18" s="131" t="s">
        <v>9</v>
      </c>
      <c r="JA18" s="131" t="s">
        <v>9</v>
      </c>
      <c r="JB18" s="126" t="s">
        <v>9</v>
      </c>
      <c r="JC18" s="127" t="s">
        <v>9</v>
      </c>
      <c r="JD18" s="126" t="s">
        <v>9</v>
      </c>
      <c r="JE18" s="127" t="s">
        <v>9</v>
      </c>
      <c r="JF18" s="127" t="s">
        <v>9</v>
      </c>
      <c r="JG18" s="126" t="s">
        <v>9</v>
      </c>
      <c r="JH18" s="127" t="s">
        <v>9</v>
      </c>
      <c r="JI18" s="127" t="s">
        <v>9</v>
      </c>
      <c r="JJ18" s="127" t="s">
        <v>9</v>
      </c>
      <c r="JK18" s="127" t="s">
        <v>9</v>
      </c>
      <c r="JL18" s="126" t="s">
        <v>9</v>
      </c>
      <c r="JM18" s="127" t="s">
        <v>9</v>
      </c>
      <c r="JN18" s="127" t="s">
        <v>9</v>
      </c>
      <c r="JO18" s="127" t="s">
        <v>9</v>
      </c>
      <c r="JP18" s="127" t="s">
        <v>9</v>
      </c>
      <c r="JQ18" s="127" t="s">
        <v>9</v>
      </c>
      <c r="JR18" s="127" t="s">
        <v>9</v>
      </c>
      <c r="JS18" s="127" t="s">
        <v>9</v>
      </c>
      <c r="JT18" s="131" t="s">
        <v>9</v>
      </c>
      <c r="JU18" s="127" t="s">
        <v>9</v>
      </c>
      <c r="JV18" s="130"/>
      <c r="JW18" s="130"/>
      <c r="JX18" s="130"/>
      <c r="JY18" s="131" t="s">
        <v>9</v>
      </c>
      <c r="JZ18" s="130"/>
      <c r="KA18" s="131" t="s">
        <v>9</v>
      </c>
      <c r="KB18" s="131" t="s">
        <v>9</v>
      </c>
      <c r="KC18" s="127" t="s">
        <v>9</v>
      </c>
      <c r="KD18" s="131" t="s">
        <v>9</v>
      </c>
      <c r="KE18" s="131" t="s">
        <v>9</v>
      </c>
      <c r="KF18" s="126" t="s">
        <v>9</v>
      </c>
      <c r="KG18" s="127" t="s">
        <v>9</v>
      </c>
      <c r="KH18" s="131" t="s">
        <v>9</v>
      </c>
      <c r="KI18" s="127" t="s">
        <v>9</v>
      </c>
      <c r="KJ18" s="127" t="s">
        <v>9</v>
      </c>
      <c r="KK18" s="126" t="s">
        <v>9</v>
      </c>
      <c r="KL18" s="127" t="s">
        <v>9</v>
      </c>
      <c r="KM18" s="127" t="s">
        <v>9</v>
      </c>
      <c r="KN18" s="127" t="s">
        <v>9</v>
      </c>
      <c r="KO18" s="127" t="s">
        <v>9</v>
      </c>
      <c r="KP18" s="127" t="s">
        <v>9</v>
      </c>
      <c r="KQ18" s="139" t="s">
        <v>9</v>
      </c>
      <c r="KR18" s="139" t="s">
        <v>9</v>
      </c>
      <c r="KS18" s="139" t="s">
        <v>9</v>
      </c>
      <c r="KT18" s="126" t="s">
        <v>9</v>
      </c>
      <c r="KU18" s="127" t="s">
        <v>9</v>
      </c>
      <c r="KV18" s="126" t="s">
        <v>9</v>
      </c>
      <c r="KW18" s="139" t="s">
        <v>9</v>
      </c>
      <c r="KX18" s="139" t="s">
        <v>9</v>
      </c>
      <c r="KY18" s="127" t="s">
        <v>9</v>
      </c>
      <c r="KZ18" s="126" t="s">
        <v>9</v>
      </c>
      <c r="LA18" s="127" t="s">
        <v>9</v>
      </c>
      <c r="LB18" s="127" t="s">
        <v>9</v>
      </c>
      <c r="LC18" s="127" t="s">
        <v>9</v>
      </c>
      <c r="LD18" s="127" t="s">
        <v>9</v>
      </c>
      <c r="LE18" s="127" t="s">
        <v>9</v>
      </c>
      <c r="LF18" s="127" t="s">
        <v>9</v>
      </c>
      <c r="LG18" s="127" t="s">
        <v>9</v>
      </c>
      <c r="LH18" s="127" t="s">
        <v>9</v>
      </c>
      <c r="LI18" s="127" t="s">
        <v>9</v>
      </c>
      <c r="LJ18" s="127" t="s">
        <v>9</v>
      </c>
      <c r="LK18" s="130" t="s">
        <v>9</v>
      </c>
      <c r="LL18" s="127" t="s">
        <v>9</v>
      </c>
      <c r="LM18" s="127" t="s">
        <v>9</v>
      </c>
      <c r="LN18" s="127" t="s">
        <v>9</v>
      </c>
      <c r="LO18" s="131" t="s">
        <v>9</v>
      </c>
      <c r="LP18" s="131" t="s">
        <v>9</v>
      </c>
      <c r="LQ18" s="131" t="s">
        <v>9</v>
      </c>
      <c r="LR18" s="127" t="s">
        <v>9</v>
      </c>
      <c r="LS18" s="127" t="s">
        <v>9</v>
      </c>
      <c r="LT18" s="127" t="s">
        <v>9</v>
      </c>
      <c r="LU18" s="127" t="s">
        <v>9</v>
      </c>
      <c r="LV18" s="171" t="s">
        <v>9</v>
      </c>
      <c r="LW18" s="131" t="s">
        <v>9</v>
      </c>
      <c r="LX18" s="131" t="s">
        <v>9</v>
      </c>
      <c r="LY18" s="130" t="s">
        <v>9</v>
      </c>
      <c r="LZ18" s="130" t="s">
        <v>9</v>
      </c>
      <c r="MA18" s="171" t="s">
        <v>9</v>
      </c>
      <c r="MB18" s="171" t="s">
        <v>9</v>
      </c>
      <c r="MC18" s="131" t="s">
        <v>9</v>
      </c>
      <c r="MD18" s="171" t="s">
        <v>9</v>
      </c>
      <c r="ME18" s="138" t="s">
        <v>9</v>
      </c>
      <c r="MF18" s="131" t="s">
        <v>9</v>
      </c>
      <c r="MG18" s="131" t="s">
        <v>9</v>
      </c>
      <c r="MH18" s="130" t="s">
        <v>9</v>
      </c>
      <c r="MI18" s="171" t="s">
        <v>9</v>
      </c>
      <c r="MJ18" s="171" t="s">
        <v>9</v>
      </c>
      <c r="MK18" s="138" t="s">
        <v>9</v>
      </c>
      <c r="ML18" s="139" t="s">
        <v>9</v>
      </c>
      <c r="MM18" s="131" t="s">
        <v>9</v>
      </c>
      <c r="MN18" s="131" t="s">
        <v>9</v>
      </c>
      <c r="MO18" s="127" t="s">
        <v>9</v>
      </c>
      <c r="MP18" s="138" t="s">
        <v>9</v>
      </c>
      <c r="MQ18" s="138" t="s">
        <v>9</v>
      </c>
      <c r="MR18" s="171" t="s">
        <v>9</v>
      </c>
      <c r="MS18" s="127" t="s">
        <v>9</v>
      </c>
      <c r="MT18" s="139" t="s">
        <v>9</v>
      </c>
      <c r="MU18" s="127" t="s">
        <v>9</v>
      </c>
      <c r="MV18" s="214"/>
    </row>
    <row r="19" ht="28.5" spans="1:360">
      <c r="A19" s="99"/>
      <c r="B19" s="91" t="s">
        <v>837</v>
      </c>
      <c r="C19" s="92" t="s">
        <v>838</v>
      </c>
      <c r="D19" s="91" t="s">
        <v>817</v>
      </c>
      <c r="E19" s="91" t="s">
        <v>839</v>
      </c>
      <c r="F19" s="91" t="s">
        <v>840</v>
      </c>
      <c r="G19" s="91" t="s">
        <v>841</v>
      </c>
      <c r="H19" s="91" t="s">
        <v>820</v>
      </c>
      <c r="I19" s="91" t="s">
        <v>842</v>
      </c>
      <c r="J19" s="126" t="s">
        <v>9</v>
      </c>
      <c r="K19" s="127" t="s">
        <v>9</v>
      </c>
      <c r="L19" s="126" t="s">
        <v>9</v>
      </c>
      <c r="M19" s="127" t="s">
        <v>9</v>
      </c>
      <c r="N19" s="126" t="s">
        <v>9</v>
      </c>
      <c r="O19" s="127" t="s">
        <v>9</v>
      </c>
      <c r="P19" s="128" t="s">
        <v>9</v>
      </c>
      <c r="Q19" s="138"/>
      <c r="R19" s="131" t="s">
        <v>822</v>
      </c>
      <c r="S19" s="127" t="s">
        <v>9</v>
      </c>
      <c r="T19" s="127" t="s">
        <v>9</v>
      </c>
      <c r="U19" s="127" t="s">
        <v>9</v>
      </c>
      <c r="V19" s="127" t="s">
        <v>9</v>
      </c>
      <c r="W19" s="127" t="s">
        <v>9</v>
      </c>
      <c r="X19" s="127" t="s">
        <v>9</v>
      </c>
      <c r="Y19" s="127" t="s">
        <v>9</v>
      </c>
      <c r="Z19" s="127" t="s">
        <v>9</v>
      </c>
      <c r="AA19" s="127" t="s">
        <v>9</v>
      </c>
      <c r="AB19" s="127" t="s">
        <v>9</v>
      </c>
      <c r="AC19" s="127" t="s">
        <v>9</v>
      </c>
      <c r="AD19" s="127" t="s">
        <v>9</v>
      </c>
      <c r="AE19" s="127" t="s">
        <v>9</v>
      </c>
      <c r="AF19" s="127" t="s">
        <v>9</v>
      </c>
      <c r="AG19" s="127" t="s">
        <v>9</v>
      </c>
      <c r="AH19" s="127" t="s">
        <v>9</v>
      </c>
      <c r="AI19" s="127" t="s">
        <v>9</v>
      </c>
      <c r="AJ19" s="127" t="s">
        <v>9</v>
      </c>
      <c r="AK19" s="127" t="s">
        <v>9</v>
      </c>
      <c r="AL19" s="127" t="s">
        <v>9</v>
      </c>
      <c r="AM19" s="127" t="s">
        <v>9</v>
      </c>
      <c r="AN19" s="127" t="s">
        <v>9</v>
      </c>
      <c r="AO19" s="127" t="s">
        <v>9</v>
      </c>
      <c r="AP19" s="131" t="s">
        <v>9</v>
      </c>
      <c r="AQ19" s="131" t="s">
        <v>9</v>
      </c>
      <c r="AR19" s="127" t="s">
        <v>9</v>
      </c>
      <c r="AS19" s="127" t="s">
        <v>9</v>
      </c>
      <c r="AT19" s="127" t="s">
        <v>9</v>
      </c>
      <c r="AU19" s="127" t="s">
        <v>9</v>
      </c>
      <c r="AV19" s="127" t="s">
        <v>9</v>
      </c>
      <c r="AW19" s="127" t="s">
        <v>9</v>
      </c>
      <c r="AX19" s="127" t="s">
        <v>9</v>
      </c>
      <c r="AY19" s="127" t="s">
        <v>9</v>
      </c>
      <c r="AZ19" s="127" t="s">
        <v>9</v>
      </c>
      <c r="BA19" s="127" t="s">
        <v>9</v>
      </c>
      <c r="BB19" s="127" t="s">
        <v>9</v>
      </c>
      <c r="BC19" s="127" t="s">
        <v>9</v>
      </c>
      <c r="BD19" s="91" t="s">
        <v>843</v>
      </c>
      <c r="BE19" s="91" t="s">
        <v>843</v>
      </c>
      <c r="BF19" s="131" t="s">
        <v>9</v>
      </c>
      <c r="BG19" s="131" t="s">
        <v>9</v>
      </c>
      <c r="BH19" s="131" t="s">
        <v>9</v>
      </c>
      <c r="BI19" s="131" t="s">
        <v>9</v>
      </c>
      <c r="BJ19" s="131" t="s">
        <v>9</v>
      </c>
      <c r="BK19" s="131" t="s">
        <v>9</v>
      </c>
      <c r="BL19" s="131" t="s">
        <v>9</v>
      </c>
      <c r="BM19" s="131" t="s">
        <v>9</v>
      </c>
      <c r="BN19" s="131" t="s">
        <v>9</v>
      </c>
      <c r="BO19" s="127" t="s">
        <v>9</v>
      </c>
      <c r="BP19" s="131" t="s">
        <v>854</v>
      </c>
      <c r="BQ19" s="131" t="s">
        <v>864</v>
      </c>
      <c r="BR19" s="131" t="s">
        <v>855</v>
      </c>
      <c r="BS19" s="131" t="s">
        <v>215</v>
      </c>
      <c r="BT19" s="131" t="s">
        <v>9</v>
      </c>
      <c r="BU19" s="138" t="s">
        <v>9</v>
      </c>
      <c r="BV19" s="131" t="s">
        <v>9</v>
      </c>
      <c r="BW19" s="91" t="s">
        <v>830</v>
      </c>
      <c r="BX19" s="127" t="s">
        <v>9</v>
      </c>
      <c r="BY19" s="131" t="s">
        <v>9</v>
      </c>
      <c r="BZ19" s="131" t="s">
        <v>9</v>
      </c>
      <c r="CA19" s="131" t="s">
        <v>9</v>
      </c>
      <c r="CB19" s="131" t="s">
        <v>9</v>
      </c>
      <c r="CC19" s="131" t="s">
        <v>9</v>
      </c>
      <c r="CD19" s="131" t="s">
        <v>9</v>
      </c>
      <c r="CE19" s="131" t="s">
        <v>9</v>
      </c>
      <c r="CF19" s="131" t="s">
        <v>9</v>
      </c>
      <c r="CG19" s="139" t="s">
        <v>9</v>
      </c>
      <c r="CH19" s="127" t="s">
        <v>9</v>
      </c>
      <c r="CI19" s="127" t="s">
        <v>9</v>
      </c>
      <c r="CJ19" s="127" t="s">
        <v>9</v>
      </c>
      <c r="CK19" s="127" t="s">
        <v>9</v>
      </c>
      <c r="CL19" s="126" t="s">
        <v>9</v>
      </c>
      <c r="CM19" s="127" t="s">
        <v>9</v>
      </c>
      <c r="CN19" s="127" t="s">
        <v>9</v>
      </c>
      <c r="CO19" s="127" t="s">
        <v>9</v>
      </c>
      <c r="CP19" s="127" t="s">
        <v>9</v>
      </c>
      <c r="CQ19" s="127" t="s">
        <v>9</v>
      </c>
      <c r="CR19" s="127" t="s">
        <v>9</v>
      </c>
      <c r="CS19" s="127" t="s">
        <v>9</v>
      </c>
      <c r="CT19" s="127" t="s">
        <v>9</v>
      </c>
      <c r="CU19" s="131" t="s">
        <v>9</v>
      </c>
      <c r="CV19" s="127" t="s">
        <v>9</v>
      </c>
      <c r="CW19" s="127" t="s">
        <v>9</v>
      </c>
      <c r="CX19" s="127" t="s">
        <v>9</v>
      </c>
      <c r="CY19" s="131" t="s">
        <v>9</v>
      </c>
      <c r="CZ19" s="131" t="s">
        <v>9</v>
      </c>
      <c r="DA19" s="131" t="s">
        <v>9</v>
      </c>
      <c r="DB19" s="131" t="s">
        <v>9</v>
      </c>
      <c r="DC19" s="131" t="s">
        <v>9</v>
      </c>
      <c r="DD19" s="127" t="s">
        <v>9</v>
      </c>
      <c r="DE19" s="127" t="s">
        <v>9</v>
      </c>
      <c r="DF19" s="131" t="s">
        <v>9</v>
      </c>
      <c r="DG19" s="127" t="s">
        <v>9</v>
      </c>
      <c r="DH19" s="138" t="s">
        <v>9</v>
      </c>
      <c r="DI19" s="127" t="s">
        <v>9</v>
      </c>
      <c r="DJ19" s="131" t="s">
        <v>9</v>
      </c>
      <c r="DK19" s="131" t="s">
        <v>9</v>
      </c>
      <c r="DL19" s="131" t="s">
        <v>9</v>
      </c>
      <c r="DM19" s="131" t="s">
        <v>9</v>
      </c>
      <c r="DN19" s="131" t="s">
        <v>9</v>
      </c>
      <c r="DO19" s="131" t="s">
        <v>9</v>
      </c>
      <c r="DP19" s="131" t="s">
        <v>9</v>
      </c>
      <c r="DQ19" s="131" t="s">
        <v>9</v>
      </c>
      <c r="DR19" s="130" t="s">
        <v>9</v>
      </c>
      <c r="DS19" s="131" t="s">
        <v>9</v>
      </c>
      <c r="DT19" s="131" t="s">
        <v>9</v>
      </c>
      <c r="DU19" s="131" t="s">
        <v>9</v>
      </c>
      <c r="DV19" s="131" t="s">
        <v>9</v>
      </c>
      <c r="DW19" s="131" t="s">
        <v>9</v>
      </c>
      <c r="DX19" s="127" t="s">
        <v>9</v>
      </c>
      <c r="DY19" s="126" t="s">
        <v>9</v>
      </c>
      <c r="DZ19" s="139" t="s">
        <v>9</v>
      </c>
      <c r="EA19" s="131" t="s">
        <v>9</v>
      </c>
      <c r="EB19" s="127" t="s">
        <v>9</v>
      </c>
      <c r="EC19" s="127" t="s">
        <v>9</v>
      </c>
      <c r="ED19" s="126" t="s">
        <v>9</v>
      </c>
      <c r="EE19" s="139" t="s">
        <v>9</v>
      </c>
      <c r="EF19" s="127" t="s">
        <v>9</v>
      </c>
      <c r="EG19" s="131" t="s">
        <v>9</v>
      </c>
      <c r="EH19" s="131" t="s">
        <v>9</v>
      </c>
      <c r="EI19" s="138" t="s">
        <v>9</v>
      </c>
      <c r="EJ19" s="127" t="s">
        <v>9</v>
      </c>
      <c r="EK19" s="127" t="s">
        <v>9</v>
      </c>
      <c r="EL19" s="127" t="s">
        <v>9</v>
      </c>
      <c r="EM19" s="127" t="s">
        <v>9</v>
      </c>
      <c r="EN19" s="127" t="s">
        <v>9</v>
      </c>
      <c r="EO19" s="127" t="s">
        <v>9</v>
      </c>
      <c r="EP19" s="127" t="s">
        <v>9</v>
      </c>
      <c r="EQ19" s="127" t="s">
        <v>9</v>
      </c>
      <c r="ER19" s="127" t="s">
        <v>9</v>
      </c>
      <c r="ES19" s="131" t="s">
        <v>9</v>
      </c>
      <c r="ET19" s="131" t="s">
        <v>9</v>
      </c>
      <c r="EU19" s="131" t="s">
        <v>9</v>
      </c>
      <c r="EV19" s="131" t="s">
        <v>9</v>
      </c>
      <c r="EW19" s="131" t="s">
        <v>9</v>
      </c>
      <c r="EX19" s="127" t="s">
        <v>9</v>
      </c>
      <c r="EY19" s="127" t="s">
        <v>9</v>
      </c>
      <c r="EZ19" s="127" t="s">
        <v>9</v>
      </c>
      <c r="FA19" s="127" t="s">
        <v>9</v>
      </c>
      <c r="FB19" s="127" t="s">
        <v>9</v>
      </c>
      <c r="FC19" s="127" t="s">
        <v>9</v>
      </c>
      <c r="FD19" s="127" t="s">
        <v>9</v>
      </c>
      <c r="FE19" s="127" t="s">
        <v>9</v>
      </c>
      <c r="FF19" s="127" t="s">
        <v>9</v>
      </c>
      <c r="FG19" s="127" t="s">
        <v>9</v>
      </c>
      <c r="FH19" s="127" t="s">
        <v>9</v>
      </c>
      <c r="FI19" s="127" t="s">
        <v>9</v>
      </c>
      <c r="FJ19" s="172" t="s">
        <v>9</v>
      </c>
      <c r="FK19" s="127" t="s">
        <v>9</v>
      </c>
      <c r="FL19" s="126" t="s">
        <v>9</v>
      </c>
      <c r="FM19" s="127" t="s">
        <v>9</v>
      </c>
      <c r="FN19" s="127" t="s">
        <v>9</v>
      </c>
      <c r="FO19" s="127" t="s">
        <v>9</v>
      </c>
      <c r="FP19" s="126" t="s">
        <v>9</v>
      </c>
      <c r="FQ19" s="127" t="s">
        <v>9</v>
      </c>
      <c r="FR19" s="127" t="s">
        <v>9</v>
      </c>
      <c r="FS19" s="127" t="s">
        <v>9</v>
      </c>
      <c r="FT19" s="127" t="s">
        <v>9</v>
      </c>
      <c r="FU19" s="127" t="s">
        <v>9</v>
      </c>
      <c r="FV19" s="127" t="s">
        <v>9</v>
      </c>
      <c r="FW19" s="126" t="s">
        <v>9</v>
      </c>
      <c r="FX19" s="127" t="s">
        <v>9</v>
      </c>
      <c r="FY19" s="127" t="s">
        <v>9</v>
      </c>
      <c r="FZ19" s="127" t="s">
        <v>9</v>
      </c>
      <c r="GA19" s="127" t="s">
        <v>9</v>
      </c>
      <c r="GB19" s="127" t="s">
        <v>9</v>
      </c>
      <c r="GC19" s="127" t="s">
        <v>9</v>
      </c>
      <c r="GD19" s="127" t="s">
        <v>9</v>
      </c>
      <c r="GE19" s="127" t="s">
        <v>9</v>
      </c>
      <c r="GF19" s="127" t="s">
        <v>9</v>
      </c>
      <c r="GG19" s="127" t="s">
        <v>9</v>
      </c>
      <c r="GH19" s="127" t="s">
        <v>9</v>
      </c>
      <c r="GI19" s="127" t="s">
        <v>9</v>
      </c>
      <c r="GJ19" s="127" t="s">
        <v>9</v>
      </c>
      <c r="GK19" s="127" t="s">
        <v>9</v>
      </c>
      <c r="GL19" s="127" t="s">
        <v>9</v>
      </c>
      <c r="GM19" s="127" t="s">
        <v>9</v>
      </c>
      <c r="GN19" s="127" t="s">
        <v>9</v>
      </c>
      <c r="GO19" s="131" t="s">
        <v>9</v>
      </c>
      <c r="GP19" s="131" t="s">
        <v>9</v>
      </c>
      <c r="GQ19" s="131"/>
      <c r="GR19" s="138" t="s">
        <v>9</v>
      </c>
      <c r="GS19" s="127" t="s">
        <v>9</v>
      </c>
      <c r="GT19" s="127" t="s">
        <v>9</v>
      </c>
      <c r="GU19" s="127" t="s">
        <v>9</v>
      </c>
      <c r="GV19" s="127" t="s">
        <v>9</v>
      </c>
      <c r="GW19" s="127" t="s">
        <v>9</v>
      </c>
      <c r="GX19" s="127" t="s">
        <v>9</v>
      </c>
      <c r="GY19" s="127" t="s">
        <v>9</v>
      </c>
      <c r="GZ19" s="127" t="s">
        <v>9</v>
      </c>
      <c r="HA19" s="127" t="s">
        <v>9</v>
      </c>
      <c r="HB19" s="127" t="s">
        <v>9</v>
      </c>
      <c r="HC19" s="127" t="s">
        <v>9</v>
      </c>
      <c r="HD19" s="127" t="s">
        <v>9</v>
      </c>
      <c r="HE19" s="127" t="s">
        <v>9</v>
      </c>
      <c r="HF19" s="127" t="s">
        <v>9</v>
      </c>
      <c r="HG19" s="127" t="s">
        <v>9</v>
      </c>
      <c r="HH19" s="127" t="s">
        <v>9</v>
      </c>
      <c r="HI19" s="127" t="s">
        <v>9</v>
      </c>
      <c r="HJ19" s="127" t="s">
        <v>9</v>
      </c>
      <c r="HK19" s="127" t="s">
        <v>9</v>
      </c>
      <c r="HL19" s="127" t="s">
        <v>9</v>
      </c>
      <c r="HM19" s="127" t="s">
        <v>9</v>
      </c>
      <c r="HN19" s="127" t="s">
        <v>9</v>
      </c>
      <c r="HO19" s="127" t="s">
        <v>9</v>
      </c>
      <c r="HP19" s="127" t="s">
        <v>9</v>
      </c>
      <c r="HQ19" s="127" t="s">
        <v>9</v>
      </c>
      <c r="HR19" s="127" t="s">
        <v>9</v>
      </c>
      <c r="HS19" s="131" t="s">
        <v>9</v>
      </c>
      <c r="HT19" s="127" t="s">
        <v>9</v>
      </c>
      <c r="HU19" s="127" t="s">
        <v>9</v>
      </c>
      <c r="HV19" s="127" t="s">
        <v>9</v>
      </c>
      <c r="HW19" s="131" t="s">
        <v>9</v>
      </c>
      <c r="HX19" s="131" t="s">
        <v>9</v>
      </c>
      <c r="HY19" s="130" t="s">
        <v>9</v>
      </c>
      <c r="HZ19" s="130" t="s">
        <v>9</v>
      </c>
      <c r="IA19" s="126" t="s">
        <v>9</v>
      </c>
      <c r="IB19" s="127" t="s">
        <v>9</v>
      </c>
      <c r="IC19" s="131" t="s">
        <v>9</v>
      </c>
      <c r="ID19" s="127" t="s">
        <v>9</v>
      </c>
      <c r="IE19" s="127" t="s">
        <v>9</v>
      </c>
      <c r="IF19" s="126" t="s">
        <v>9</v>
      </c>
      <c r="IG19" s="126" t="s">
        <v>9</v>
      </c>
      <c r="IH19" s="126" t="s">
        <v>9</v>
      </c>
      <c r="II19" s="127" t="s">
        <v>9</v>
      </c>
      <c r="IJ19" s="127" t="s">
        <v>9</v>
      </c>
      <c r="IK19" s="127" t="s">
        <v>9</v>
      </c>
      <c r="IL19" s="131" t="s">
        <v>9</v>
      </c>
      <c r="IM19" s="130" t="s">
        <v>9</v>
      </c>
      <c r="IN19" s="127" t="s">
        <v>9</v>
      </c>
      <c r="IO19" s="126" t="s">
        <v>9</v>
      </c>
      <c r="IP19" s="131" t="s">
        <v>9</v>
      </c>
      <c r="IQ19" s="131" t="s">
        <v>9</v>
      </c>
      <c r="IR19" s="127" t="s">
        <v>9</v>
      </c>
      <c r="IS19" s="127" t="s">
        <v>9</v>
      </c>
      <c r="IT19" s="126" t="s">
        <v>9</v>
      </c>
      <c r="IU19" s="127" t="s">
        <v>9</v>
      </c>
      <c r="IV19" s="131" t="s">
        <v>9</v>
      </c>
      <c r="IW19" s="130" t="s">
        <v>9</v>
      </c>
      <c r="IX19" s="130" t="s">
        <v>9</v>
      </c>
      <c r="IY19" s="130" t="s">
        <v>9</v>
      </c>
      <c r="IZ19" s="131" t="s">
        <v>9</v>
      </c>
      <c r="JA19" s="131" t="s">
        <v>9</v>
      </c>
      <c r="JB19" s="126" t="s">
        <v>9</v>
      </c>
      <c r="JC19" s="127" t="s">
        <v>9</v>
      </c>
      <c r="JD19" s="126" t="s">
        <v>9</v>
      </c>
      <c r="JE19" s="127" t="s">
        <v>9</v>
      </c>
      <c r="JF19" s="127" t="s">
        <v>9</v>
      </c>
      <c r="JG19" s="126" t="s">
        <v>9</v>
      </c>
      <c r="JH19" s="127" t="s">
        <v>9</v>
      </c>
      <c r="JI19" s="127" t="s">
        <v>9</v>
      </c>
      <c r="JJ19" s="127" t="s">
        <v>9</v>
      </c>
      <c r="JK19" s="127" t="s">
        <v>9</v>
      </c>
      <c r="JL19" s="126" t="s">
        <v>9</v>
      </c>
      <c r="JM19" s="127" t="s">
        <v>9</v>
      </c>
      <c r="JN19" s="127" t="s">
        <v>9</v>
      </c>
      <c r="JO19" s="127" t="s">
        <v>9</v>
      </c>
      <c r="JP19" s="127" t="s">
        <v>9</v>
      </c>
      <c r="JQ19" s="127" t="s">
        <v>9</v>
      </c>
      <c r="JR19" s="127" t="s">
        <v>9</v>
      </c>
      <c r="JS19" s="127" t="s">
        <v>9</v>
      </c>
      <c r="JT19" s="131" t="s">
        <v>9</v>
      </c>
      <c r="JU19" s="131" t="s">
        <v>832</v>
      </c>
      <c r="JV19" s="130">
        <v>3</v>
      </c>
      <c r="JW19" s="130">
        <v>3</v>
      </c>
      <c r="JX19" s="130">
        <v>5</v>
      </c>
      <c r="JY19" s="131" t="s">
        <v>833</v>
      </c>
      <c r="JZ19" s="130">
        <v>2</v>
      </c>
      <c r="KA19" s="131" t="s">
        <v>834</v>
      </c>
      <c r="KB19" s="131" t="s">
        <v>833</v>
      </c>
      <c r="KC19" s="127" t="s">
        <v>9</v>
      </c>
      <c r="KD19" s="131" t="s">
        <v>833</v>
      </c>
      <c r="KE19" s="131" t="s">
        <v>9</v>
      </c>
      <c r="KF19" s="130" t="s">
        <v>9</v>
      </c>
      <c r="KG19" s="131" t="s">
        <v>9</v>
      </c>
      <c r="KH19" s="131" t="s">
        <v>9</v>
      </c>
      <c r="KI19" s="127" t="s">
        <v>9</v>
      </c>
      <c r="KJ19" s="91" t="s">
        <v>844</v>
      </c>
      <c r="KK19" s="130" t="s">
        <v>9</v>
      </c>
      <c r="KL19" s="91" t="s">
        <v>844</v>
      </c>
      <c r="KM19" s="127" t="s">
        <v>9</v>
      </c>
      <c r="KN19" s="127" t="s">
        <v>9</v>
      </c>
      <c r="KO19" s="127" t="s">
        <v>9</v>
      </c>
      <c r="KP19" s="131" t="s">
        <v>9</v>
      </c>
      <c r="KQ19" s="139" t="s">
        <v>9</v>
      </c>
      <c r="KR19" s="139" t="s">
        <v>9</v>
      </c>
      <c r="KS19" s="139" t="s">
        <v>9</v>
      </c>
      <c r="KT19" s="126" t="s">
        <v>9</v>
      </c>
      <c r="KU19" s="127" t="s">
        <v>9</v>
      </c>
      <c r="KV19" s="126" t="s">
        <v>9</v>
      </c>
      <c r="KW19" s="139" t="s">
        <v>9</v>
      </c>
      <c r="KX19" s="139" t="s">
        <v>9</v>
      </c>
      <c r="KY19" s="91" t="s">
        <v>845</v>
      </c>
      <c r="KZ19" s="126" t="s">
        <v>9</v>
      </c>
      <c r="LA19" s="127" t="s">
        <v>9</v>
      </c>
      <c r="LB19" s="127" t="s">
        <v>9</v>
      </c>
      <c r="LC19" s="127" t="s">
        <v>9</v>
      </c>
      <c r="LD19" s="91" t="s">
        <v>836</v>
      </c>
      <c r="LE19" s="131" t="s">
        <v>9</v>
      </c>
      <c r="LF19" s="131" t="s">
        <v>9</v>
      </c>
      <c r="LG19" s="131" t="s">
        <v>9</v>
      </c>
      <c r="LH19" s="131" t="s">
        <v>9</v>
      </c>
      <c r="LI19" s="127" t="s">
        <v>9</v>
      </c>
      <c r="LJ19" s="131" t="s">
        <v>9</v>
      </c>
      <c r="LK19" s="130" t="s">
        <v>9</v>
      </c>
      <c r="LL19" s="127" t="s">
        <v>9</v>
      </c>
      <c r="LM19" s="127" t="s">
        <v>9</v>
      </c>
      <c r="LN19" s="127" t="s">
        <v>9</v>
      </c>
      <c r="LO19" s="131" t="s">
        <v>9</v>
      </c>
      <c r="LP19" s="131" t="s">
        <v>9</v>
      </c>
      <c r="LQ19" s="131" t="s">
        <v>9</v>
      </c>
      <c r="LR19" s="127" t="s">
        <v>9</v>
      </c>
      <c r="LS19" s="127" t="s">
        <v>9</v>
      </c>
      <c r="LT19" s="127" t="s">
        <v>9</v>
      </c>
      <c r="LU19" s="127" t="s">
        <v>9</v>
      </c>
      <c r="LV19" s="171" t="s">
        <v>9</v>
      </c>
      <c r="LW19" s="131" t="s">
        <v>9</v>
      </c>
      <c r="LX19" s="131" t="s">
        <v>9</v>
      </c>
      <c r="LY19" s="130" t="s">
        <v>9</v>
      </c>
      <c r="LZ19" s="130" t="s">
        <v>9</v>
      </c>
      <c r="MA19" s="171" t="s">
        <v>9</v>
      </c>
      <c r="MB19" s="171" t="s">
        <v>9</v>
      </c>
      <c r="MC19" s="131" t="s">
        <v>9</v>
      </c>
      <c r="MD19" s="171" t="s">
        <v>9</v>
      </c>
      <c r="ME19" s="138" t="s">
        <v>9</v>
      </c>
      <c r="MF19" s="131" t="s">
        <v>9</v>
      </c>
      <c r="MG19" s="131" t="s">
        <v>9</v>
      </c>
      <c r="MH19" s="130" t="s">
        <v>9</v>
      </c>
      <c r="MI19" s="171" t="s">
        <v>9</v>
      </c>
      <c r="MJ19" s="171" t="s">
        <v>9</v>
      </c>
      <c r="MK19" s="138" t="s">
        <v>9</v>
      </c>
      <c r="ML19" s="139" t="s">
        <v>9</v>
      </c>
      <c r="MM19" s="131" t="s">
        <v>9</v>
      </c>
      <c r="MN19" s="131" t="s">
        <v>9</v>
      </c>
      <c r="MO19" s="127" t="s">
        <v>9</v>
      </c>
      <c r="MP19" s="138" t="s">
        <v>9</v>
      </c>
      <c r="MQ19" s="138" t="s">
        <v>9</v>
      </c>
      <c r="MR19" s="171" t="s">
        <v>9</v>
      </c>
      <c r="MS19" s="127" t="s">
        <v>9</v>
      </c>
      <c r="MT19" s="139" t="s">
        <v>9</v>
      </c>
      <c r="MU19" s="127" t="s">
        <v>9</v>
      </c>
      <c r="MV19" s="214"/>
    </row>
    <row r="20" ht="28.5" spans="1:360">
      <c r="A20" s="99"/>
      <c r="B20" s="91" t="s">
        <v>837</v>
      </c>
      <c r="C20" s="92" t="s">
        <v>866</v>
      </c>
      <c r="D20" s="91" t="s">
        <v>817</v>
      </c>
      <c r="E20" s="91" t="s">
        <v>867</v>
      </c>
      <c r="F20" s="91" t="s">
        <v>840</v>
      </c>
      <c r="G20" s="91" t="s">
        <v>868</v>
      </c>
      <c r="H20" s="91" t="s">
        <v>820</v>
      </c>
      <c r="I20" s="91" t="s">
        <v>842</v>
      </c>
      <c r="J20" s="126" t="s">
        <v>9</v>
      </c>
      <c r="K20" s="127" t="s">
        <v>9</v>
      </c>
      <c r="L20" s="126" t="s">
        <v>9</v>
      </c>
      <c r="M20" s="127" t="s">
        <v>9</v>
      </c>
      <c r="N20" s="126" t="s">
        <v>9</v>
      </c>
      <c r="O20" s="127" t="s">
        <v>9</v>
      </c>
      <c r="P20" s="128" t="s">
        <v>9</v>
      </c>
      <c r="Q20" s="138"/>
      <c r="R20" s="131" t="s">
        <v>822</v>
      </c>
      <c r="S20" s="127" t="s">
        <v>9</v>
      </c>
      <c r="T20" s="127" t="s">
        <v>9</v>
      </c>
      <c r="U20" s="127" t="s">
        <v>9</v>
      </c>
      <c r="V20" s="127" t="s">
        <v>9</v>
      </c>
      <c r="W20" s="127" t="s">
        <v>9</v>
      </c>
      <c r="X20" s="127" t="s">
        <v>9</v>
      </c>
      <c r="Y20" s="127" t="s">
        <v>9</v>
      </c>
      <c r="Z20" s="127" t="s">
        <v>9</v>
      </c>
      <c r="AA20" s="127" t="s">
        <v>9</v>
      </c>
      <c r="AB20" s="127" t="s">
        <v>9</v>
      </c>
      <c r="AC20" s="127" t="s">
        <v>9</v>
      </c>
      <c r="AD20" s="127" t="s">
        <v>9</v>
      </c>
      <c r="AE20" s="127" t="s">
        <v>9</v>
      </c>
      <c r="AF20" s="127" t="s">
        <v>9</v>
      </c>
      <c r="AG20" s="127" t="s">
        <v>9</v>
      </c>
      <c r="AH20" s="127" t="s">
        <v>9</v>
      </c>
      <c r="AI20" s="127" t="s">
        <v>9</v>
      </c>
      <c r="AJ20" s="127" t="s">
        <v>9</v>
      </c>
      <c r="AK20" s="127" t="s">
        <v>9</v>
      </c>
      <c r="AL20" s="127" t="s">
        <v>9</v>
      </c>
      <c r="AM20" s="127" t="s">
        <v>9</v>
      </c>
      <c r="AN20" s="127" t="s">
        <v>9</v>
      </c>
      <c r="AO20" s="127" t="s">
        <v>9</v>
      </c>
      <c r="AP20" s="131" t="s">
        <v>9</v>
      </c>
      <c r="AQ20" s="131" t="s">
        <v>9</v>
      </c>
      <c r="AR20" s="127" t="s">
        <v>9</v>
      </c>
      <c r="AS20" s="127" t="s">
        <v>9</v>
      </c>
      <c r="AT20" s="127" t="s">
        <v>9</v>
      </c>
      <c r="AU20" s="127" t="s">
        <v>9</v>
      </c>
      <c r="AV20" s="127" t="s">
        <v>9</v>
      </c>
      <c r="AW20" s="127" t="s">
        <v>9</v>
      </c>
      <c r="AX20" s="127" t="s">
        <v>9</v>
      </c>
      <c r="AY20" s="127" t="s">
        <v>9</v>
      </c>
      <c r="AZ20" s="127" t="s">
        <v>9</v>
      </c>
      <c r="BA20" s="127" t="s">
        <v>9</v>
      </c>
      <c r="BB20" s="127" t="s">
        <v>9</v>
      </c>
      <c r="BC20" s="127" t="s">
        <v>9</v>
      </c>
      <c r="BD20" s="91" t="s">
        <v>869</v>
      </c>
      <c r="BE20" s="91" t="s">
        <v>869</v>
      </c>
      <c r="BF20" s="131" t="s">
        <v>9</v>
      </c>
      <c r="BG20" s="131" t="s">
        <v>9</v>
      </c>
      <c r="BH20" s="131" t="s">
        <v>9</v>
      </c>
      <c r="BI20" s="131" t="s">
        <v>9</v>
      </c>
      <c r="BJ20" s="131" t="s">
        <v>9</v>
      </c>
      <c r="BK20" s="131" t="s">
        <v>9</v>
      </c>
      <c r="BL20" s="131" t="s">
        <v>9</v>
      </c>
      <c r="BM20" s="131" t="s">
        <v>9</v>
      </c>
      <c r="BN20" s="131" t="s">
        <v>9</v>
      </c>
      <c r="BO20" s="127" t="s">
        <v>9</v>
      </c>
      <c r="BP20" s="131" t="s">
        <v>854</v>
      </c>
      <c r="BQ20" s="131" t="s">
        <v>864</v>
      </c>
      <c r="BR20" s="131" t="s">
        <v>855</v>
      </c>
      <c r="BS20" s="131" t="s">
        <v>215</v>
      </c>
      <c r="BT20" s="131" t="s">
        <v>9</v>
      </c>
      <c r="BU20" s="138" t="s">
        <v>9</v>
      </c>
      <c r="BV20" s="131" t="s">
        <v>9</v>
      </c>
      <c r="BW20" s="91" t="s">
        <v>830</v>
      </c>
      <c r="BX20" s="127" t="s">
        <v>9</v>
      </c>
      <c r="BY20" s="131" t="s">
        <v>9</v>
      </c>
      <c r="BZ20" s="131" t="s">
        <v>9</v>
      </c>
      <c r="CA20" s="131" t="s">
        <v>9</v>
      </c>
      <c r="CB20" s="131" t="s">
        <v>9</v>
      </c>
      <c r="CC20" s="131" t="s">
        <v>9</v>
      </c>
      <c r="CD20" s="131" t="s">
        <v>9</v>
      </c>
      <c r="CE20" s="131" t="s">
        <v>9</v>
      </c>
      <c r="CF20" s="131" t="s">
        <v>9</v>
      </c>
      <c r="CG20" s="139" t="s">
        <v>9</v>
      </c>
      <c r="CH20" s="127" t="s">
        <v>9</v>
      </c>
      <c r="CI20" s="127" t="s">
        <v>9</v>
      </c>
      <c r="CJ20" s="127" t="s">
        <v>9</v>
      </c>
      <c r="CK20" s="127" t="s">
        <v>9</v>
      </c>
      <c r="CL20" s="126" t="s">
        <v>9</v>
      </c>
      <c r="CM20" s="127" t="s">
        <v>9</v>
      </c>
      <c r="CN20" s="127" t="s">
        <v>9</v>
      </c>
      <c r="CO20" s="127" t="s">
        <v>9</v>
      </c>
      <c r="CP20" s="127" t="s">
        <v>9</v>
      </c>
      <c r="CQ20" s="127" t="s">
        <v>9</v>
      </c>
      <c r="CR20" s="127" t="s">
        <v>9</v>
      </c>
      <c r="CS20" s="127" t="s">
        <v>9</v>
      </c>
      <c r="CT20" s="127" t="s">
        <v>9</v>
      </c>
      <c r="CU20" s="131" t="s">
        <v>9</v>
      </c>
      <c r="CV20" s="127" t="s">
        <v>9</v>
      </c>
      <c r="CW20" s="127" t="s">
        <v>9</v>
      </c>
      <c r="CX20" s="127" t="s">
        <v>9</v>
      </c>
      <c r="CY20" s="131" t="s">
        <v>9</v>
      </c>
      <c r="CZ20" s="131" t="s">
        <v>9</v>
      </c>
      <c r="DA20" s="131" t="s">
        <v>9</v>
      </c>
      <c r="DB20" s="131" t="s">
        <v>9</v>
      </c>
      <c r="DC20" s="131" t="s">
        <v>9</v>
      </c>
      <c r="DD20" s="127" t="s">
        <v>9</v>
      </c>
      <c r="DE20" s="127" t="s">
        <v>9</v>
      </c>
      <c r="DF20" s="131" t="s">
        <v>9</v>
      </c>
      <c r="DG20" s="127" t="s">
        <v>9</v>
      </c>
      <c r="DH20" s="138" t="s">
        <v>9</v>
      </c>
      <c r="DI20" s="127" t="s">
        <v>9</v>
      </c>
      <c r="DJ20" s="131" t="s">
        <v>9</v>
      </c>
      <c r="DK20" s="131" t="s">
        <v>9</v>
      </c>
      <c r="DL20" s="131" t="s">
        <v>9</v>
      </c>
      <c r="DM20" s="131" t="s">
        <v>9</v>
      </c>
      <c r="DN20" s="131" t="s">
        <v>9</v>
      </c>
      <c r="DO20" s="131" t="s">
        <v>9</v>
      </c>
      <c r="DP20" s="131" t="s">
        <v>9</v>
      </c>
      <c r="DQ20" s="131" t="s">
        <v>9</v>
      </c>
      <c r="DR20" s="130" t="s">
        <v>9</v>
      </c>
      <c r="DS20" s="131" t="s">
        <v>9</v>
      </c>
      <c r="DT20" s="131" t="s">
        <v>9</v>
      </c>
      <c r="DU20" s="131" t="s">
        <v>9</v>
      </c>
      <c r="DV20" s="131" t="s">
        <v>9</v>
      </c>
      <c r="DW20" s="131" t="s">
        <v>9</v>
      </c>
      <c r="DX20" s="127" t="s">
        <v>9</v>
      </c>
      <c r="DY20" s="126" t="s">
        <v>9</v>
      </c>
      <c r="DZ20" s="139" t="s">
        <v>9</v>
      </c>
      <c r="EA20" s="131" t="s">
        <v>9</v>
      </c>
      <c r="EB20" s="127" t="s">
        <v>9</v>
      </c>
      <c r="EC20" s="127" t="s">
        <v>9</v>
      </c>
      <c r="ED20" s="126" t="s">
        <v>9</v>
      </c>
      <c r="EE20" s="139" t="s">
        <v>9</v>
      </c>
      <c r="EF20" s="127" t="s">
        <v>9</v>
      </c>
      <c r="EG20" s="131" t="s">
        <v>9</v>
      </c>
      <c r="EH20" s="131" t="s">
        <v>9</v>
      </c>
      <c r="EI20" s="138" t="s">
        <v>9</v>
      </c>
      <c r="EJ20" s="127" t="s">
        <v>9</v>
      </c>
      <c r="EK20" s="127" t="s">
        <v>9</v>
      </c>
      <c r="EL20" s="127" t="s">
        <v>9</v>
      </c>
      <c r="EM20" s="127" t="s">
        <v>9</v>
      </c>
      <c r="EN20" s="127" t="s">
        <v>9</v>
      </c>
      <c r="EO20" s="127" t="s">
        <v>9</v>
      </c>
      <c r="EP20" s="127" t="s">
        <v>9</v>
      </c>
      <c r="EQ20" s="127" t="s">
        <v>9</v>
      </c>
      <c r="ER20" s="127" t="s">
        <v>9</v>
      </c>
      <c r="ES20" s="131" t="s">
        <v>9</v>
      </c>
      <c r="ET20" s="131" t="s">
        <v>9</v>
      </c>
      <c r="EU20" s="131" t="s">
        <v>9</v>
      </c>
      <c r="EV20" s="131" t="s">
        <v>9</v>
      </c>
      <c r="EW20" s="131" t="s">
        <v>9</v>
      </c>
      <c r="EX20" s="127" t="s">
        <v>9</v>
      </c>
      <c r="EY20" s="127" t="s">
        <v>9</v>
      </c>
      <c r="EZ20" s="127" t="s">
        <v>9</v>
      </c>
      <c r="FA20" s="127" t="s">
        <v>9</v>
      </c>
      <c r="FB20" s="127" t="s">
        <v>9</v>
      </c>
      <c r="FC20" s="127" t="s">
        <v>9</v>
      </c>
      <c r="FD20" s="127" t="s">
        <v>9</v>
      </c>
      <c r="FE20" s="127" t="s">
        <v>9</v>
      </c>
      <c r="FF20" s="127" t="s">
        <v>9</v>
      </c>
      <c r="FG20" s="127" t="s">
        <v>9</v>
      </c>
      <c r="FH20" s="127" t="s">
        <v>9</v>
      </c>
      <c r="FI20" s="127" t="s">
        <v>9</v>
      </c>
      <c r="FJ20" s="172" t="s">
        <v>9</v>
      </c>
      <c r="FK20" s="127" t="s">
        <v>9</v>
      </c>
      <c r="FL20" s="126" t="s">
        <v>9</v>
      </c>
      <c r="FM20" s="127" t="s">
        <v>9</v>
      </c>
      <c r="FN20" s="127" t="s">
        <v>9</v>
      </c>
      <c r="FO20" s="127" t="s">
        <v>9</v>
      </c>
      <c r="FP20" s="126" t="s">
        <v>9</v>
      </c>
      <c r="FQ20" s="127" t="s">
        <v>9</v>
      </c>
      <c r="FR20" s="127" t="s">
        <v>9</v>
      </c>
      <c r="FS20" s="127" t="s">
        <v>9</v>
      </c>
      <c r="FT20" s="127" t="s">
        <v>9</v>
      </c>
      <c r="FU20" s="127" t="s">
        <v>9</v>
      </c>
      <c r="FV20" s="127" t="s">
        <v>9</v>
      </c>
      <c r="FW20" s="126" t="s">
        <v>9</v>
      </c>
      <c r="FX20" s="127" t="s">
        <v>9</v>
      </c>
      <c r="FY20" s="127" t="s">
        <v>9</v>
      </c>
      <c r="FZ20" s="127" t="s">
        <v>9</v>
      </c>
      <c r="GA20" s="127" t="s">
        <v>9</v>
      </c>
      <c r="GB20" s="127" t="s">
        <v>9</v>
      </c>
      <c r="GC20" s="127" t="s">
        <v>9</v>
      </c>
      <c r="GD20" s="127" t="s">
        <v>9</v>
      </c>
      <c r="GE20" s="127" t="s">
        <v>9</v>
      </c>
      <c r="GF20" s="127" t="s">
        <v>9</v>
      </c>
      <c r="GG20" s="127" t="s">
        <v>9</v>
      </c>
      <c r="GH20" s="127" t="s">
        <v>9</v>
      </c>
      <c r="GI20" s="127" t="s">
        <v>9</v>
      </c>
      <c r="GJ20" s="127" t="s">
        <v>9</v>
      </c>
      <c r="GK20" s="127" t="s">
        <v>9</v>
      </c>
      <c r="GL20" s="127" t="s">
        <v>9</v>
      </c>
      <c r="GM20" s="127" t="s">
        <v>9</v>
      </c>
      <c r="GN20" s="127" t="s">
        <v>9</v>
      </c>
      <c r="GO20" s="131" t="s">
        <v>9</v>
      </c>
      <c r="GP20" s="131" t="s">
        <v>9</v>
      </c>
      <c r="GQ20" s="131"/>
      <c r="GR20" s="138" t="s">
        <v>9</v>
      </c>
      <c r="GS20" s="127" t="s">
        <v>9</v>
      </c>
      <c r="GT20" s="127" t="s">
        <v>9</v>
      </c>
      <c r="GU20" s="127" t="s">
        <v>9</v>
      </c>
      <c r="GV20" s="127" t="s">
        <v>9</v>
      </c>
      <c r="GW20" s="127" t="s">
        <v>9</v>
      </c>
      <c r="GX20" s="127" t="s">
        <v>9</v>
      </c>
      <c r="GY20" s="127" t="s">
        <v>9</v>
      </c>
      <c r="GZ20" s="127" t="s">
        <v>9</v>
      </c>
      <c r="HA20" s="127" t="s">
        <v>9</v>
      </c>
      <c r="HB20" s="127" t="s">
        <v>9</v>
      </c>
      <c r="HC20" s="127" t="s">
        <v>9</v>
      </c>
      <c r="HD20" s="127" t="s">
        <v>9</v>
      </c>
      <c r="HE20" s="127" t="s">
        <v>9</v>
      </c>
      <c r="HF20" s="127" t="s">
        <v>9</v>
      </c>
      <c r="HG20" s="127" t="s">
        <v>9</v>
      </c>
      <c r="HH20" s="127" t="s">
        <v>9</v>
      </c>
      <c r="HI20" s="127" t="s">
        <v>9</v>
      </c>
      <c r="HJ20" s="127" t="s">
        <v>9</v>
      </c>
      <c r="HK20" s="127" t="s">
        <v>9</v>
      </c>
      <c r="HL20" s="127" t="s">
        <v>9</v>
      </c>
      <c r="HM20" s="127" t="s">
        <v>9</v>
      </c>
      <c r="HN20" s="127" t="s">
        <v>9</v>
      </c>
      <c r="HO20" s="127" t="s">
        <v>9</v>
      </c>
      <c r="HP20" s="127" t="s">
        <v>9</v>
      </c>
      <c r="HQ20" s="127" t="s">
        <v>9</v>
      </c>
      <c r="HR20" s="127" t="s">
        <v>9</v>
      </c>
      <c r="HS20" s="131" t="s">
        <v>9</v>
      </c>
      <c r="HT20" s="127" t="s">
        <v>9</v>
      </c>
      <c r="HU20" s="127" t="s">
        <v>9</v>
      </c>
      <c r="HV20" s="127" t="s">
        <v>9</v>
      </c>
      <c r="HW20" s="131" t="s">
        <v>9</v>
      </c>
      <c r="HX20" s="131" t="s">
        <v>9</v>
      </c>
      <c r="HY20" s="130" t="s">
        <v>9</v>
      </c>
      <c r="HZ20" s="130" t="s">
        <v>9</v>
      </c>
      <c r="IA20" s="126" t="s">
        <v>9</v>
      </c>
      <c r="IB20" s="127" t="s">
        <v>9</v>
      </c>
      <c r="IC20" s="131" t="s">
        <v>9</v>
      </c>
      <c r="ID20" s="127" t="s">
        <v>9</v>
      </c>
      <c r="IE20" s="127" t="s">
        <v>9</v>
      </c>
      <c r="IF20" s="126" t="s">
        <v>9</v>
      </c>
      <c r="IG20" s="126" t="s">
        <v>9</v>
      </c>
      <c r="IH20" s="126" t="s">
        <v>9</v>
      </c>
      <c r="II20" s="127" t="s">
        <v>9</v>
      </c>
      <c r="IJ20" s="127" t="s">
        <v>9</v>
      </c>
      <c r="IK20" s="127" t="s">
        <v>9</v>
      </c>
      <c r="IL20" s="131" t="s">
        <v>9</v>
      </c>
      <c r="IM20" s="130" t="s">
        <v>9</v>
      </c>
      <c r="IN20" s="127" t="s">
        <v>9</v>
      </c>
      <c r="IO20" s="126" t="s">
        <v>9</v>
      </c>
      <c r="IP20" s="131" t="s">
        <v>9</v>
      </c>
      <c r="IQ20" s="131" t="s">
        <v>9</v>
      </c>
      <c r="IR20" s="127" t="s">
        <v>9</v>
      </c>
      <c r="IS20" s="127" t="s">
        <v>9</v>
      </c>
      <c r="IT20" s="126" t="s">
        <v>9</v>
      </c>
      <c r="IU20" s="127" t="s">
        <v>9</v>
      </c>
      <c r="IV20" s="131" t="s">
        <v>9</v>
      </c>
      <c r="IW20" s="130" t="s">
        <v>9</v>
      </c>
      <c r="IX20" s="130" t="s">
        <v>9</v>
      </c>
      <c r="IY20" s="130" t="s">
        <v>9</v>
      </c>
      <c r="IZ20" s="131" t="s">
        <v>9</v>
      </c>
      <c r="JA20" s="131" t="s">
        <v>9</v>
      </c>
      <c r="JB20" s="126" t="s">
        <v>9</v>
      </c>
      <c r="JC20" s="127" t="s">
        <v>9</v>
      </c>
      <c r="JD20" s="126" t="s">
        <v>9</v>
      </c>
      <c r="JE20" s="127" t="s">
        <v>9</v>
      </c>
      <c r="JF20" s="127" t="s">
        <v>9</v>
      </c>
      <c r="JG20" s="126" t="s">
        <v>9</v>
      </c>
      <c r="JH20" s="127" t="s">
        <v>9</v>
      </c>
      <c r="JI20" s="127" t="s">
        <v>9</v>
      </c>
      <c r="JJ20" s="127" t="s">
        <v>9</v>
      </c>
      <c r="JK20" s="127" t="s">
        <v>9</v>
      </c>
      <c r="JL20" s="126" t="s">
        <v>9</v>
      </c>
      <c r="JM20" s="127" t="s">
        <v>9</v>
      </c>
      <c r="JN20" s="127" t="s">
        <v>9</v>
      </c>
      <c r="JO20" s="127" t="s">
        <v>9</v>
      </c>
      <c r="JP20" s="127" t="s">
        <v>9</v>
      </c>
      <c r="JQ20" s="127" t="s">
        <v>9</v>
      </c>
      <c r="JR20" s="127" t="s">
        <v>9</v>
      </c>
      <c r="JS20" s="127" t="s">
        <v>9</v>
      </c>
      <c r="JT20" s="131" t="s">
        <v>9</v>
      </c>
      <c r="JU20" s="131" t="s">
        <v>832</v>
      </c>
      <c r="JV20" s="130">
        <v>3</v>
      </c>
      <c r="JW20" s="130">
        <v>3</v>
      </c>
      <c r="JX20" s="130">
        <v>5</v>
      </c>
      <c r="JY20" s="131" t="s">
        <v>833</v>
      </c>
      <c r="JZ20" s="130">
        <v>2</v>
      </c>
      <c r="KA20" s="131" t="s">
        <v>834</v>
      </c>
      <c r="KB20" s="131" t="s">
        <v>833</v>
      </c>
      <c r="KC20" s="127" t="s">
        <v>9</v>
      </c>
      <c r="KD20" s="131" t="s">
        <v>833</v>
      </c>
      <c r="KE20" s="131" t="s">
        <v>9</v>
      </c>
      <c r="KF20" s="130" t="s">
        <v>9</v>
      </c>
      <c r="KG20" s="131" t="s">
        <v>9</v>
      </c>
      <c r="KH20" s="131" t="s">
        <v>9</v>
      </c>
      <c r="KI20" s="127" t="s">
        <v>9</v>
      </c>
      <c r="KJ20" s="91" t="s">
        <v>844</v>
      </c>
      <c r="KK20" s="130" t="s">
        <v>9</v>
      </c>
      <c r="KL20" s="91" t="s">
        <v>844</v>
      </c>
      <c r="KM20" s="127" t="s">
        <v>9</v>
      </c>
      <c r="KN20" s="127" t="s">
        <v>9</v>
      </c>
      <c r="KO20" s="127" t="s">
        <v>9</v>
      </c>
      <c r="KP20" s="131" t="s">
        <v>9</v>
      </c>
      <c r="KQ20" s="139" t="s">
        <v>9</v>
      </c>
      <c r="KR20" s="139" t="s">
        <v>9</v>
      </c>
      <c r="KS20" s="139" t="s">
        <v>9</v>
      </c>
      <c r="KT20" s="126" t="s">
        <v>9</v>
      </c>
      <c r="KU20" s="127" t="s">
        <v>9</v>
      </c>
      <c r="KV20" s="126" t="s">
        <v>9</v>
      </c>
      <c r="KW20" s="139" t="s">
        <v>9</v>
      </c>
      <c r="KX20" s="139" t="s">
        <v>9</v>
      </c>
      <c r="KY20" s="91" t="s">
        <v>845</v>
      </c>
      <c r="KZ20" s="126" t="s">
        <v>9</v>
      </c>
      <c r="LA20" s="127" t="s">
        <v>9</v>
      </c>
      <c r="LB20" s="127" t="s">
        <v>9</v>
      </c>
      <c r="LC20" s="127" t="s">
        <v>9</v>
      </c>
      <c r="LD20" s="91" t="s">
        <v>836</v>
      </c>
      <c r="LE20" s="131" t="s">
        <v>9</v>
      </c>
      <c r="LF20" s="131" t="s">
        <v>9</v>
      </c>
      <c r="LG20" s="131" t="s">
        <v>9</v>
      </c>
      <c r="LH20" s="131" t="s">
        <v>9</v>
      </c>
      <c r="LI20" s="127" t="s">
        <v>9</v>
      </c>
      <c r="LJ20" s="131" t="s">
        <v>9</v>
      </c>
      <c r="LK20" s="130" t="s">
        <v>9</v>
      </c>
      <c r="LL20" s="127" t="s">
        <v>9</v>
      </c>
      <c r="LM20" s="127" t="s">
        <v>9</v>
      </c>
      <c r="LN20" s="127" t="s">
        <v>9</v>
      </c>
      <c r="LO20" s="131" t="s">
        <v>9</v>
      </c>
      <c r="LP20" s="131" t="s">
        <v>9</v>
      </c>
      <c r="LQ20" s="131" t="s">
        <v>9</v>
      </c>
      <c r="LR20" s="127" t="s">
        <v>9</v>
      </c>
      <c r="LS20" s="127" t="s">
        <v>9</v>
      </c>
      <c r="LT20" s="127" t="s">
        <v>9</v>
      </c>
      <c r="LU20" s="127" t="s">
        <v>9</v>
      </c>
      <c r="LV20" s="171" t="s">
        <v>9</v>
      </c>
      <c r="LW20" s="131" t="s">
        <v>9</v>
      </c>
      <c r="LX20" s="131" t="s">
        <v>9</v>
      </c>
      <c r="LY20" s="130" t="s">
        <v>9</v>
      </c>
      <c r="LZ20" s="130" t="s">
        <v>9</v>
      </c>
      <c r="MA20" s="171" t="s">
        <v>9</v>
      </c>
      <c r="MB20" s="171" t="s">
        <v>9</v>
      </c>
      <c r="MC20" s="131" t="s">
        <v>9</v>
      </c>
      <c r="MD20" s="171" t="s">
        <v>9</v>
      </c>
      <c r="ME20" s="138" t="s">
        <v>9</v>
      </c>
      <c r="MF20" s="131" t="s">
        <v>9</v>
      </c>
      <c r="MG20" s="131" t="s">
        <v>9</v>
      </c>
      <c r="MH20" s="130" t="s">
        <v>9</v>
      </c>
      <c r="MI20" s="171" t="s">
        <v>9</v>
      </c>
      <c r="MJ20" s="171" t="s">
        <v>9</v>
      </c>
      <c r="MK20" s="138" t="s">
        <v>9</v>
      </c>
      <c r="ML20" s="139" t="s">
        <v>9</v>
      </c>
      <c r="MM20" s="131" t="s">
        <v>9</v>
      </c>
      <c r="MN20" s="131" t="s">
        <v>9</v>
      </c>
      <c r="MO20" s="127" t="s">
        <v>9</v>
      </c>
      <c r="MP20" s="138" t="s">
        <v>9</v>
      </c>
      <c r="MQ20" s="138" t="s">
        <v>9</v>
      </c>
      <c r="MR20" s="171" t="s">
        <v>9</v>
      </c>
      <c r="MS20" s="127" t="s">
        <v>9</v>
      </c>
      <c r="MT20" s="139" t="s">
        <v>9</v>
      </c>
      <c r="MU20" s="127" t="s">
        <v>9</v>
      </c>
      <c r="MV20" s="214"/>
    </row>
    <row r="21" ht="29.25" spans="1:360">
      <c r="A21" s="102"/>
      <c r="B21" s="91" t="s">
        <v>837</v>
      </c>
      <c r="C21" s="92" t="s">
        <v>870</v>
      </c>
      <c r="D21" s="91" t="s">
        <v>817</v>
      </c>
      <c r="E21" s="91" t="s">
        <v>871</v>
      </c>
      <c r="F21" s="91" t="s">
        <v>840</v>
      </c>
      <c r="G21" s="91" t="s">
        <v>872</v>
      </c>
      <c r="H21" s="91" t="s">
        <v>820</v>
      </c>
      <c r="I21" s="91" t="s">
        <v>842</v>
      </c>
      <c r="J21" s="126" t="s">
        <v>9</v>
      </c>
      <c r="K21" s="127" t="s">
        <v>9</v>
      </c>
      <c r="L21" s="126" t="s">
        <v>9</v>
      </c>
      <c r="M21" s="127" t="s">
        <v>9</v>
      </c>
      <c r="N21" s="126" t="s">
        <v>9</v>
      </c>
      <c r="O21" s="127" t="s">
        <v>9</v>
      </c>
      <c r="P21" s="128" t="s">
        <v>9</v>
      </c>
      <c r="Q21" s="138"/>
      <c r="R21" s="131" t="s">
        <v>822</v>
      </c>
      <c r="S21" s="127" t="s">
        <v>9</v>
      </c>
      <c r="T21" s="127" t="s">
        <v>9</v>
      </c>
      <c r="U21" s="127" t="s">
        <v>9</v>
      </c>
      <c r="V21" s="127" t="s">
        <v>9</v>
      </c>
      <c r="W21" s="127" t="s">
        <v>9</v>
      </c>
      <c r="X21" s="127" t="s">
        <v>9</v>
      </c>
      <c r="Y21" s="127" t="s">
        <v>9</v>
      </c>
      <c r="Z21" s="127" t="s">
        <v>9</v>
      </c>
      <c r="AA21" s="127" t="s">
        <v>9</v>
      </c>
      <c r="AB21" s="127" t="s">
        <v>9</v>
      </c>
      <c r="AC21" s="127" t="s">
        <v>9</v>
      </c>
      <c r="AD21" s="127" t="s">
        <v>9</v>
      </c>
      <c r="AE21" s="127" t="s">
        <v>9</v>
      </c>
      <c r="AF21" s="127" t="s">
        <v>9</v>
      </c>
      <c r="AG21" s="127" t="s">
        <v>9</v>
      </c>
      <c r="AH21" s="127" t="s">
        <v>9</v>
      </c>
      <c r="AI21" s="127" t="s">
        <v>9</v>
      </c>
      <c r="AJ21" s="127" t="s">
        <v>9</v>
      </c>
      <c r="AK21" s="127" t="s">
        <v>9</v>
      </c>
      <c r="AL21" s="127" t="s">
        <v>9</v>
      </c>
      <c r="AM21" s="127" t="s">
        <v>9</v>
      </c>
      <c r="AN21" s="127" t="s">
        <v>9</v>
      </c>
      <c r="AO21" s="127" t="s">
        <v>9</v>
      </c>
      <c r="AP21" s="131" t="s">
        <v>9</v>
      </c>
      <c r="AQ21" s="131" t="s">
        <v>9</v>
      </c>
      <c r="AR21" s="127" t="s">
        <v>9</v>
      </c>
      <c r="AS21" s="127" t="s">
        <v>9</v>
      </c>
      <c r="AT21" s="127" t="s">
        <v>9</v>
      </c>
      <c r="AU21" s="127" t="s">
        <v>9</v>
      </c>
      <c r="AV21" s="127" t="s">
        <v>9</v>
      </c>
      <c r="AW21" s="127" t="s">
        <v>9</v>
      </c>
      <c r="AX21" s="127" t="s">
        <v>9</v>
      </c>
      <c r="AY21" s="127" t="s">
        <v>9</v>
      </c>
      <c r="AZ21" s="127" t="s">
        <v>9</v>
      </c>
      <c r="BA21" s="127" t="s">
        <v>9</v>
      </c>
      <c r="BB21" s="127" t="s">
        <v>9</v>
      </c>
      <c r="BC21" s="127" t="s">
        <v>9</v>
      </c>
      <c r="BD21" s="91" t="s">
        <v>873</v>
      </c>
      <c r="BE21" s="91" t="s">
        <v>873</v>
      </c>
      <c r="BF21" s="131" t="s">
        <v>9</v>
      </c>
      <c r="BG21" s="131" t="s">
        <v>9</v>
      </c>
      <c r="BH21" s="131" t="s">
        <v>9</v>
      </c>
      <c r="BI21" s="131" t="s">
        <v>9</v>
      </c>
      <c r="BJ21" s="131" t="s">
        <v>9</v>
      </c>
      <c r="BK21" s="131" t="s">
        <v>9</v>
      </c>
      <c r="BL21" s="131" t="s">
        <v>9</v>
      </c>
      <c r="BM21" s="131" t="s">
        <v>9</v>
      </c>
      <c r="BN21" s="131" t="s">
        <v>9</v>
      </c>
      <c r="BO21" s="127" t="s">
        <v>9</v>
      </c>
      <c r="BP21" s="131" t="s">
        <v>854</v>
      </c>
      <c r="BQ21" s="131" t="s">
        <v>864</v>
      </c>
      <c r="BR21" s="131" t="s">
        <v>855</v>
      </c>
      <c r="BS21" s="131" t="s">
        <v>215</v>
      </c>
      <c r="BT21" s="131" t="s">
        <v>9</v>
      </c>
      <c r="BU21" s="138" t="s">
        <v>9</v>
      </c>
      <c r="BV21" s="131" t="s">
        <v>9</v>
      </c>
      <c r="BW21" s="91" t="s">
        <v>830</v>
      </c>
      <c r="BX21" s="127" t="s">
        <v>9</v>
      </c>
      <c r="BY21" s="131" t="s">
        <v>9</v>
      </c>
      <c r="BZ21" s="131" t="s">
        <v>9</v>
      </c>
      <c r="CA21" s="131" t="s">
        <v>9</v>
      </c>
      <c r="CB21" s="131" t="s">
        <v>9</v>
      </c>
      <c r="CC21" s="131" t="s">
        <v>9</v>
      </c>
      <c r="CD21" s="131" t="s">
        <v>9</v>
      </c>
      <c r="CE21" s="131" t="s">
        <v>9</v>
      </c>
      <c r="CF21" s="131" t="s">
        <v>9</v>
      </c>
      <c r="CG21" s="139" t="s">
        <v>9</v>
      </c>
      <c r="CH21" s="127" t="s">
        <v>9</v>
      </c>
      <c r="CI21" s="127" t="s">
        <v>9</v>
      </c>
      <c r="CJ21" s="127" t="s">
        <v>9</v>
      </c>
      <c r="CK21" s="127" t="s">
        <v>9</v>
      </c>
      <c r="CL21" s="126" t="s">
        <v>9</v>
      </c>
      <c r="CM21" s="127" t="s">
        <v>9</v>
      </c>
      <c r="CN21" s="127" t="s">
        <v>9</v>
      </c>
      <c r="CO21" s="127" t="s">
        <v>9</v>
      </c>
      <c r="CP21" s="127" t="s">
        <v>9</v>
      </c>
      <c r="CQ21" s="127" t="s">
        <v>9</v>
      </c>
      <c r="CR21" s="127" t="s">
        <v>9</v>
      </c>
      <c r="CS21" s="127" t="s">
        <v>9</v>
      </c>
      <c r="CT21" s="127" t="s">
        <v>9</v>
      </c>
      <c r="CU21" s="131" t="s">
        <v>9</v>
      </c>
      <c r="CV21" s="127" t="s">
        <v>9</v>
      </c>
      <c r="CW21" s="127" t="s">
        <v>9</v>
      </c>
      <c r="CX21" s="127" t="s">
        <v>9</v>
      </c>
      <c r="CY21" s="131" t="s">
        <v>9</v>
      </c>
      <c r="CZ21" s="131" t="s">
        <v>9</v>
      </c>
      <c r="DA21" s="131" t="s">
        <v>9</v>
      </c>
      <c r="DB21" s="131" t="s">
        <v>9</v>
      </c>
      <c r="DC21" s="131" t="s">
        <v>9</v>
      </c>
      <c r="DD21" s="127" t="s">
        <v>9</v>
      </c>
      <c r="DE21" s="127" t="s">
        <v>9</v>
      </c>
      <c r="DF21" s="131" t="s">
        <v>9</v>
      </c>
      <c r="DG21" s="127" t="s">
        <v>9</v>
      </c>
      <c r="DH21" s="138" t="s">
        <v>9</v>
      </c>
      <c r="DI21" s="127" t="s">
        <v>9</v>
      </c>
      <c r="DJ21" s="131" t="s">
        <v>9</v>
      </c>
      <c r="DK21" s="131" t="s">
        <v>9</v>
      </c>
      <c r="DL21" s="131" t="s">
        <v>9</v>
      </c>
      <c r="DM21" s="131" t="s">
        <v>9</v>
      </c>
      <c r="DN21" s="131" t="s">
        <v>9</v>
      </c>
      <c r="DO21" s="131" t="s">
        <v>9</v>
      </c>
      <c r="DP21" s="131" t="s">
        <v>9</v>
      </c>
      <c r="DQ21" s="131" t="s">
        <v>9</v>
      </c>
      <c r="DR21" s="130" t="s">
        <v>9</v>
      </c>
      <c r="DS21" s="131" t="s">
        <v>9</v>
      </c>
      <c r="DT21" s="131" t="s">
        <v>9</v>
      </c>
      <c r="DU21" s="131" t="s">
        <v>9</v>
      </c>
      <c r="DV21" s="131" t="s">
        <v>9</v>
      </c>
      <c r="DW21" s="131" t="s">
        <v>9</v>
      </c>
      <c r="DX21" s="127" t="s">
        <v>9</v>
      </c>
      <c r="DY21" s="126" t="s">
        <v>9</v>
      </c>
      <c r="DZ21" s="139" t="s">
        <v>9</v>
      </c>
      <c r="EA21" s="131" t="s">
        <v>9</v>
      </c>
      <c r="EB21" s="127" t="s">
        <v>9</v>
      </c>
      <c r="EC21" s="127" t="s">
        <v>9</v>
      </c>
      <c r="ED21" s="126" t="s">
        <v>9</v>
      </c>
      <c r="EE21" s="139" t="s">
        <v>9</v>
      </c>
      <c r="EF21" s="127" t="s">
        <v>9</v>
      </c>
      <c r="EG21" s="131" t="s">
        <v>9</v>
      </c>
      <c r="EH21" s="131" t="s">
        <v>9</v>
      </c>
      <c r="EI21" s="138" t="s">
        <v>9</v>
      </c>
      <c r="EJ21" s="127" t="s">
        <v>9</v>
      </c>
      <c r="EK21" s="127" t="s">
        <v>9</v>
      </c>
      <c r="EL21" s="127" t="s">
        <v>9</v>
      </c>
      <c r="EM21" s="127" t="s">
        <v>9</v>
      </c>
      <c r="EN21" s="127" t="s">
        <v>9</v>
      </c>
      <c r="EO21" s="127" t="s">
        <v>9</v>
      </c>
      <c r="EP21" s="127" t="s">
        <v>9</v>
      </c>
      <c r="EQ21" s="127" t="s">
        <v>9</v>
      </c>
      <c r="ER21" s="127" t="s">
        <v>9</v>
      </c>
      <c r="ES21" s="131" t="s">
        <v>9</v>
      </c>
      <c r="ET21" s="131" t="s">
        <v>9</v>
      </c>
      <c r="EU21" s="131" t="s">
        <v>9</v>
      </c>
      <c r="EV21" s="131" t="s">
        <v>9</v>
      </c>
      <c r="EW21" s="131" t="s">
        <v>9</v>
      </c>
      <c r="EX21" s="127" t="s">
        <v>9</v>
      </c>
      <c r="EY21" s="127" t="s">
        <v>9</v>
      </c>
      <c r="EZ21" s="127" t="s">
        <v>9</v>
      </c>
      <c r="FA21" s="127" t="s">
        <v>9</v>
      </c>
      <c r="FB21" s="127" t="s">
        <v>9</v>
      </c>
      <c r="FC21" s="127" t="s">
        <v>9</v>
      </c>
      <c r="FD21" s="127" t="s">
        <v>9</v>
      </c>
      <c r="FE21" s="127" t="s">
        <v>9</v>
      </c>
      <c r="FF21" s="127" t="s">
        <v>9</v>
      </c>
      <c r="FG21" s="127" t="s">
        <v>9</v>
      </c>
      <c r="FH21" s="127" t="s">
        <v>9</v>
      </c>
      <c r="FI21" s="127" t="s">
        <v>9</v>
      </c>
      <c r="FJ21" s="172" t="s">
        <v>9</v>
      </c>
      <c r="FK21" s="127" t="s">
        <v>9</v>
      </c>
      <c r="FL21" s="126" t="s">
        <v>9</v>
      </c>
      <c r="FM21" s="127" t="s">
        <v>9</v>
      </c>
      <c r="FN21" s="127" t="s">
        <v>9</v>
      </c>
      <c r="FO21" s="127" t="s">
        <v>9</v>
      </c>
      <c r="FP21" s="126" t="s">
        <v>9</v>
      </c>
      <c r="FQ21" s="127" t="s">
        <v>9</v>
      </c>
      <c r="FR21" s="127" t="s">
        <v>9</v>
      </c>
      <c r="FS21" s="127" t="s">
        <v>9</v>
      </c>
      <c r="FT21" s="127" t="s">
        <v>9</v>
      </c>
      <c r="FU21" s="127" t="s">
        <v>9</v>
      </c>
      <c r="FV21" s="127" t="s">
        <v>9</v>
      </c>
      <c r="FW21" s="126" t="s">
        <v>9</v>
      </c>
      <c r="FX21" s="127" t="s">
        <v>9</v>
      </c>
      <c r="FY21" s="127" t="s">
        <v>9</v>
      </c>
      <c r="FZ21" s="127" t="s">
        <v>9</v>
      </c>
      <c r="GA21" s="127" t="s">
        <v>9</v>
      </c>
      <c r="GB21" s="127" t="s">
        <v>9</v>
      </c>
      <c r="GC21" s="127" t="s">
        <v>9</v>
      </c>
      <c r="GD21" s="127" t="s">
        <v>9</v>
      </c>
      <c r="GE21" s="127" t="s">
        <v>9</v>
      </c>
      <c r="GF21" s="127" t="s">
        <v>9</v>
      </c>
      <c r="GG21" s="127" t="s">
        <v>9</v>
      </c>
      <c r="GH21" s="127" t="s">
        <v>9</v>
      </c>
      <c r="GI21" s="127" t="s">
        <v>9</v>
      </c>
      <c r="GJ21" s="127" t="s">
        <v>9</v>
      </c>
      <c r="GK21" s="127" t="s">
        <v>9</v>
      </c>
      <c r="GL21" s="127" t="s">
        <v>9</v>
      </c>
      <c r="GM21" s="127" t="s">
        <v>9</v>
      </c>
      <c r="GN21" s="127" t="s">
        <v>9</v>
      </c>
      <c r="GO21" s="131" t="s">
        <v>9</v>
      </c>
      <c r="GP21" s="131" t="s">
        <v>9</v>
      </c>
      <c r="GQ21" s="131"/>
      <c r="GR21" s="138" t="s">
        <v>9</v>
      </c>
      <c r="GS21" s="127" t="s">
        <v>9</v>
      </c>
      <c r="GT21" s="127" t="s">
        <v>9</v>
      </c>
      <c r="GU21" s="127" t="s">
        <v>9</v>
      </c>
      <c r="GV21" s="127" t="s">
        <v>9</v>
      </c>
      <c r="GW21" s="127" t="s">
        <v>9</v>
      </c>
      <c r="GX21" s="127" t="s">
        <v>9</v>
      </c>
      <c r="GY21" s="127" t="s">
        <v>9</v>
      </c>
      <c r="GZ21" s="127" t="s">
        <v>9</v>
      </c>
      <c r="HA21" s="127" t="s">
        <v>9</v>
      </c>
      <c r="HB21" s="127" t="s">
        <v>9</v>
      </c>
      <c r="HC21" s="127" t="s">
        <v>9</v>
      </c>
      <c r="HD21" s="127" t="s">
        <v>9</v>
      </c>
      <c r="HE21" s="127" t="s">
        <v>9</v>
      </c>
      <c r="HF21" s="127" t="s">
        <v>9</v>
      </c>
      <c r="HG21" s="127" t="s">
        <v>9</v>
      </c>
      <c r="HH21" s="127" t="s">
        <v>9</v>
      </c>
      <c r="HI21" s="127" t="s">
        <v>9</v>
      </c>
      <c r="HJ21" s="127" t="s">
        <v>9</v>
      </c>
      <c r="HK21" s="127" t="s">
        <v>9</v>
      </c>
      <c r="HL21" s="127" t="s">
        <v>9</v>
      </c>
      <c r="HM21" s="127" t="s">
        <v>9</v>
      </c>
      <c r="HN21" s="127" t="s">
        <v>9</v>
      </c>
      <c r="HO21" s="127" t="s">
        <v>9</v>
      </c>
      <c r="HP21" s="127" t="s">
        <v>9</v>
      </c>
      <c r="HQ21" s="127" t="s">
        <v>9</v>
      </c>
      <c r="HR21" s="127" t="s">
        <v>9</v>
      </c>
      <c r="HS21" s="131" t="s">
        <v>9</v>
      </c>
      <c r="HT21" s="127" t="s">
        <v>9</v>
      </c>
      <c r="HU21" s="127" t="s">
        <v>9</v>
      </c>
      <c r="HV21" s="127" t="s">
        <v>9</v>
      </c>
      <c r="HW21" s="131" t="s">
        <v>9</v>
      </c>
      <c r="HX21" s="131" t="s">
        <v>9</v>
      </c>
      <c r="HY21" s="130" t="s">
        <v>9</v>
      </c>
      <c r="HZ21" s="130" t="s">
        <v>9</v>
      </c>
      <c r="IA21" s="126" t="s">
        <v>9</v>
      </c>
      <c r="IB21" s="127" t="s">
        <v>9</v>
      </c>
      <c r="IC21" s="131" t="s">
        <v>9</v>
      </c>
      <c r="ID21" s="127" t="s">
        <v>9</v>
      </c>
      <c r="IE21" s="127" t="s">
        <v>9</v>
      </c>
      <c r="IF21" s="126" t="s">
        <v>9</v>
      </c>
      <c r="IG21" s="126" t="s">
        <v>9</v>
      </c>
      <c r="IH21" s="126" t="s">
        <v>9</v>
      </c>
      <c r="II21" s="127" t="s">
        <v>9</v>
      </c>
      <c r="IJ21" s="127" t="s">
        <v>9</v>
      </c>
      <c r="IK21" s="127" t="s">
        <v>9</v>
      </c>
      <c r="IL21" s="131" t="s">
        <v>9</v>
      </c>
      <c r="IM21" s="130" t="s">
        <v>9</v>
      </c>
      <c r="IN21" s="127" t="s">
        <v>9</v>
      </c>
      <c r="IO21" s="126" t="s">
        <v>9</v>
      </c>
      <c r="IP21" s="131" t="s">
        <v>9</v>
      </c>
      <c r="IQ21" s="131" t="s">
        <v>9</v>
      </c>
      <c r="IR21" s="127" t="s">
        <v>9</v>
      </c>
      <c r="IS21" s="127" t="s">
        <v>9</v>
      </c>
      <c r="IT21" s="126" t="s">
        <v>9</v>
      </c>
      <c r="IU21" s="127" t="s">
        <v>9</v>
      </c>
      <c r="IV21" s="131" t="s">
        <v>9</v>
      </c>
      <c r="IW21" s="130" t="s">
        <v>9</v>
      </c>
      <c r="IX21" s="130" t="s">
        <v>9</v>
      </c>
      <c r="IY21" s="130" t="s">
        <v>9</v>
      </c>
      <c r="IZ21" s="131" t="s">
        <v>9</v>
      </c>
      <c r="JA21" s="131" t="s">
        <v>9</v>
      </c>
      <c r="JB21" s="126" t="s">
        <v>9</v>
      </c>
      <c r="JC21" s="127" t="s">
        <v>9</v>
      </c>
      <c r="JD21" s="126" t="s">
        <v>9</v>
      </c>
      <c r="JE21" s="127" t="s">
        <v>9</v>
      </c>
      <c r="JF21" s="127" t="s">
        <v>9</v>
      </c>
      <c r="JG21" s="126" t="s">
        <v>9</v>
      </c>
      <c r="JH21" s="127" t="s">
        <v>9</v>
      </c>
      <c r="JI21" s="127" t="s">
        <v>9</v>
      </c>
      <c r="JJ21" s="127" t="s">
        <v>9</v>
      </c>
      <c r="JK21" s="127" t="s">
        <v>9</v>
      </c>
      <c r="JL21" s="126" t="s">
        <v>9</v>
      </c>
      <c r="JM21" s="127" t="s">
        <v>9</v>
      </c>
      <c r="JN21" s="127" t="s">
        <v>9</v>
      </c>
      <c r="JO21" s="127" t="s">
        <v>9</v>
      </c>
      <c r="JP21" s="127" t="s">
        <v>9</v>
      </c>
      <c r="JQ21" s="127" t="s">
        <v>9</v>
      </c>
      <c r="JR21" s="127" t="s">
        <v>9</v>
      </c>
      <c r="JS21" s="127" t="s">
        <v>9</v>
      </c>
      <c r="JT21" s="131" t="s">
        <v>9</v>
      </c>
      <c r="JU21" s="131" t="s">
        <v>832</v>
      </c>
      <c r="JV21" s="130">
        <v>3</v>
      </c>
      <c r="JW21" s="130">
        <v>3</v>
      </c>
      <c r="JX21" s="130">
        <v>5</v>
      </c>
      <c r="JY21" s="131" t="s">
        <v>833</v>
      </c>
      <c r="JZ21" s="130">
        <v>2</v>
      </c>
      <c r="KA21" s="131" t="s">
        <v>834</v>
      </c>
      <c r="KB21" s="131" t="s">
        <v>833</v>
      </c>
      <c r="KC21" s="127" t="s">
        <v>9</v>
      </c>
      <c r="KD21" s="131" t="s">
        <v>833</v>
      </c>
      <c r="KE21" s="131" t="s">
        <v>9</v>
      </c>
      <c r="KF21" s="130" t="s">
        <v>9</v>
      </c>
      <c r="KG21" s="131" t="s">
        <v>9</v>
      </c>
      <c r="KH21" s="131" t="s">
        <v>9</v>
      </c>
      <c r="KI21" s="127" t="s">
        <v>9</v>
      </c>
      <c r="KJ21" s="91" t="s">
        <v>844</v>
      </c>
      <c r="KK21" s="130" t="s">
        <v>9</v>
      </c>
      <c r="KL21" s="91" t="s">
        <v>844</v>
      </c>
      <c r="KM21" s="127" t="s">
        <v>9</v>
      </c>
      <c r="KN21" s="127" t="s">
        <v>9</v>
      </c>
      <c r="KO21" s="127" t="s">
        <v>9</v>
      </c>
      <c r="KP21" s="131" t="s">
        <v>9</v>
      </c>
      <c r="KQ21" s="139" t="s">
        <v>9</v>
      </c>
      <c r="KR21" s="139" t="s">
        <v>9</v>
      </c>
      <c r="KS21" s="139" t="s">
        <v>9</v>
      </c>
      <c r="KT21" s="126" t="s">
        <v>9</v>
      </c>
      <c r="KU21" s="127" t="s">
        <v>9</v>
      </c>
      <c r="KV21" s="126" t="s">
        <v>9</v>
      </c>
      <c r="KW21" s="139" t="s">
        <v>9</v>
      </c>
      <c r="KX21" s="139" t="s">
        <v>9</v>
      </c>
      <c r="KY21" s="91" t="s">
        <v>845</v>
      </c>
      <c r="KZ21" s="126" t="s">
        <v>9</v>
      </c>
      <c r="LA21" s="127" t="s">
        <v>9</v>
      </c>
      <c r="LB21" s="127" t="s">
        <v>9</v>
      </c>
      <c r="LC21" s="127" t="s">
        <v>9</v>
      </c>
      <c r="LD21" s="91" t="s">
        <v>836</v>
      </c>
      <c r="LE21" s="131" t="s">
        <v>9</v>
      </c>
      <c r="LF21" s="131" t="s">
        <v>9</v>
      </c>
      <c r="LG21" s="131" t="s">
        <v>9</v>
      </c>
      <c r="LH21" s="131" t="s">
        <v>9</v>
      </c>
      <c r="LI21" s="127" t="s">
        <v>9</v>
      </c>
      <c r="LJ21" s="131" t="s">
        <v>9</v>
      </c>
      <c r="LK21" s="130" t="s">
        <v>9</v>
      </c>
      <c r="LL21" s="127" t="s">
        <v>9</v>
      </c>
      <c r="LM21" s="127" t="s">
        <v>9</v>
      </c>
      <c r="LN21" s="127" t="s">
        <v>9</v>
      </c>
      <c r="LO21" s="131" t="s">
        <v>9</v>
      </c>
      <c r="LP21" s="131" t="s">
        <v>9</v>
      </c>
      <c r="LQ21" s="131" t="s">
        <v>9</v>
      </c>
      <c r="LR21" s="127" t="s">
        <v>9</v>
      </c>
      <c r="LS21" s="127" t="s">
        <v>9</v>
      </c>
      <c r="LT21" s="127" t="s">
        <v>9</v>
      </c>
      <c r="LU21" s="127" t="s">
        <v>9</v>
      </c>
      <c r="LV21" s="171" t="s">
        <v>9</v>
      </c>
      <c r="LW21" s="131" t="s">
        <v>9</v>
      </c>
      <c r="LX21" s="131" t="s">
        <v>9</v>
      </c>
      <c r="LY21" s="130" t="s">
        <v>9</v>
      </c>
      <c r="LZ21" s="130" t="s">
        <v>9</v>
      </c>
      <c r="MA21" s="171" t="s">
        <v>9</v>
      </c>
      <c r="MB21" s="171" t="s">
        <v>9</v>
      </c>
      <c r="MC21" s="131" t="s">
        <v>9</v>
      </c>
      <c r="MD21" s="171" t="s">
        <v>9</v>
      </c>
      <c r="ME21" s="138" t="s">
        <v>9</v>
      </c>
      <c r="MF21" s="131" t="s">
        <v>9</v>
      </c>
      <c r="MG21" s="131" t="s">
        <v>9</v>
      </c>
      <c r="MH21" s="130" t="s">
        <v>9</v>
      </c>
      <c r="MI21" s="171" t="s">
        <v>9</v>
      </c>
      <c r="MJ21" s="171" t="s">
        <v>9</v>
      </c>
      <c r="MK21" s="138" t="s">
        <v>9</v>
      </c>
      <c r="ML21" s="139" t="s">
        <v>9</v>
      </c>
      <c r="MM21" s="131" t="s">
        <v>9</v>
      </c>
      <c r="MN21" s="131" t="s">
        <v>9</v>
      </c>
      <c r="MO21" s="127" t="s">
        <v>9</v>
      </c>
      <c r="MP21" s="138" t="s">
        <v>9</v>
      </c>
      <c r="MQ21" s="138" t="s">
        <v>9</v>
      </c>
      <c r="MR21" s="171" t="s">
        <v>9</v>
      </c>
      <c r="MS21" s="127" t="s">
        <v>9</v>
      </c>
      <c r="MT21" s="139" t="s">
        <v>9</v>
      </c>
      <c r="MU21" s="127" t="s">
        <v>9</v>
      </c>
      <c r="MV21" s="214"/>
    </row>
    <row r="22" ht="15" spans="1:359">
      <c r="A22" s="96"/>
      <c r="B22" s="97"/>
      <c r="C22" s="97"/>
      <c r="D22" s="97" t="s">
        <v>9</v>
      </c>
      <c r="E22" s="97" t="s">
        <v>9</v>
      </c>
      <c r="F22" s="97" t="s">
        <v>9</v>
      </c>
      <c r="G22" s="97"/>
      <c r="H22" s="97" t="s">
        <v>9</v>
      </c>
      <c r="I22" s="97"/>
      <c r="J22" s="97" t="s">
        <v>9</v>
      </c>
      <c r="K22" s="97" t="s">
        <v>9</v>
      </c>
      <c r="L22" s="97" t="s">
        <v>9</v>
      </c>
      <c r="M22" s="97" t="s">
        <v>9</v>
      </c>
      <c r="N22" s="97" t="s">
        <v>9</v>
      </c>
      <c r="O22" s="97" t="s">
        <v>9</v>
      </c>
      <c r="P22" s="97" t="s">
        <v>9</v>
      </c>
      <c r="Q22" s="97"/>
      <c r="R22" s="97"/>
      <c r="S22" s="97" t="s">
        <v>9</v>
      </c>
      <c r="T22" s="97" t="s">
        <v>9</v>
      </c>
      <c r="U22" s="97" t="s">
        <v>9</v>
      </c>
      <c r="V22" s="97" t="s">
        <v>9</v>
      </c>
      <c r="W22" s="97" t="s">
        <v>9</v>
      </c>
      <c r="X22" s="97" t="s">
        <v>9</v>
      </c>
      <c r="Y22" s="97" t="s">
        <v>9</v>
      </c>
      <c r="Z22" s="97" t="s">
        <v>9</v>
      </c>
      <c r="AA22" s="97" t="s">
        <v>9</v>
      </c>
      <c r="AB22" s="97" t="s">
        <v>9</v>
      </c>
      <c r="AC22" s="97" t="s">
        <v>9</v>
      </c>
      <c r="AD22" s="97" t="s">
        <v>9</v>
      </c>
      <c r="AE22" s="97" t="s">
        <v>9</v>
      </c>
      <c r="AF22" s="97" t="s">
        <v>9</v>
      </c>
      <c r="AG22" s="97" t="s">
        <v>9</v>
      </c>
      <c r="AH22" s="97" t="s">
        <v>9</v>
      </c>
      <c r="AI22" s="97" t="s">
        <v>9</v>
      </c>
      <c r="AJ22" s="97" t="s">
        <v>9</v>
      </c>
      <c r="AK22" s="97" t="s">
        <v>9</v>
      </c>
      <c r="AL22" s="97" t="s">
        <v>9</v>
      </c>
      <c r="AM22" s="97" t="s">
        <v>9</v>
      </c>
      <c r="AN22" s="97" t="s">
        <v>9</v>
      </c>
      <c r="AO22" s="97" t="s">
        <v>9</v>
      </c>
      <c r="AP22" s="97" t="s">
        <v>9</v>
      </c>
      <c r="AQ22" s="97" t="s">
        <v>9</v>
      </c>
      <c r="AR22" s="97" t="s">
        <v>9</v>
      </c>
      <c r="AS22" s="97" t="s">
        <v>9</v>
      </c>
      <c r="AT22" s="97" t="s">
        <v>9</v>
      </c>
      <c r="AU22" s="97" t="s">
        <v>9</v>
      </c>
      <c r="AV22" s="97" t="s">
        <v>9</v>
      </c>
      <c r="AW22" s="97" t="s">
        <v>9</v>
      </c>
      <c r="AX22" s="97" t="s">
        <v>9</v>
      </c>
      <c r="AY22" s="97" t="s">
        <v>9</v>
      </c>
      <c r="AZ22" s="97" t="s">
        <v>9</v>
      </c>
      <c r="BA22" s="97" t="s">
        <v>9</v>
      </c>
      <c r="BB22" s="97" t="s">
        <v>9</v>
      </c>
      <c r="BC22" s="97" t="s">
        <v>9</v>
      </c>
      <c r="BD22" s="97" t="s">
        <v>9</v>
      </c>
      <c r="BE22" s="97" t="s">
        <v>9</v>
      </c>
      <c r="BF22" s="97" t="s">
        <v>9</v>
      </c>
      <c r="BG22" s="97" t="s">
        <v>9</v>
      </c>
      <c r="BH22" s="97" t="s">
        <v>9</v>
      </c>
      <c r="BI22" s="97" t="s">
        <v>9</v>
      </c>
      <c r="BJ22" s="97" t="s">
        <v>9</v>
      </c>
      <c r="BK22" s="97" t="s">
        <v>9</v>
      </c>
      <c r="BL22" s="97" t="s">
        <v>9</v>
      </c>
      <c r="BM22" s="97" t="s">
        <v>9</v>
      </c>
      <c r="BN22" s="97" t="s">
        <v>9</v>
      </c>
      <c r="BO22" s="97" t="s">
        <v>9</v>
      </c>
      <c r="BP22" s="97" t="s">
        <v>9</v>
      </c>
      <c r="BQ22" s="97" t="s">
        <v>9</v>
      </c>
      <c r="BR22" s="97" t="s">
        <v>9</v>
      </c>
      <c r="BS22" s="97" t="s">
        <v>9</v>
      </c>
      <c r="BT22" s="97" t="s">
        <v>9</v>
      </c>
      <c r="BU22" s="97" t="s">
        <v>9</v>
      </c>
      <c r="BV22" s="97" t="s">
        <v>9</v>
      </c>
      <c r="BW22" s="97" t="s">
        <v>9</v>
      </c>
      <c r="BX22" s="97" t="s">
        <v>9</v>
      </c>
      <c r="BY22" s="97" t="s">
        <v>9</v>
      </c>
      <c r="BZ22" s="97" t="s">
        <v>9</v>
      </c>
      <c r="CA22" s="97" t="s">
        <v>9</v>
      </c>
      <c r="CB22" s="97" t="s">
        <v>9</v>
      </c>
      <c r="CC22" s="97" t="s">
        <v>9</v>
      </c>
      <c r="CD22" s="97" t="s">
        <v>9</v>
      </c>
      <c r="CE22" s="97" t="s">
        <v>9</v>
      </c>
      <c r="CF22" s="97" t="s">
        <v>9</v>
      </c>
      <c r="CG22" s="97" t="s">
        <v>9</v>
      </c>
      <c r="CH22" s="97" t="s">
        <v>9</v>
      </c>
      <c r="CI22" s="97" t="s">
        <v>9</v>
      </c>
      <c r="CJ22" s="97" t="s">
        <v>9</v>
      </c>
      <c r="CK22" s="97" t="s">
        <v>9</v>
      </c>
      <c r="CL22" s="97" t="s">
        <v>9</v>
      </c>
      <c r="CM22" s="97" t="s">
        <v>9</v>
      </c>
      <c r="CN22" s="97" t="s">
        <v>9</v>
      </c>
      <c r="CO22" s="97" t="s">
        <v>9</v>
      </c>
      <c r="CP22" s="97" t="s">
        <v>9</v>
      </c>
      <c r="CQ22" s="97" t="s">
        <v>9</v>
      </c>
      <c r="CR22" s="97" t="s">
        <v>9</v>
      </c>
      <c r="CS22" s="97" t="s">
        <v>9</v>
      </c>
      <c r="CT22" s="97" t="s">
        <v>9</v>
      </c>
      <c r="CU22" s="97" t="s">
        <v>9</v>
      </c>
      <c r="CV22" s="97" t="s">
        <v>9</v>
      </c>
      <c r="CW22" s="97" t="s">
        <v>9</v>
      </c>
      <c r="CX22" s="97" t="s">
        <v>9</v>
      </c>
      <c r="CY22" s="97" t="s">
        <v>9</v>
      </c>
      <c r="CZ22" s="97" t="s">
        <v>9</v>
      </c>
      <c r="DA22" s="97" t="s">
        <v>9</v>
      </c>
      <c r="DB22" s="97" t="s">
        <v>9</v>
      </c>
      <c r="DC22" s="97" t="s">
        <v>9</v>
      </c>
      <c r="DD22" s="97" t="s">
        <v>9</v>
      </c>
      <c r="DE22" s="97" t="s">
        <v>9</v>
      </c>
      <c r="DF22" s="97" t="s">
        <v>9</v>
      </c>
      <c r="DG22" s="97" t="s">
        <v>9</v>
      </c>
      <c r="DH22" s="97" t="s">
        <v>9</v>
      </c>
      <c r="DI22" s="97" t="s">
        <v>9</v>
      </c>
      <c r="DJ22" s="97" t="s">
        <v>9</v>
      </c>
      <c r="DK22" s="97" t="s">
        <v>9</v>
      </c>
      <c r="DL22" s="97" t="s">
        <v>9</v>
      </c>
      <c r="DM22" s="97" t="s">
        <v>9</v>
      </c>
      <c r="DN22" s="97" t="s">
        <v>9</v>
      </c>
      <c r="DO22" s="97" t="s">
        <v>9</v>
      </c>
      <c r="DP22" s="97" t="s">
        <v>9</v>
      </c>
      <c r="DQ22" s="97" t="s">
        <v>9</v>
      </c>
      <c r="DR22" s="97" t="s">
        <v>9</v>
      </c>
      <c r="DS22" s="97" t="s">
        <v>9</v>
      </c>
      <c r="DT22" s="97" t="s">
        <v>9</v>
      </c>
      <c r="DU22" s="97" t="s">
        <v>9</v>
      </c>
      <c r="DV22" s="97" t="s">
        <v>9</v>
      </c>
      <c r="DW22" s="97" t="s">
        <v>9</v>
      </c>
      <c r="DX22" s="97" t="s">
        <v>9</v>
      </c>
      <c r="DY22" s="97" t="s">
        <v>9</v>
      </c>
      <c r="DZ22" s="97" t="s">
        <v>9</v>
      </c>
      <c r="EA22" s="97" t="s">
        <v>9</v>
      </c>
      <c r="EB22" s="97" t="s">
        <v>9</v>
      </c>
      <c r="EC22" s="97" t="s">
        <v>9</v>
      </c>
      <c r="ED22" s="97" t="s">
        <v>9</v>
      </c>
      <c r="EE22" s="97" t="s">
        <v>9</v>
      </c>
      <c r="EF22" s="97" t="s">
        <v>9</v>
      </c>
      <c r="EG22" s="97" t="s">
        <v>9</v>
      </c>
      <c r="EH22" s="97" t="s">
        <v>9</v>
      </c>
      <c r="EI22" s="97" t="s">
        <v>9</v>
      </c>
      <c r="EJ22" s="97" t="s">
        <v>9</v>
      </c>
      <c r="EK22" s="97" t="s">
        <v>9</v>
      </c>
      <c r="EL22" s="97" t="s">
        <v>9</v>
      </c>
      <c r="EM22" s="97" t="s">
        <v>9</v>
      </c>
      <c r="EN22" s="97" t="s">
        <v>9</v>
      </c>
      <c r="EO22" s="97" t="s">
        <v>9</v>
      </c>
      <c r="EP22" s="97" t="s">
        <v>9</v>
      </c>
      <c r="EQ22" s="97" t="s">
        <v>9</v>
      </c>
      <c r="ER22" s="97" t="s">
        <v>9</v>
      </c>
      <c r="ES22" s="97" t="s">
        <v>9</v>
      </c>
      <c r="ET22" s="97" t="s">
        <v>9</v>
      </c>
      <c r="EU22" s="97" t="s">
        <v>9</v>
      </c>
      <c r="EV22" s="97" t="s">
        <v>9</v>
      </c>
      <c r="EW22" s="97" t="s">
        <v>9</v>
      </c>
      <c r="EX22" s="97" t="s">
        <v>9</v>
      </c>
      <c r="EY22" s="97" t="s">
        <v>9</v>
      </c>
      <c r="EZ22" s="97" t="s">
        <v>9</v>
      </c>
      <c r="FA22" s="97" t="s">
        <v>9</v>
      </c>
      <c r="FB22" s="97" t="s">
        <v>9</v>
      </c>
      <c r="FC22" s="97" t="s">
        <v>9</v>
      </c>
      <c r="FD22" s="97" t="s">
        <v>9</v>
      </c>
      <c r="FE22" s="97" t="s">
        <v>9</v>
      </c>
      <c r="FF22" s="97" t="s">
        <v>9</v>
      </c>
      <c r="FG22" s="97" t="s">
        <v>9</v>
      </c>
      <c r="FH22" s="97" t="s">
        <v>9</v>
      </c>
      <c r="FI22" s="97" t="s">
        <v>9</v>
      </c>
      <c r="FJ22" s="97" t="s">
        <v>9</v>
      </c>
      <c r="FK22" s="97" t="s">
        <v>9</v>
      </c>
      <c r="FL22" s="97" t="s">
        <v>9</v>
      </c>
      <c r="FM22" s="97" t="s">
        <v>9</v>
      </c>
      <c r="FN22" s="97" t="s">
        <v>9</v>
      </c>
      <c r="FO22" s="97" t="s">
        <v>9</v>
      </c>
      <c r="FP22" s="97" t="s">
        <v>9</v>
      </c>
      <c r="FQ22" s="97" t="s">
        <v>9</v>
      </c>
      <c r="FR22" s="97" t="s">
        <v>9</v>
      </c>
      <c r="FS22" s="97" t="s">
        <v>9</v>
      </c>
      <c r="FT22" s="97" t="s">
        <v>9</v>
      </c>
      <c r="FU22" s="97" t="s">
        <v>9</v>
      </c>
      <c r="FV22" s="97" t="s">
        <v>9</v>
      </c>
      <c r="FW22" s="97" t="s">
        <v>9</v>
      </c>
      <c r="FX22" s="97" t="s">
        <v>9</v>
      </c>
      <c r="FY22" s="97" t="s">
        <v>9</v>
      </c>
      <c r="FZ22" s="97" t="s">
        <v>9</v>
      </c>
      <c r="GA22" s="97" t="s">
        <v>9</v>
      </c>
      <c r="GB22" s="97" t="s">
        <v>9</v>
      </c>
      <c r="GC22" s="97" t="s">
        <v>9</v>
      </c>
      <c r="GD22" s="97" t="s">
        <v>9</v>
      </c>
      <c r="GE22" s="97" t="s">
        <v>9</v>
      </c>
      <c r="GF22" s="97" t="s">
        <v>9</v>
      </c>
      <c r="GG22" s="97" t="s">
        <v>9</v>
      </c>
      <c r="GH22" s="97" t="s">
        <v>9</v>
      </c>
      <c r="GI22" s="97" t="s">
        <v>9</v>
      </c>
      <c r="GJ22" s="97" t="s">
        <v>9</v>
      </c>
      <c r="GK22" s="97" t="s">
        <v>9</v>
      </c>
      <c r="GL22" s="97" t="s">
        <v>9</v>
      </c>
      <c r="GM22" s="97" t="s">
        <v>9</v>
      </c>
      <c r="GN22" s="97" t="s">
        <v>9</v>
      </c>
      <c r="GO22" s="97" t="s">
        <v>9</v>
      </c>
      <c r="GP22" s="97" t="s">
        <v>9</v>
      </c>
      <c r="GQ22" s="97"/>
      <c r="GR22" s="97" t="s">
        <v>9</v>
      </c>
      <c r="GS22" s="97" t="s">
        <v>9</v>
      </c>
      <c r="GT22" s="97" t="s">
        <v>9</v>
      </c>
      <c r="GU22" s="97" t="s">
        <v>9</v>
      </c>
      <c r="GV22" s="97" t="s">
        <v>9</v>
      </c>
      <c r="GW22" s="97" t="s">
        <v>9</v>
      </c>
      <c r="GX22" s="97" t="s">
        <v>9</v>
      </c>
      <c r="GY22" s="97" t="s">
        <v>9</v>
      </c>
      <c r="GZ22" s="97" t="s">
        <v>9</v>
      </c>
      <c r="HA22" s="97" t="s">
        <v>9</v>
      </c>
      <c r="HB22" s="97" t="s">
        <v>9</v>
      </c>
      <c r="HC22" s="97" t="s">
        <v>9</v>
      </c>
      <c r="HD22" s="97" t="s">
        <v>9</v>
      </c>
      <c r="HE22" s="97" t="s">
        <v>9</v>
      </c>
      <c r="HF22" s="97" t="s">
        <v>9</v>
      </c>
      <c r="HG22" s="97" t="s">
        <v>9</v>
      </c>
      <c r="HH22" s="97" t="s">
        <v>9</v>
      </c>
      <c r="HI22" s="97" t="s">
        <v>9</v>
      </c>
      <c r="HJ22" s="97" t="s">
        <v>9</v>
      </c>
      <c r="HK22" s="97" t="s">
        <v>9</v>
      </c>
      <c r="HL22" s="97" t="s">
        <v>9</v>
      </c>
      <c r="HM22" s="97" t="s">
        <v>9</v>
      </c>
      <c r="HN22" s="97" t="s">
        <v>9</v>
      </c>
      <c r="HO22" s="97" t="s">
        <v>9</v>
      </c>
      <c r="HP22" s="97" t="s">
        <v>9</v>
      </c>
      <c r="HQ22" s="97" t="s">
        <v>9</v>
      </c>
      <c r="HR22" s="97" t="s">
        <v>9</v>
      </c>
      <c r="HS22" s="97" t="s">
        <v>9</v>
      </c>
      <c r="HT22" s="97" t="s">
        <v>9</v>
      </c>
      <c r="HU22" s="97" t="s">
        <v>9</v>
      </c>
      <c r="HV22" s="97" t="s">
        <v>9</v>
      </c>
      <c r="HW22" s="97" t="s">
        <v>9</v>
      </c>
      <c r="HX22" s="97" t="s">
        <v>9</v>
      </c>
      <c r="HY22" s="97" t="s">
        <v>9</v>
      </c>
      <c r="HZ22" s="97" t="s">
        <v>9</v>
      </c>
      <c r="IA22" s="97" t="s">
        <v>9</v>
      </c>
      <c r="IB22" s="97" t="s">
        <v>9</v>
      </c>
      <c r="IC22" s="97" t="s">
        <v>9</v>
      </c>
      <c r="ID22" s="97" t="s">
        <v>9</v>
      </c>
      <c r="IE22" s="97" t="s">
        <v>9</v>
      </c>
      <c r="IF22" s="97" t="s">
        <v>9</v>
      </c>
      <c r="IG22" s="97" t="s">
        <v>9</v>
      </c>
      <c r="IH22" s="97" t="s">
        <v>9</v>
      </c>
      <c r="II22" s="97" t="s">
        <v>9</v>
      </c>
      <c r="IJ22" s="97" t="s">
        <v>9</v>
      </c>
      <c r="IK22" s="97" t="s">
        <v>9</v>
      </c>
      <c r="IL22" s="97" t="s">
        <v>9</v>
      </c>
      <c r="IM22" s="97" t="s">
        <v>9</v>
      </c>
      <c r="IN22" s="97" t="s">
        <v>9</v>
      </c>
      <c r="IO22" s="97" t="s">
        <v>9</v>
      </c>
      <c r="IP22" s="97" t="s">
        <v>9</v>
      </c>
      <c r="IQ22" s="97" t="s">
        <v>9</v>
      </c>
      <c r="IR22" s="97" t="s">
        <v>9</v>
      </c>
      <c r="IS22" s="97" t="s">
        <v>9</v>
      </c>
      <c r="IT22" s="97" t="s">
        <v>9</v>
      </c>
      <c r="IU22" s="97" t="s">
        <v>9</v>
      </c>
      <c r="IV22" s="97" t="s">
        <v>9</v>
      </c>
      <c r="IW22" s="97" t="s">
        <v>9</v>
      </c>
      <c r="IX22" s="97" t="s">
        <v>9</v>
      </c>
      <c r="IY22" s="97" t="s">
        <v>9</v>
      </c>
      <c r="IZ22" s="97" t="s">
        <v>9</v>
      </c>
      <c r="JA22" s="97" t="s">
        <v>9</v>
      </c>
      <c r="JB22" s="97" t="s">
        <v>9</v>
      </c>
      <c r="JC22" s="97" t="s">
        <v>9</v>
      </c>
      <c r="JD22" s="97" t="s">
        <v>9</v>
      </c>
      <c r="JE22" s="97" t="s">
        <v>9</v>
      </c>
      <c r="JF22" s="97" t="s">
        <v>9</v>
      </c>
      <c r="JG22" s="97" t="s">
        <v>9</v>
      </c>
      <c r="JH22" s="97" t="s">
        <v>9</v>
      </c>
      <c r="JI22" s="97" t="s">
        <v>9</v>
      </c>
      <c r="JJ22" s="97" t="s">
        <v>9</v>
      </c>
      <c r="JK22" s="97" t="s">
        <v>9</v>
      </c>
      <c r="JL22" s="97" t="s">
        <v>9</v>
      </c>
      <c r="JM22" s="97" t="s">
        <v>9</v>
      </c>
      <c r="JN22" s="97" t="s">
        <v>9</v>
      </c>
      <c r="JO22" s="97" t="s">
        <v>9</v>
      </c>
      <c r="JP22" s="97" t="s">
        <v>9</v>
      </c>
      <c r="JQ22" s="97" t="s">
        <v>9</v>
      </c>
      <c r="JR22" s="97" t="s">
        <v>9</v>
      </c>
      <c r="JS22" s="97" t="s">
        <v>9</v>
      </c>
      <c r="JT22" s="97" t="s">
        <v>9</v>
      </c>
      <c r="JU22" s="97" t="s">
        <v>9</v>
      </c>
      <c r="JV22" s="97"/>
      <c r="JW22" s="97"/>
      <c r="JX22" s="97"/>
      <c r="JY22" s="97" t="s">
        <v>9</v>
      </c>
      <c r="JZ22" s="97"/>
      <c r="KA22" s="97" t="s">
        <v>9</v>
      </c>
      <c r="KB22" s="97" t="s">
        <v>9</v>
      </c>
      <c r="KC22" s="97" t="s">
        <v>9</v>
      </c>
      <c r="KD22" s="97" t="s">
        <v>9</v>
      </c>
      <c r="KE22" s="97" t="s">
        <v>9</v>
      </c>
      <c r="KF22" s="97" t="s">
        <v>9</v>
      </c>
      <c r="KG22" s="97" t="s">
        <v>9</v>
      </c>
      <c r="KH22" s="97" t="s">
        <v>9</v>
      </c>
      <c r="KI22" s="97" t="s">
        <v>9</v>
      </c>
      <c r="KJ22" s="97" t="s">
        <v>9</v>
      </c>
      <c r="KK22" s="97" t="s">
        <v>9</v>
      </c>
      <c r="KL22" s="97" t="s">
        <v>9</v>
      </c>
      <c r="KM22" s="97" t="s">
        <v>9</v>
      </c>
      <c r="KN22" s="97" t="s">
        <v>9</v>
      </c>
      <c r="KO22" s="97" t="s">
        <v>9</v>
      </c>
      <c r="KP22" s="97" t="s">
        <v>9</v>
      </c>
      <c r="KQ22" s="97" t="s">
        <v>9</v>
      </c>
      <c r="KR22" s="97" t="s">
        <v>9</v>
      </c>
      <c r="KS22" s="97" t="s">
        <v>9</v>
      </c>
      <c r="KT22" s="97" t="s">
        <v>9</v>
      </c>
      <c r="KU22" s="97" t="s">
        <v>9</v>
      </c>
      <c r="KV22" s="97" t="s">
        <v>9</v>
      </c>
      <c r="KW22" s="97" t="s">
        <v>9</v>
      </c>
      <c r="KX22" s="97" t="s">
        <v>9</v>
      </c>
      <c r="KY22" s="97" t="s">
        <v>9</v>
      </c>
      <c r="KZ22" s="97" t="s">
        <v>9</v>
      </c>
      <c r="LA22" s="97" t="s">
        <v>9</v>
      </c>
      <c r="LB22" s="97" t="s">
        <v>9</v>
      </c>
      <c r="LC22" s="97" t="s">
        <v>9</v>
      </c>
      <c r="LD22" s="97" t="s">
        <v>9</v>
      </c>
      <c r="LE22" s="97" t="s">
        <v>9</v>
      </c>
      <c r="LF22" s="97" t="s">
        <v>9</v>
      </c>
      <c r="LG22" s="97" t="s">
        <v>9</v>
      </c>
      <c r="LH22" s="97" t="s">
        <v>9</v>
      </c>
      <c r="LI22" s="97" t="s">
        <v>9</v>
      </c>
      <c r="LJ22" s="97" t="s">
        <v>9</v>
      </c>
      <c r="LK22" s="97" t="s">
        <v>9</v>
      </c>
      <c r="LL22" s="97" t="s">
        <v>9</v>
      </c>
      <c r="LM22" s="97" t="s">
        <v>9</v>
      </c>
      <c r="LN22" s="97" t="s">
        <v>9</v>
      </c>
      <c r="LO22" s="97" t="s">
        <v>9</v>
      </c>
      <c r="LP22" s="97" t="s">
        <v>9</v>
      </c>
      <c r="LQ22" s="97" t="s">
        <v>9</v>
      </c>
      <c r="LR22" s="97" t="s">
        <v>9</v>
      </c>
      <c r="LS22" s="97" t="s">
        <v>9</v>
      </c>
      <c r="LT22" s="97" t="s">
        <v>9</v>
      </c>
      <c r="LU22" s="97" t="s">
        <v>9</v>
      </c>
      <c r="LV22" s="97" t="s">
        <v>9</v>
      </c>
      <c r="LW22" s="97" t="s">
        <v>9</v>
      </c>
      <c r="LX22" s="97" t="s">
        <v>9</v>
      </c>
      <c r="LY22" s="97" t="s">
        <v>9</v>
      </c>
      <c r="LZ22" s="97" t="s">
        <v>9</v>
      </c>
      <c r="MA22" s="97" t="s">
        <v>9</v>
      </c>
      <c r="MB22" s="97" t="s">
        <v>9</v>
      </c>
      <c r="MC22" s="97" t="s">
        <v>9</v>
      </c>
      <c r="MD22" s="97" t="s">
        <v>9</v>
      </c>
      <c r="ME22" s="97" t="s">
        <v>9</v>
      </c>
      <c r="MF22" s="97" t="s">
        <v>9</v>
      </c>
      <c r="MG22" s="97" t="s">
        <v>9</v>
      </c>
      <c r="MH22" s="97" t="s">
        <v>9</v>
      </c>
      <c r="MI22" s="97" t="s">
        <v>9</v>
      </c>
      <c r="MJ22" s="97" t="s">
        <v>9</v>
      </c>
      <c r="MK22" s="97" t="s">
        <v>9</v>
      </c>
      <c r="ML22" s="97" t="s">
        <v>9</v>
      </c>
      <c r="MM22" s="97" t="s">
        <v>9</v>
      </c>
      <c r="MN22" s="97" t="s">
        <v>9</v>
      </c>
      <c r="MO22" s="97" t="s">
        <v>9</v>
      </c>
      <c r="MP22" s="97" t="s">
        <v>9</v>
      </c>
      <c r="MQ22" s="97" t="s">
        <v>9</v>
      </c>
      <c r="MR22" s="97" t="s">
        <v>9</v>
      </c>
      <c r="MS22" s="97" t="s">
        <v>9</v>
      </c>
      <c r="MT22" s="97" t="s">
        <v>9</v>
      </c>
      <c r="MU22" s="97" t="s">
        <v>9</v>
      </c>
    </row>
    <row r="23" ht="43.25" customHeight="1" spans="1:360">
      <c r="A23" s="103" t="s">
        <v>874</v>
      </c>
      <c r="B23" s="91" t="s">
        <v>875</v>
      </c>
      <c r="C23" s="92" t="s">
        <v>876</v>
      </c>
      <c r="D23" s="91" t="s">
        <v>817</v>
      </c>
      <c r="E23" s="91" t="s">
        <v>877</v>
      </c>
      <c r="F23" s="91" t="s">
        <v>878</v>
      </c>
      <c r="G23" s="91"/>
      <c r="H23" s="91" t="s">
        <v>9</v>
      </c>
      <c r="I23" s="91" t="s">
        <v>879</v>
      </c>
      <c r="J23" s="126" t="s">
        <v>9</v>
      </c>
      <c r="K23" s="127" t="s">
        <v>9</v>
      </c>
      <c r="L23" s="126" t="s">
        <v>9</v>
      </c>
      <c r="M23" s="127" t="s">
        <v>9</v>
      </c>
      <c r="N23" s="126" t="s">
        <v>9</v>
      </c>
      <c r="O23" s="127" t="s">
        <v>9</v>
      </c>
      <c r="P23" s="128" t="s">
        <v>9</v>
      </c>
      <c r="Q23" s="138"/>
      <c r="R23" s="131" t="s">
        <v>822</v>
      </c>
      <c r="S23" s="91" t="s">
        <v>9</v>
      </c>
      <c r="T23" s="131" t="s">
        <v>9</v>
      </c>
      <c r="U23" s="131" t="s">
        <v>9</v>
      </c>
      <c r="V23" s="131" t="s">
        <v>9</v>
      </c>
      <c r="W23" s="131" t="s">
        <v>9</v>
      </c>
      <c r="X23" s="91" t="s">
        <v>9</v>
      </c>
      <c r="Y23" s="91" t="s">
        <v>9</v>
      </c>
      <c r="Z23" s="131" t="s">
        <v>9</v>
      </c>
      <c r="AA23" s="131" t="s">
        <v>9</v>
      </c>
      <c r="AB23" s="131" t="s">
        <v>9</v>
      </c>
      <c r="AC23" s="131" t="s">
        <v>9</v>
      </c>
      <c r="AD23" s="91" t="s">
        <v>9</v>
      </c>
      <c r="AE23" s="91" t="s">
        <v>9</v>
      </c>
      <c r="AF23" s="91" t="s">
        <v>9</v>
      </c>
      <c r="AG23" s="91" t="s">
        <v>9</v>
      </c>
      <c r="AH23" s="91" t="s">
        <v>9</v>
      </c>
      <c r="AI23" s="131" t="s">
        <v>9</v>
      </c>
      <c r="AJ23" s="131" t="s">
        <v>9</v>
      </c>
      <c r="AK23" s="131" t="s">
        <v>9</v>
      </c>
      <c r="AL23" s="131" t="s">
        <v>9</v>
      </c>
      <c r="AM23" s="131" t="s">
        <v>9</v>
      </c>
      <c r="AN23" s="131" t="s">
        <v>9</v>
      </c>
      <c r="AO23" s="131" t="s">
        <v>9</v>
      </c>
      <c r="AP23" s="131" t="s">
        <v>9</v>
      </c>
      <c r="AQ23" s="127" t="s">
        <v>9</v>
      </c>
      <c r="AR23" s="127" t="s">
        <v>9</v>
      </c>
      <c r="AS23" s="127" t="s">
        <v>9</v>
      </c>
      <c r="AT23" s="127" t="s">
        <v>9</v>
      </c>
      <c r="AU23" s="127" t="s">
        <v>9</v>
      </c>
      <c r="AV23" s="127" t="s">
        <v>9</v>
      </c>
      <c r="AW23" s="127" t="s">
        <v>9</v>
      </c>
      <c r="AX23" s="127" t="s">
        <v>9</v>
      </c>
      <c r="AY23" s="127" t="s">
        <v>9</v>
      </c>
      <c r="AZ23" s="127" t="s">
        <v>9</v>
      </c>
      <c r="BA23" s="127" t="s">
        <v>9</v>
      </c>
      <c r="BB23" s="127" t="s">
        <v>9</v>
      </c>
      <c r="BC23" s="127" t="s">
        <v>9</v>
      </c>
      <c r="BD23" s="131" t="s">
        <v>9</v>
      </c>
      <c r="BE23" s="131" t="s">
        <v>9</v>
      </c>
      <c r="BF23" s="131" t="s">
        <v>9</v>
      </c>
      <c r="BG23" s="131" t="s">
        <v>9</v>
      </c>
      <c r="BH23" s="131" t="s">
        <v>9</v>
      </c>
      <c r="BI23" s="131" t="s">
        <v>9</v>
      </c>
      <c r="BJ23" s="131" t="s">
        <v>9</v>
      </c>
      <c r="BK23" s="131" t="s">
        <v>9</v>
      </c>
      <c r="BL23" s="131" t="s">
        <v>9</v>
      </c>
      <c r="BM23" s="131" t="s">
        <v>9</v>
      </c>
      <c r="BN23" s="131" t="s">
        <v>9</v>
      </c>
      <c r="BO23" s="131" t="s">
        <v>9</v>
      </c>
      <c r="BP23" s="131" t="s">
        <v>851</v>
      </c>
      <c r="BQ23" s="131" t="s">
        <v>9</v>
      </c>
      <c r="BR23" s="131" t="s">
        <v>9</v>
      </c>
      <c r="BS23" s="131" t="s">
        <v>880</v>
      </c>
      <c r="BT23" s="131" t="s">
        <v>9</v>
      </c>
      <c r="BU23" s="138" t="s">
        <v>9</v>
      </c>
      <c r="BV23" s="131" t="s">
        <v>9</v>
      </c>
      <c r="BW23" s="91" t="s">
        <v>830</v>
      </c>
      <c r="BX23" s="131" t="s">
        <v>9</v>
      </c>
      <c r="BY23" s="127" t="s">
        <v>9</v>
      </c>
      <c r="BZ23" s="131" t="s">
        <v>9</v>
      </c>
      <c r="CA23" s="131" t="s">
        <v>9</v>
      </c>
      <c r="CB23" s="131" t="s">
        <v>9</v>
      </c>
      <c r="CC23" s="131" t="s">
        <v>9</v>
      </c>
      <c r="CD23" s="131" t="s">
        <v>9</v>
      </c>
      <c r="CE23" s="131" t="s">
        <v>9</v>
      </c>
      <c r="CF23" s="131" t="s">
        <v>9</v>
      </c>
      <c r="CG23" s="139" t="s">
        <v>9</v>
      </c>
      <c r="CH23" s="127" t="s">
        <v>9</v>
      </c>
      <c r="CI23" s="127" t="s">
        <v>9</v>
      </c>
      <c r="CJ23" s="127" t="s">
        <v>9</v>
      </c>
      <c r="CK23" s="127" t="s">
        <v>9</v>
      </c>
      <c r="CL23" s="126" t="s">
        <v>9</v>
      </c>
      <c r="CM23" s="127" t="s">
        <v>9</v>
      </c>
      <c r="CN23" s="127" t="s">
        <v>9</v>
      </c>
      <c r="CO23" s="127" t="s">
        <v>9</v>
      </c>
      <c r="CP23" s="127" t="s">
        <v>9</v>
      </c>
      <c r="CQ23" s="127" t="s">
        <v>9</v>
      </c>
      <c r="CR23" s="127" t="s">
        <v>9</v>
      </c>
      <c r="CS23" s="127" t="s">
        <v>9</v>
      </c>
      <c r="CT23" s="127" t="s">
        <v>9</v>
      </c>
      <c r="CU23" s="127" t="s">
        <v>9</v>
      </c>
      <c r="CV23" s="127" t="s">
        <v>9</v>
      </c>
      <c r="CW23" s="127" t="s">
        <v>9</v>
      </c>
      <c r="CX23" s="127" t="s">
        <v>9</v>
      </c>
      <c r="CY23" s="131" t="s">
        <v>9</v>
      </c>
      <c r="CZ23" s="131" t="s">
        <v>9</v>
      </c>
      <c r="DA23" s="131" t="s">
        <v>9</v>
      </c>
      <c r="DB23" s="131" t="s">
        <v>9</v>
      </c>
      <c r="DC23" s="131" t="s">
        <v>9</v>
      </c>
      <c r="DD23" s="127" t="s">
        <v>9</v>
      </c>
      <c r="DE23" s="127" t="s">
        <v>9</v>
      </c>
      <c r="DF23" s="131" t="s">
        <v>9</v>
      </c>
      <c r="DG23" s="131" t="s">
        <v>9</v>
      </c>
      <c r="DH23" s="139" t="s">
        <v>9</v>
      </c>
      <c r="DI23" s="127" t="s">
        <v>9</v>
      </c>
      <c r="DJ23" s="127" t="s">
        <v>9</v>
      </c>
      <c r="DK23" s="127" t="s">
        <v>9</v>
      </c>
      <c r="DL23" s="127" t="s">
        <v>9</v>
      </c>
      <c r="DM23" s="127" t="s">
        <v>9</v>
      </c>
      <c r="DN23" s="127" t="s">
        <v>9</v>
      </c>
      <c r="DO23" s="131" t="s">
        <v>9</v>
      </c>
      <c r="DP23" s="131" t="s">
        <v>9</v>
      </c>
      <c r="DQ23" s="131" t="s">
        <v>9</v>
      </c>
      <c r="DR23" s="126" t="s">
        <v>9</v>
      </c>
      <c r="DS23" s="131" t="s">
        <v>9</v>
      </c>
      <c r="DT23" s="131" t="s">
        <v>9</v>
      </c>
      <c r="DU23" s="131" t="s">
        <v>9</v>
      </c>
      <c r="DV23" s="131" t="s">
        <v>9</v>
      </c>
      <c r="DW23" s="131" t="s">
        <v>9</v>
      </c>
      <c r="DX23" s="131" t="s">
        <v>9</v>
      </c>
      <c r="DY23" s="126" t="s">
        <v>9</v>
      </c>
      <c r="DZ23" s="139" t="s">
        <v>9</v>
      </c>
      <c r="EA23" s="131" t="s">
        <v>9</v>
      </c>
      <c r="EB23" s="127" t="s">
        <v>9</v>
      </c>
      <c r="EC23" s="127" t="s">
        <v>9</v>
      </c>
      <c r="ED23" s="126" t="s">
        <v>9</v>
      </c>
      <c r="EE23" s="139" t="s">
        <v>9</v>
      </c>
      <c r="EF23" s="131" t="s">
        <v>9</v>
      </c>
      <c r="EG23" s="127" t="s">
        <v>9</v>
      </c>
      <c r="EH23" s="127" t="s">
        <v>9</v>
      </c>
      <c r="EI23" s="139" t="s">
        <v>9</v>
      </c>
      <c r="EJ23" s="127" t="s">
        <v>9</v>
      </c>
      <c r="EK23" s="127" t="s">
        <v>9</v>
      </c>
      <c r="EL23" s="131" t="s">
        <v>9</v>
      </c>
      <c r="EM23" s="131" t="s">
        <v>881</v>
      </c>
      <c r="EN23" s="131" t="s">
        <v>9</v>
      </c>
      <c r="EO23" s="131" t="s">
        <v>9</v>
      </c>
      <c r="EP23" s="131" t="s">
        <v>9</v>
      </c>
      <c r="EQ23" s="131" t="s">
        <v>9</v>
      </c>
      <c r="ER23" s="131" t="s">
        <v>9</v>
      </c>
      <c r="ES23" s="131" t="s">
        <v>9</v>
      </c>
      <c r="ET23" s="131" t="s">
        <v>9</v>
      </c>
      <c r="EU23" s="131" t="s">
        <v>9</v>
      </c>
      <c r="EV23" s="131" t="s">
        <v>9</v>
      </c>
      <c r="EW23" s="131" t="s">
        <v>9</v>
      </c>
      <c r="EX23" s="131" t="s">
        <v>9</v>
      </c>
      <c r="EY23" s="131" t="s">
        <v>9</v>
      </c>
      <c r="EZ23" s="131" t="s">
        <v>9</v>
      </c>
      <c r="FA23" s="131" t="s">
        <v>9</v>
      </c>
      <c r="FB23" s="131" t="s">
        <v>9</v>
      </c>
      <c r="FC23" s="131" t="s">
        <v>9</v>
      </c>
      <c r="FD23" s="131" t="s">
        <v>9</v>
      </c>
      <c r="FE23" s="131" t="s">
        <v>9</v>
      </c>
      <c r="FF23" s="131" t="s">
        <v>9</v>
      </c>
      <c r="FG23" s="131" t="s">
        <v>9</v>
      </c>
      <c r="FH23" s="131" t="s">
        <v>9</v>
      </c>
      <c r="FI23" s="131" t="s">
        <v>9</v>
      </c>
      <c r="FJ23" s="171" t="s">
        <v>9</v>
      </c>
      <c r="FK23" s="127" t="s">
        <v>9</v>
      </c>
      <c r="FL23" s="126" t="s">
        <v>9</v>
      </c>
      <c r="FM23" s="127" t="s">
        <v>9</v>
      </c>
      <c r="FN23" s="127" t="s">
        <v>9</v>
      </c>
      <c r="FO23" s="127" t="s">
        <v>9</v>
      </c>
      <c r="FP23" s="126" t="s">
        <v>9</v>
      </c>
      <c r="FQ23" s="127" t="s">
        <v>9</v>
      </c>
      <c r="FR23" s="127" t="s">
        <v>9</v>
      </c>
      <c r="FS23" s="127" t="s">
        <v>9</v>
      </c>
      <c r="FT23" s="127" t="s">
        <v>9</v>
      </c>
      <c r="FU23" s="127" t="s">
        <v>9</v>
      </c>
      <c r="FV23" s="127" t="s">
        <v>9</v>
      </c>
      <c r="FW23" s="126" t="s">
        <v>9</v>
      </c>
      <c r="FX23" s="127" t="s">
        <v>9</v>
      </c>
      <c r="FY23" s="127" t="s">
        <v>9</v>
      </c>
      <c r="FZ23" s="127" t="s">
        <v>9</v>
      </c>
      <c r="GA23" s="127" t="s">
        <v>9</v>
      </c>
      <c r="GB23" s="127" t="s">
        <v>9</v>
      </c>
      <c r="GC23" s="127" t="s">
        <v>9</v>
      </c>
      <c r="GD23" s="127" t="s">
        <v>9</v>
      </c>
      <c r="GE23" s="127" t="s">
        <v>9</v>
      </c>
      <c r="GF23" s="127" t="s">
        <v>9</v>
      </c>
      <c r="GG23" s="127" t="s">
        <v>9</v>
      </c>
      <c r="GH23" s="127" t="s">
        <v>9</v>
      </c>
      <c r="GI23" s="127" t="s">
        <v>9</v>
      </c>
      <c r="GJ23" s="127" t="s">
        <v>9</v>
      </c>
      <c r="GK23" s="127" t="s">
        <v>9</v>
      </c>
      <c r="GL23" s="127" t="s">
        <v>9</v>
      </c>
      <c r="GM23" s="127" t="s">
        <v>9</v>
      </c>
      <c r="GN23" s="127" t="s">
        <v>9</v>
      </c>
      <c r="GO23" s="127" t="s">
        <v>9</v>
      </c>
      <c r="GP23" s="127" t="s">
        <v>9</v>
      </c>
      <c r="GQ23" s="127"/>
      <c r="GR23" s="139" t="s">
        <v>9</v>
      </c>
      <c r="GS23" s="127" t="s">
        <v>9</v>
      </c>
      <c r="GT23" s="127" t="s">
        <v>9</v>
      </c>
      <c r="GU23" s="127" t="s">
        <v>9</v>
      </c>
      <c r="GV23" s="127" t="s">
        <v>9</v>
      </c>
      <c r="GW23" s="127" t="s">
        <v>9</v>
      </c>
      <c r="GX23" s="127" t="s">
        <v>9</v>
      </c>
      <c r="GY23" s="127" t="s">
        <v>9</v>
      </c>
      <c r="GZ23" s="127" t="s">
        <v>9</v>
      </c>
      <c r="HA23" s="131" t="s">
        <v>9</v>
      </c>
      <c r="HB23" s="131" t="s">
        <v>9</v>
      </c>
      <c r="HC23" s="131" t="s">
        <v>9</v>
      </c>
      <c r="HD23" s="127" t="s">
        <v>9</v>
      </c>
      <c r="HE23" s="127" t="s">
        <v>9</v>
      </c>
      <c r="HF23" s="127" t="s">
        <v>9</v>
      </c>
      <c r="HG23" s="127" t="s">
        <v>9</v>
      </c>
      <c r="HH23" s="127" t="s">
        <v>9</v>
      </c>
      <c r="HI23" s="127" t="s">
        <v>9</v>
      </c>
      <c r="HJ23" s="127" t="s">
        <v>9</v>
      </c>
      <c r="HK23" s="127" t="s">
        <v>9</v>
      </c>
      <c r="HL23" s="127" t="s">
        <v>9</v>
      </c>
      <c r="HM23" s="127" t="s">
        <v>9</v>
      </c>
      <c r="HN23" s="127" t="s">
        <v>9</v>
      </c>
      <c r="HO23" s="127" t="s">
        <v>9</v>
      </c>
      <c r="HP23" s="127" t="s">
        <v>9</v>
      </c>
      <c r="HQ23" s="127" t="s">
        <v>9</v>
      </c>
      <c r="HR23" s="127" t="s">
        <v>9</v>
      </c>
      <c r="HS23" s="127" t="s">
        <v>9</v>
      </c>
      <c r="HT23" s="127" t="s">
        <v>9</v>
      </c>
      <c r="HU23" s="127" t="s">
        <v>9</v>
      </c>
      <c r="HV23" s="127" t="s">
        <v>9</v>
      </c>
      <c r="HW23" s="127" t="s">
        <v>9</v>
      </c>
      <c r="HX23" s="127" t="s">
        <v>9</v>
      </c>
      <c r="HY23" s="126" t="s">
        <v>9</v>
      </c>
      <c r="HZ23" s="126" t="s">
        <v>9</v>
      </c>
      <c r="IA23" s="130" t="s">
        <v>9</v>
      </c>
      <c r="IB23" s="131" t="s">
        <v>9</v>
      </c>
      <c r="IC23" s="127" t="s">
        <v>9</v>
      </c>
      <c r="ID23" s="127" t="s">
        <v>9</v>
      </c>
      <c r="IE23" s="127" t="s">
        <v>9</v>
      </c>
      <c r="IF23" s="126" t="s">
        <v>9</v>
      </c>
      <c r="IG23" s="126" t="s">
        <v>9</v>
      </c>
      <c r="IH23" s="126" t="s">
        <v>9</v>
      </c>
      <c r="II23" s="127" t="s">
        <v>9</v>
      </c>
      <c r="IJ23" s="127" t="s">
        <v>9</v>
      </c>
      <c r="IK23" s="127" t="s">
        <v>9</v>
      </c>
      <c r="IL23" s="127" t="s">
        <v>9</v>
      </c>
      <c r="IM23" s="126" t="s">
        <v>9</v>
      </c>
      <c r="IN23" s="127" t="s">
        <v>9</v>
      </c>
      <c r="IO23" s="126" t="s">
        <v>9</v>
      </c>
      <c r="IP23" s="131" t="s">
        <v>9</v>
      </c>
      <c r="IQ23" s="127" t="s">
        <v>9</v>
      </c>
      <c r="IR23" s="127" t="s">
        <v>9</v>
      </c>
      <c r="IS23" s="131" t="s">
        <v>9</v>
      </c>
      <c r="IT23" s="130" t="s">
        <v>9</v>
      </c>
      <c r="IU23" s="131" t="s">
        <v>9</v>
      </c>
      <c r="IV23" s="131" t="s">
        <v>9</v>
      </c>
      <c r="IW23" s="130" t="s">
        <v>9</v>
      </c>
      <c r="IX23" s="130" t="s">
        <v>9</v>
      </c>
      <c r="IY23" s="130" t="s">
        <v>9</v>
      </c>
      <c r="IZ23" s="131" t="s">
        <v>9</v>
      </c>
      <c r="JA23" s="131" t="s">
        <v>9</v>
      </c>
      <c r="JB23" s="126" t="s">
        <v>9</v>
      </c>
      <c r="JC23" s="127" t="s">
        <v>9</v>
      </c>
      <c r="JD23" s="126" t="s">
        <v>9</v>
      </c>
      <c r="JE23" s="127" t="s">
        <v>9</v>
      </c>
      <c r="JF23" s="127" t="s">
        <v>9</v>
      </c>
      <c r="JG23" s="126" t="s">
        <v>9</v>
      </c>
      <c r="JH23" s="127" t="s">
        <v>9</v>
      </c>
      <c r="JI23" s="127" t="s">
        <v>9</v>
      </c>
      <c r="JJ23" s="127" t="s">
        <v>9</v>
      </c>
      <c r="JK23" s="127" t="s">
        <v>9</v>
      </c>
      <c r="JL23" s="126" t="s">
        <v>9</v>
      </c>
      <c r="JM23" s="127" t="s">
        <v>9</v>
      </c>
      <c r="JN23" s="127" t="s">
        <v>9</v>
      </c>
      <c r="JO23" s="127" t="s">
        <v>9</v>
      </c>
      <c r="JP23" s="127" t="s">
        <v>9</v>
      </c>
      <c r="JQ23" s="127" t="s">
        <v>9</v>
      </c>
      <c r="JR23" s="127" t="s">
        <v>9</v>
      </c>
      <c r="JS23" s="127" t="s">
        <v>9</v>
      </c>
      <c r="JT23" s="127" t="s">
        <v>9</v>
      </c>
      <c r="JU23" s="127" t="s">
        <v>9</v>
      </c>
      <c r="JV23" s="130"/>
      <c r="JW23" s="130"/>
      <c r="JX23" s="130"/>
      <c r="JY23" s="131" t="s">
        <v>9</v>
      </c>
      <c r="JZ23" s="130"/>
      <c r="KA23" s="131" t="s">
        <v>9</v>
      </c>
      <c r="KB23" s="131" t="s">
        <v>9</v>
      </c>
      <c r="KC23" s="127" t="s">
        <v>9</v>
      </c>
      <c r="KD23" s="131" t="s">
        <v>9</v>
      </c>
      <c r="KE23" s="127" t="s">
        <v>9</v>
      </c>
      <c r="KF23" s="126" t="s">
        <v>9</v>
      </c>
      <c r="KG23" s="127" t="s">
        <v>9</v>
      </c>
      <c r="KH23" s="131" t="s">
        <v>9</v>
      </c>
      <c r="KI23" s="127" t="s">
        <v>9</v>
      </c>
      <c r="KJ23" s="127" t="s">
        <v>9</v>
      </c>
      <c r="KK23" s="126" t="s">
        <v>9</v>
      </c>
      <c r="KL23" s="127" t="s">
        <v>9</v>
      </c>
      <c r="KM23" s="127" t="s">
        <v>9</v>
      </c>
      <c r="KN23" s="127" t="s">
        <v>9</v>
      </c>
      <c r="KO23" s="127" t="s">
        <v>9</v>
      </c>
      <c r="KP23" s="127" t="s">
        <v>9</v>
      </c>
      <c r="KQ23" s="139" t="s">
        <v>9</v>
      </c>
      <c r="KR23" s="139" t="s">
        <v>9</v>
      </c>
      <c r="KS23" s="139" t="s">
        <v>9</v>
      </c>
      <c r="KT23" s="126" t="s">
        <v>9</v>
      </c>
      <c r="KU23" s="127" t="s">
        <v>9</v>
      </c>
      <c r="KV23" s="126" t="s">
        <v>9</v>
      </c>
      <c r="KW23" s="139" t="s">
        <v>9</v>
      </c>
      <c r="KX23" s="139" t="s">
        <v>9</v>
      </c>
      <c r="KY23" s="127" t="s">
        <v>9</v>
      </c>
      <c r="KZ23" s="126" t="s">
        <v>9</v>
      </c>
      <c r="LA23" s="127" t="s">
        <v>9</v>
      </c>
      <c r="LB23" s="127" t="s">
        <v>9</v>
      </c>
      <c r="LC23" s="127" t="s">
        <v>9</v>
      </c>
      <c r="LD23" s="127" t="s">
        <v>9</v>
      </c>
      <c r="LE23" s="127" t="s">
        <v>9</v>
      </c>
      <c r="LF23" s="127" t="s">
        <v>9</v>
      </c>
      <c r="LG23" s="127" t="s">
        <v>9</v>
      </c>
      <c r="LH23" s="127" t="s">
        <v>9</v>
      </c>
      <c r="LI23" s="127" t="s">
        <v>9</v>
      </c>
      <c r="LJ23" s="127" t="s">
        <v>9</v>
      </c>
      <c r="LK23" s="130" t="s">
        <v>9</v>
      </c>
      <c r="LL23" s="127" t="s">
        <v>9</v>
      </c>
      <c r="LM23" s="127" t="s">
        <v>9</v>
      </c>
      <c r="LN23" s="127" t="s">
        <v>9</v>
      </c>
      <c r="LO23" s="131" t="s">
        <v>9</v>
      </c>
      <c r="LP23" s="131" t="s">
        <v>9</v>
      </c>
      <c r="LQ23" s="131" t="s">
        <v>9</v>
      </c>
      <c r="LR23" s="127" t="s">
        <v>9</v>
      </c>
      <c r="LS23" s="127" t="s">
        <v>9</v>
      </c>
      <c r="LT23" s="127" t="s">
        <v>9</v>
      </c>
      <c r="LU23" s="127" t="s">
        <v>9</v>
      </c>
      <c r="LV23" s="171" t="s">
        <v>9</v>
      </c>
      <c r="LW23" s="131" t="s">
        <v>9</v>
      </c>
      <c r="LX23" s="131" t="s">
        <v>9</v>
      </c>
      <c r="LY23" s="130" t="s">
        <v>9</v>
      </c>
      <c r="LZ23" s="130" t="s">
        <v>9</v>
      </c>
      <c r="MA23" s="171" t="s">
        <v>9</v>
      </c>
      <c r="MB23" s="171" t="s">
        <v>9</v>
      </c>
      <c r="MC23" s="131" t="s">
        <v>9</v>
      </c>
      <c r="MD23" s="171" t="s">
        <v>9</v>
      </c>
      <c r="ME23" s="138" t="s">
        <v>9</v>
      </c>
      <c r="MF23" s="131" t="s">
        <v>9</v>
      </c>
      <c r="MG23" s="131" t="s">
        <v>9</v>
      </c>
      <c r="MH23" s="130" t="s">
        <v>9</v>
      </c>
      <c r="MI23" s="171" t="s">
        <v>9</v>
      </c>
      <c r="MJ23" s="171" t="s">
        <v>9</v>
      </c>
      <c r="MK23" s="138" t="s">
        <v>9</v>
      </c>
      <c r="ML23" s="138" t="s">
        <v>9</v>
      </c>
      <c r="MM23" s="131" t="s">
        <v>9</v>
      </c>
      <c r="MN23" s="131" t="s">
        <v>9</v>
      </c>
      <c r="MO23" s="131" t="s">
        <v>9</v>
      </c>
      <c r="MP23" s="138" t="s">
        <v>9</v>
      </c>
      <c r="MQ23" s="138" t="s">
        <v>9</v>
      </c>
      <c r="MR23" s="171" t="s">
        <v>9</v>
      </c>
      <c r="MS23" s="127" t="s">
        <v>9</v>
      </c>
      <c r="MT23" s="139" t="s">
        <v>9</v>
      </c>
      <c r="MU23" s="127" t="s">
        <v>9</v>
      </c>
      <c r="MV23" s="214"/>
    </row>
    <row r="24" ht="28.5" spans="1:360">
      <c r="A24" s="104"/>
      <c r="B24" s="91" t="s">
        <v>875</v>
      </c>
      <c r="C24" s="92" t="s">
        <v>882</v>
      </c>
      <c r="D24" s="91" t="s">
        <v>817</v>
      </c>
      <c r="E24" s="91" t="s">
        <v>883</v>
      </c>
      <c r="F24" s="91" t="s">
        <v>878</v>
      </c>
      <c r="G24" s="91">
        <v>5056243017399</v>
      </c>
      <c r="H24" s="91" t="s">
        <v>820</v>
      </c>
      <c r="I24" s="91" t="s">
        <v>879</v>
      </c>
      <c r="J24" s="126" t="s">
        <v>9</v>
      </c>
      <c r="K24" s="127" t="s">
        <v>9</v>
      </c>
      <c r="L24" s="126" t="s">
        <v>9</v>
      </c>
      <c r="M24" s="127" t="s">
        <v>9</v>
      </c>
      <c r="N24" s="126" t="s">
        <v>9</v>
      </c>
      <c r="O24" s="127" t="s">
        <v>9</v>
      </c>
      <c r="P24" s="128" t="s">
        <v>9</v>
      </c>
      <c r="Q24" s="138">
        <v>3</v>
      </c>
      <c r="R24" s="131" t="s">
        <v>822</v>
      </c>
      <c r="S24" s="91" t="s">
        <v>823</v>
      </c>
      <c r="T24" s="131" t="s">
        <v>9</v>
      </c>
      <c r="U24" s="131" t="s">
        <v>9</v>
      </c>
      <c r="V24" s="131" t="s">
        <v>9</v>
      </c>
      <c r="W24" s="131" t="s">
        <v>9</v>
      </c>
      <c r="X24" s="91" t="s">
        <v>884</v>
      </c>
      <c r="Y24" s="91" t="s">
        <v>885</v>
      </c>
      <c r="Z24" s="131" t="s">
        <v>9</v>
      </c>
      <c r="AA24" s="131" t="s">
        <v>9</v>
      </c>
      <c r="AB24" s="131" t="s">
        <v>9</v>
      </c>
      <c r="AC24" s="131" t="s">
        <v>9</v>
      </c>
      <c r="AD24" s="91" t="s">
        <v>886</v>
      </c>
      <c r="AE24" s="91" t="s">
        <v>825</v>
      </c>
      <c r="AF24" s="91" t="s">
        <v>887</v>
      </c>
      <c r="AG24" s="91" t="s">
        <v>888</v>
      </c>
      <c r="AH24" s="91" t="s">
        <v>889</v>
      </c>
      <c r="AI24" s="131" t="s">
        <v>9</v>
      </c>
      <c r="AJ24" s="131" t="s">
        <v>9</v>
      </c>
      <c r="AK24" s="131" t="s">
        <v>9</v>
      </c>
      <c r="AL24" s="131" t="s">
        <v>9</v>
      </c>
      <c r="AM24" s="131" t="s">
        <v>9</v>
      </c>
      <c r="AN24" s="131" t="s">
        <v>881</v>
      </c>
      <c r="AO24" s="131" t="s">
        <v>881</v>
      </c>
      <c r="AP24" s="131" t="s">
        <v>890</v>
      </c>
      <c r="AQ24" s="127" t="s">
        <v>9</v>
      </c>
      <c r="AR24" s="127" t="s">
        <v>9</v>
      </c>
      <c r="AS24" s="127" t="s">
        <v>9</v>
      </c>
      <c r="AT24" s="127" t="s">
        <v>9</v>
      </c>
      <c r="AU24" s="127" t="s">
        <v>9</v>
      </c>
      <c r="AV24" s="127" t="s">
        <v>9</v>
      </c>
      <c r="AW24" s="127" t="s">
        <v>9</v>
      </c>
      <c r="AX24" s="127" t="s">
        <v>9</v>
      </c>
      <c r="AY24" s="127" t="s">
        <v>9</v>
      </c>
      <c r="AZ24" s="127" t="s">
        <v>9</v>
      </c>
      <c r="BA24" s="127" t="s">
        <v>9</v>
      </c>
      <c r="BB24" s="127" t="s">
        <v>9</v>
      </c>
      <c r="BC24" s="127" t="s">
        <v>9</v>
      </c>
      <c r="BD24" s="91" t="s">
        <v>829</v>
      </c>
      <c r="BE24" s="91" t="s">
        <v>829</v>
      </c>
      <c r="BF24" s="131" t="s">
        <v>9</v>
      </c>
      <c r="BG24" s="131" t="s">
        <v>9</v>
      </c>
      <c r="BH24" s="131" t="s">
        <v>9</v>
      </c>
      <c r="BI24" s="131" t="s">
        <v>9</v>
      </c>
      <c r="BJ24" s="131" t="s">
        <v>9</v>
      </c>
      <c r="BK24" s="131" t="s">
        <v>9</v>
      </c>
      <c r="BL24" s="131" t="s">
        <v>9</v>
      </c>
      <c r="BM24" s="131" t="s">
        <v>9</v>
      </c>
      <c r="BN24" s="131" t="s">
        <v>9</v>
      </c>
      <c r="BO24" s="131" t="s">
        <v>9</v>
      </c>
      <c r="BP24" s="131" t="s">
        <v>854</v>
      </c>
      <c r="BQ24" s="131" t="s">
        <v>891</v>
      </c>
      <c r="BR24" s="131" t="s">
        <v>855</v>
      </c>
      <c r="BS24" s="131" t="s">
        <v>880</v>
      </c>
      <c r="BT24" s="131" t="s">
        <v>9</v>
      </c>
      <c r="BU24" s="138" t="s">
        <v>9</v>
      </c>
      <c r="BV24" s="131" t="s">
        <v>9</v>
      </c>
      <c r="BW24" s="91" t="s">
        <v>830</v>
      </c>
      <c r="BX24" s="131" t="s">
        <v>9</v>
      </c>
      <c r="BY24" s="127" t="s">
        <v>9</v>
      </c>
      <c r="BZ24" s="131" t="s">
        <v>9</v>
      </c>
      <c r="CA24" s="131" t="s">
        <v>9</v>
      </c>
      <c r="CB24" s="131" t="s">
        <v>890</v>
      </c>
      <c r="CC24" s="131" t="s">
        <v>9</v>
      </c>
      <c r="CD24" s="131" t="s">
        <v>9</v>
      </c>
      <c r="CE24" s="131" t="s">
        <v>9</v>
      </c>
      <c r="CF24" s="131" t="s">
        <v>9</v>
      </c>
      <c r="CG24" s="139" t="s">
        <v>9</v>
      </c>
      <c r="CH24" s="127" t="s">
        <v>9</v>
      </c>
      <c r="CI24" s="127" t="s">
        <v>9</v>
      </c>
      <c r="CJ24" s="127" t="s">
        <v>9</v>
      </c>
      <c r="CK24" s="127" t="s">
        <v>9</v>
      </c>
      <c r="CL24" s="126" t="s">
        <v>9</v>
      </c>
      <c r="CM24" s="127" t="s">
        <v>9</v>
      </c>
      <c r="CN24" s="127" t="s">
        <v>9</v>
      </c>
      <c r="CO24" s="127" t="s">
        <v>9</v>
      </c>
      <c r="CP24" s="127" t="s">
        <v>9</v>
      </c>
      <c r="CQ24" s="127" t="s">
        <v>9</v>
      </c>
      <c r="CR24" s="127" t="s">
        <v>9</v>
      </c>
      <c r="CS24" s="127" t="s">
        <v>9</v>
      </c>
      <c r="CT24" s="127" t="s">
        <v>9</v>
      </c>
      <c r="CU24" s="127" t="s">
        <v>9</v>
      </c>
      <c r="CV24" s="127" t="s">
        <v>9</v>
      </c>
      <c r="CW24" s="127" t="s">
        <v>9</v>
      </c>
      <c r="CX24" s="127" t="s">
        <v>9</v>
      </c>
      <c r="CY24" s="131" t="s">
        <v>9</v>
      </c>
      <c r="CZ24" s="131" t="s">
        <v>9</v>
      </c>
      <c r="DA24" s="131" t="s">
        <v>9</v>
      </c>
      <c r="DB24" s="131" t="s">
        <v>9</v>
      </c>
      <c r="DC24" s="131" t="s">
        <v>9</v>
      </c>
      <c r="DD24" s="127" t="s">
        <v>9</v>
      </c>
      <c r="DE24" s="127" t="s">
        <v>9</v>
      </c>
      <c r="DF24" s="131" t="s">
        <v>9</v>
      </c>
      <c r="DG24" s="131" t="s">
        <v>9</v>
      </c>
      <c r="DH24" s="139" t="s">
        <v>9</v>
      </c>
      <c r="DI24" s="127" t="s">
        <v>9</v>
      </c>
      <c r="DJ24" s="127" t="s">
        <v>9</v>
      </c>
      <c r="DK24" s="127" t="s">
        <v>9</v>
      </c>
      <c r="DL24" s="127" t="s">
        <v>9</v>
      </c>
      <c r="DM24" s="127" t="s">
        <v>9</v>
      </c>
      <c r="DN24" s="127" t="s">
        <v>9</v>
      </c>
      <c r="DO24" s="91" t="s">
        <v>892</v>
      </c>
      <c r="DP24" s="131" t="s">
        <v>9</v>
      </c>
      <c r="DQ24" s="131" t="s">
        <v>9</v>
      </c>
      <c r="DR24" s="126" t="s">
        <v>9</v>
      </c>
      <c r="DS24" s="131" t="s">
        <v>9</v>
      </c>
      <c r="DT24" s="131" t="s">
        <v>9</v>
      </c>
      <c r="DU24" s="131" t="s">
        <v>9</v>
      </c>
      <c r="DV24" s="131" t="s">
        <v>9</v>
      </c>
      <c r="DW24" s="131" t="s">
        <v>9</v>
      </c>
      <c r="DX24" s="131" t="s">
        <v>9</v>
      </c>
      <c r="DY24" s="126" t="s">
        <v>9</v>
      </c>
      <c r="DZ24" s="139" t="s">
        <v>9</v>
      </c>
      <c r="EA24" s="131" t="s">
        <v>9</v>
      </c>
      <c r="EB24" s="127" t="s">
        <v>9</v>
      </c>
      <c r="EC24" s="127" t="s">
        <v>9</v>
      </c>
      <c r="ED24" s="126" t="s">
        <v>9</v>
      </c>
      <c r="EE24" s="139" t="s">
        <v>9</v>
      </c>
      <c r="EF24" s="131" t="s">
        <v>9</v>
      </c>
      <c r="EG24" s="127" t="s">
        <v>9</v>
      </c>
      <c r="EH24" s="127" t="s">
        <v>9</v>
      </c>
      <c r="EI24" s="139" t="s">
        <v>9</v>
      </c>
      <c r="EJ24" s="127" t="s">
        <v>9</v>
      </c>
      <c r="EK24" s="127" t="s">
        <v>9</v>
      </c>
      <c r="EL24" s="131" t="s">
        <v>9</v>
      </c>
      <c r="EM24" s="131" t="s">
        <v>881</v>
      </c>
      <c r="EN24" s="131" t="s">
        <v>9</v>
      </c>
      <c r="EO24" s="131" t="s">
        <v>9</v>
      </c>
      <c r="EP24" s="131" t="s">
        <v>9</v>
      </c>
      <c r="EQ24" s="131" t="s">
        <v>9</v>
      </c>
      <c r="ER24" s="131" t="s">
        <v>9</v>
      </c>
      <c r="ES24" s="131" t="s">
        <v>9</v>
      </c>
      <c r="ET24" s="131" t="s">
        <v>9</v>
      </c>
      <c r="EU24" s="131" t="s">
        <v>9</v>
      </c>
      <c r="EV24" s="131" t="s">
        <v>9</v>
      </c>
      <c r="EW24" s="131" t="s">
        <v>9</v>
      </c>
      <c r="EX24" s="131" t="s">
        <v>9</v>
      </c>
      <c r="EY24" s="131" t="s">
        <v>9</v>
      </c>
      <c r="EZ24" s="131" t="s">
        <v>9</v>
      </c>
      <c r="FA24" s="131" t="s">
        <v>9</v>
      </c>
      <c r="FB24" s="131" t="s">
        <v>9</v>
      </c>
      <c r="FC24" s="131" t="s">
        <v>9</v>
      </c>
      <c r="FD24" s="131" t="s">
        <v>9</v>
      </c>
      <c r="FE24" s="131" t="s">
        <v>9</v>
      </c>
      <c r="FF24" s="131" t="s">
        <v>9</v>
      </c>
      <c r="FG24" s="131" t="s">
        <v>9</v>
      </c>
      <c r="FH24" s="131" t="s">
        <v>9</v>
      </c>
      <c r="FI24" s="131" t="s">
        <v>9</v>
      </c>
      <c r="FJ24" s="171" t="s">
        <v>9</v>
      </c>
      <c r="FK24" s="127" t="s">
        <v>9</v>
      </c>
      <c r="FL24" s="126" t="s">
        <v>9</v>
      </c>
      <c r="FM24" s="127" t="s">
        <v>9</v>
      </c>
      <c r="FN24" s="127" t="s">
        <v>9</v>
      </c>
      <c r="FO24" s="127" t="s">
        <v>9</v>
      </c>
      <c r="FP24" s="126" t="s">
        <v>9</v>
      </c>
      <c r="FQ24" s="127" t="s">
        <v>9</v>
      </c>
      <c r="FR24" s="127" t="s">
        <v>9</v>
      </c>
      <c r="FS24" s="127" t="s">
        <v>9</v>
      </c>
      <c r="FT24" s="127" t="s">
        <v>9</v>
      </c>
      <c r="FU24" s="127" t="s">
        <v>9</v>
      </c>
      <c r="FV24" s="127" t="s">
        <v>9</v>
      </c>
      <c r="FW24" s="126" t="s">
        <v>9</v>
      </c>
      <c r="FX24" s="127" t="s">
        <v>9</v>
      </c>
      <c r="FY24" s="127" t="s">
        <v>9</v>
      </c>
      <c r="FZ24" s="127" t="s">
        <v>9</v>
      </c>
      <c r="GA24" s="127" t="s">
        <v>9</v>
      </c>
      <c r="GB24" s="127" t="s">
        <v>9</v>
      </c>
      <c r="GC24" s="127" t="s">
        <v>9</v>
      </c>
      <c r="GD24" s="127" t="s">
        <v>9</v>
      </c>
      <c r="GE24" s="127" t="s">
        <v>9</v>
      </c>
      <c r="GF24" s="127" t="s">
        <v>9</v>
      </c>
      <c r="GG24" s="127" t="s">
        <v>9</v>
      </c>
      <c r="GH24" s="127" t="s">
        <v>9</v>
      </c>
      <c r="GI24" s="127" t="s">
        <v>9</v>
      </c>
      <c r="GJ24" s="127" t="s">
        <v>9</v>
      </c>
      <c r="GK24" s="127" t="s">
        <v>9</v>
      </c>
      <c r="GL24" s="127" t="s">
        <v>9</v>
      </c>
      <c r="GM24" s="127" t="s">
        <v>9</v>
      </c>
      <c r="GN24" s="127" t="s">
        <v>9</v>
      </c>
      <c r="GO24" s="127" t="s">
        <v>9</v>
      </c>
      <c r="GP24" s="127" t="s">
        <v>9</v>
      </c>
      <c r="GQ24" s="127"/>
      <c r="GR24" s="139" t="s">
        <v>9</v>
      </c>
      <c r="GS24" s="127" t="s">
        <v>9</v>
      </c>
      <c r="GT24" s="127" t="s">
        <v>9</v>
      </c>
      <c r="GU24" s="127" t="s">
        <v>9</v>
      </c>
      <c r="GV24" s="127" t="s">
        <v>9</v>
      </c>
      <c r="GW24" s="127" t="s">
        <v>9</v>
      </c>
      <c r="GX24" s="127" t="s">
        <v>9</v>
      </c>
      <c r="GY24" s="127" t="s">
        <v>9</v>
      </c>
      <c r="GZ24" s="127" t="s">
        <v>9</v>
      </c>
      <c r="HA24" s="131" t="s">
        <v>9</v>
      </c>
      <c r="HB24" s="131" t="s">
        <v>9</v>
      </c>
      <c r="HC24" s="131" t="s">
        <v>9</v>
      </c>
      <c r="HD24" s="127" t="s">
        <v>9</v>
      </c>
      <c r="HE24" s="127" t="s">
        <v>9</v>
      </c>
      <c r="HF24" s="127" t="s">
        <v>9</v>
      </c>
      <c r="HG24" s="127" t="s">
        <v>9</v>
      </c>
      <c r="HH24" s="127" t="s">
        <v>9</v>
      </c>
      <c r="HI24" s="127" t="s">
        <v>9</v>
      </c>
      <c r="HJ24" s="127" t="s">
        <v>9</v>
      </c>
      <c r="HK24" s="127" t="s">
        <v>9</v>
      </c>
      <c r="HL24" s="127" t="s">
        <v>9</v>
      </c>
      <c r="HM24" s="127" t="s">
        <v>9</v>
      </c>
      <c r="HN24" s="127" t="s">
        <v>9</v>
      </c>
      <c r="HO24" s="127" t="s">
        <v>9</v>
      </c>
      <c r="HP24" s="127" t="s">
        <v>9</v>
      </c>
      <c r="HQ24" s="127" t="s">
        <v>9</v>
      </c>
      <c r="HR24" s="127" t="s">
        <v>9</v>
      </c>
      <c r="HS24" s="127" t="s">
        <v>9</v>
      </c>
      <c r="HT24" s="127" t="s">
        <v>9</v>
      </c>
      <c r="HU24" s="127" t="s">
        <v>9</v>
      </c>
      <c r="HV24" s="127" t="s">
        <v>9</v>
      </c>
      <c r="HW24" s="127" t="s">
        <v>9</v>
      </c>
      <c r="HX24" s="127" t="s">
        <v>9</v>
      </c>
      <c r="HY24" s="126" t="s">
        <v>9</v>
      </c>
      <c r="HZ24" s="126" t="s">
        <v>9</v>
      </c>
      <c r="IA24" s="130" t="s">
        <v>9</v>
      </c>
      <c r="IB24" s="131" t="s">
        <v>9</v>
      </c>
      <c r="IC24" s="127" t="s">
        <v>9</v>
      </c>
      <c r="ID24" s="127" t="s">
        <v>9</v>
      </c>
      <c r="IE24" s="127" t="s">
        <v>9</v>
      </c>
      <c r="IF24" s="126" t="s">
        <v>9</v>
      </c>
      <c r="IG24" s="126" t="s">
        <v>9</v>
      </c>
      <c r="IH24" s="126" t="s">
        <v>9</v>
      </c>
      <c r="II24" s="127" t="s">
        <v>9</v>
      </c>
      <c r="IJ24" s="127" t="s">
        <v>9</v>
      </c>
      <c r="IK24" s="127" t="s">
        <v>9</v>
      </c>
      <c r="IL24" s="127" t="s">
        <v>9</v>
      </c>
      <c r="IM24" s="126" t="s">
        <v>9</v>
      </c>
      <c r="IN24" s="127" t="s">
        <v>9</v>
      </c>
      <c r="IO24" s="126" t="s">
        <v>9</v>
      </c>
      <c r="IP24" s="131" t="s">
        <v>9</v>
      </c>
      <c r="IQ24" s="127" t="s">
        <v>9</v>
      </c>
      <c r="IR24" s="127" t="s">
        <v>9</v>
      </c>
      <c r="IS24" s="131" t="s">
        <v>9</v>
      </c>
      <c r="IT24" s="130" t="s">
        <v>9</v>
      </c>
      <c r="IU24" s="131" t="s">
        <v>9</v>
      </c>
      <c r="IV24" s="131" t="s">
        <v>9</v>
      </c>
      <c r="IW24" s="130" t="s">
        <v>9</v>
      </c>
      <c r="IX24" s="130" t="s">
        <v>9</v>
      </c>
      <c r="IY24" s="130" t="s">
        <v>9</v>
      </c>
      <c r="IZ24" s="131" t="s">
        <v>9</v>
      </c>
      <c r="JA24" s="131" t="s">
        <v>9</v>
      </c>
      <c r="JB24" s="126" t="s">
        <v>9</v>
      </c>
      <c r="JC24" s="127" t="s">
        <v>9</v>
      </c>
      <c r="JD24" s="126" t="s">
        <v>9</v>
      </c>
      <c r="JE24" s="127" t="s">
        <v>9</v>
      </c>
      <c r="JF24" s="127" t="s">
        <v>9</v>
      </c>
      <c r="JG24" s="126" t="s">
        <v>9</v>
      </c>
      <c r="JH24" s="127" t="s">
        <v>9</v>
      </c>
      <c r="JI24" s="127" t="s">
        <v>9</v>
      </c>
      <c r="JJ24" s="127" t="s">
        <v>9</v>
      </c>
      <c r="JK24" s="127" t="s">
        <v>9</v>
      </c>
      <c r="JL24" s="126" t="s">
        <v>9</v>
      </c>
      <c r="JM24" s="127" t="s">
        <v>9</v>
      </c>
      <c r="JN24" s="127" t="s">
        <v>9</v>
      </c>
      <c r="JO24" s="127" t="s">
        <v>9</v>
      </c>
      <c r="JP24" s="127" t="s">
        <v>9</v>
      </c>
      <c r="JQ24" s="127" t="s">
        <v>9</v>
      </c>
      <c r="JR24" s="127" t="s">
        <v>9</v>
      </c>
      <c r="JS24" s="127" t="s">
        <v>9</v>
      </c>
      <c r="JT24" s="127" t="s">
        <v>9</v>
      </c>
      <c r="JU24" s="131" t="s">
        <v>9</v>
      </c>
      <c r="JV24" s="130"/>
      <c r="JW24" s="130"/>
      <c r="JX24" s="130"/>
      <c r="JY24" s="131" t="s">
        <v>9</v>
      </c>
      <c r="JZ24" s="130"/>
      <c r="KA24" s="131" t="s">
        <v>9</v>
      </c>
      <c r="KB24" s="131" t="s">
        <v>9</v>
      </c>
      <c r="KC24" s="127" t="s">
        <v>9</v>
      </c>
      <c r="KD24" s="131" t="s">
        <v>9</v>
      </c>
      <c r="KE24" s="127" t="s">
        <v>9</v>
      </c>
      <c r="KF24" s="126" t="s">
        <v>9</v>
      </c>
      <c r="KG24" s="127" t="s">
        <v>9</v>
      </c>
      <c r="KH24" s="131" t="s">
        <v>9</v>
      </c>
      <c r="KI24" s="127" t="s">
        <v>9</v>
      </c>
      <c r="KJ24" s="127" t="s">
        <v>9</v>
      </c>
      <c r="KK24" s="126" t="s">
        <v>9</v>
      </c>
      <c r="KL24" s="127" t="s">
        <v>9</v>
      </c>
      <c r="KM24" s="127" t="s">
        <v>9</v>
      </c>
      <c r="KN24" s="127" t="s">
        <v>9</v>
      </c>
      <c r="KO24" s="127" t="s">
        <v>9</v>
      </c>
      <c r="KP24" s="127" t="s">
        <v>9</v>
      </c>
      <c r="KQ24" s="139" t="s">
        <v>9</v>
      </c>
      <c r="KR24" s="139" t="s">
        <v>9</v>
      </c>
      <c r="KS24" s="139" t="s">
        <v>9</v>
      </c>
      <c r="KT24" s="126" t="s">
        <v>9</v>
      </c>
      <c r="KU24" s="127" t="s">
        <v>9</v>
      </c>
      <c r="KV24" s="126" t="s">
        <v>9</v>
      </c>
      <c r="KW24" s="139" t="s">
        <v>9</v>
      </c>
      <c r="KX24" s="139" t="s">
        <v>9</v>
      </c>
      <c r="KY24" s="127" t="s">
        <v>9</v>
      </c>
      <c r="KZ24" s="126" t="s">
        <v>9</v>
      </c>
      <c r="LA24" s="127" t="s">
        <v>9</v>
      </c>
      <c r="LB24" s="127" t="s">
        <v>9</v>
      </c>
      <c r="LC24" s="127" t="s">
        <v>9</v>
      </c>
      <c r="LD24" s="127" t="s">
        <v>9</v>
      </c>
      <c r="LE24" s="127" t="s">
        <v>9</v>
      </c>
      <c r="LF24" s="127" t="s">
        <v>9</v>
      </c>
      <c r="LG24" s="127" t="s">
        <v>9</v>
      </c>
      <c r="LH24" s="127" t="s">
        <v>9</v>
      </c>
      <c r="LI24" s="127" t="s">
        <v>9</v>
      </c>
      <c r="LJ24" s="127" t="s">
        <v>9</v>
      </c>
      <c r="LK24" s="130" t="s">
        <v>9</v>
      </c>
      <c r="LL24" s="127" t="s">
        <v>9</v>
      </c>
      <c r="LM24" s="127" t="s">
        <v>9</v>
      </c>
      <c r="LN24" s="127" t="s">
        <v>9</v>
      </c>
      <c r="LO24" s="131" t="s">
        <v>9</v>
      </c>
      <c r="LP24" s="131" t="s">
        <v>9</v>
      </c>
      <c r="LQ24" s="131" t="s">
        <v>9</v>
      </c>
      <c r="LR24" s="127" t="s">
        <v>9</v>
      </c>
      <c r="LS24" s="127" t="s">
        <v>9</v>
      </c>
      <c r="LT24" s="127" t="s">
        <v>9</v>
      </c>
      <c r="LU24" s="127" t="s">
        <v>9</v>
      </c>
      <c r="LV24" s="171" t="s">
        <v>9</v>
      </c>
      <c r="LW24" s="131" t="s">
        <v>9</v>
      </c>
      <c r="LX24" s="131" t="s">
        <v>9</v>
      </c>
      <c r="LY24" s="130" t="s">
        <v>9</v>
      </c>
      <c r="LZ24" s="130" t="s">
        <v>9</v>
      </c>
      <c r="MA24" s="171" t="s">
        <v>9</v>
      </c>
      <c r="MB24" s="171" t="s">
        <v>9</v>
      </c>
      <c r="MC24" s="131" t="s">
        <v>9</v>
      </c>
      <c r="MD24" s="171" t="s">
        <v>9</v>
      </c>
      <c r="ME24" s="138" t="s">
        <v>9</v>
      </c>
      <c r="MF24" s="131" t="s">
        <v>9</v>
      </c>
      <c r="MG24" s="131" t="s">
        <v>9</v>
      </c>
      <c r="MH24" s="130" t="s">
        <v>9</v>
      </c>
      <c r="MI24" s="171" t="s">
        <v>9</v>
      </c>
      <c r="MJ24" s="171" t="s">
        <v>9</v>
      </c>
      <c r="MK24" s="138" t="s">
        <v>9</v>
      </c>
      <c r="ML24" s="138" t="s">
        <v>9</v>
      </c>
      <c r="MM24" s="131" t="s">
        <v>9</v>
      </c>
      <c r="MN24" s="131" t="s">
        <v>9</v>
      </c>
      <c r="MO24" s="131" t="s">
        <v>9</v>
      </c>
      <c r="MP24" s="138" t="s">
        <v>9</v>
      </c>
      <c r="MQ24" s="138" t="s">
        <v>9</v>
      </c>
      <c r="MR24" s="171" t="s">
        <v>9</v>
      </c>
      <c r="MS24" s="127" t="s">
        <v>9</v>
      </c>
      <c r="MT24" s="139" t="s">
        <v>9</v>
      </c>
      <c r="MU24" s="127" t="s">
        <v>9</v>
      </c>
      <c r="MV24" s="214"/>
    </row>
    <row r="25" ht="28.5" spans="1:360">
      <c r="A25" s="104"/>
      <c r="B25" s="91" t="s">
        <v>875</v>
      </c>
      <c r="C25" s="92" t="s">
        <v>893</v>
      </c>
      <c r="D25" s="91" t="s">
        <v>817</v>
      </c>
      <c r="E25" s="91" t="s">
        <v>894</v>
      </c>
      <c r="F25" s="91" t="s">
        <v>878</v>
      </c>
      <c r="G25" s="91">
        <v>5056243017391</v>
      </c>
      <c r="H25" s="91" t="s">
        <v>820</v>
      </c>
      <c r="I25" s="91" t="s">
        <v>879</v>
      </c>
      <c r="J25" s="126" t="s">
        <v>9</v>
      </c>
      <c r="K25" s="127" t="s">
        <v>9</v>
      </c>
      <c r="L25" s="126" t="s">
        <v>9</v>
      </c>
      <c r="M25" s="127" t="s">
        <v>9</v>
      </c>
      <c r="N25" s="126" t="s">
        <v>9</v>
      </c>
      <c r="O25" s="127" t="s">
        <v>9</v>
      </c>
      <c r="P25" s="128" t="s">
        <v>9</v>
      </c>
      <c r="Q25" s="138">
        <v>3</v>
      </c>
      <c r="R25" s="131" t="s">
        <v>822</v>
      </c>
      <c r="S25" s="91" t="s">
        <v>823</v>
      </c>
      <c r="T25" s="131" t="s">
        <v>9</v>
      </c>
      <c r="U25" s="131" t="s">
        <v>9</v>
      </c>
      <c r="V25" s="131" t="s">
        <v>9</v>
      </c>
      <c r="W25" s="131" t="s">
        <v>9</v>
      </c>
      <c r="X25" s="91" t="s">
        <v>884</v>
      </c>
      <c r="Y25" s="91" t="s">
        <v>885</v>
      </c>
      <c r="Z25" s="131" t="s">
        <v>9</v>
      </c>
      <c r="AA25" s="131" t="s">
        <v>9</v>
      </c>
      <c r="AB25" s="131" t="s">
        <v>9</v>
      </c>
      <c r="AC25" s="131" t="s">
        <v>9</v>
      </c>
      <c r="AD25" s="91" t="s">
        <v>886</v>
      </c>
      <c r="AE25" s="91" t="s">
        <v>825</v>
      </c>
      <c r="AF25" s="91" t="s">
        <v>887</v>
      </c>
      <c r="AG25" s="91" t="s">
        <v>888</v>
      </c>
      <c r="AH25" s="91" t="s">
        <v>828</v>
      </c>
      <c r="AI25" s="131" t="s">
        <v>9</v>
      </c>
      <c r="AJ25" s="131" t="s">
        <v>9</v>
      </c>
      <c r="AK25" s="131" t="s">
        <v>9</v>
      </c>
      <c r="AL25" s="131" t="s">
        <v>9</v>
      </c>
      <c r="AM25" s="131" t="s">
        <v>9</v>
      </c>
      <c r="AN25" s="131" t="s">
        <v>881</v>
      </c>
      <c r="AO25" s="131" t="s">
        <v>881</v>
      </c>
      <c r="AP25" s="131" t="s">
        <v>895</v>
      </c>
      <c r="AQ25" s="127" t="s">
        <v>9</v>
      </c>
      <c r="AR25" s="127" t="s">
        <v>9</v>
      </c>
      <c r="AS25" s="127" t="s">
        <v>9</v>
      </c>
      <c r="AT25" s="127" t="s">
        <v>9</v>
      </c>
      <c r="AU25" s="127" t="s">
        <v>9</v>
      </c>
      <c r="AV25" s="127" t="s">
        <v>9</v>
      </c>
      <c r="AW25" s="127" t="s">
        <v>9</v>
      </c>
      <c r="AX25" s="127" t="s">
        <v>9</v>
      </c>
      <c r="AY25" s="127" t="s">
        <v>9</v>
      </c>
      <c r="AZ25" s="127" t="s">
        <v>9</v>
      </c>
      <c r="BA25" s="127" t="s">
        <v>9</v>
      </c>
      <c r="BB25" s="127" t="s">
        <v>9</v>
      </c>
      <c r="BC25" s="127" t="s">
        <v>9</v>
      </c>
      <c r="BD25" s="91" t="s">
        <v>829</v>
      </c>
      <c r="BE25" s="91" t="s">
        <v>829</v>
      </c>
      <c r="BF25" s="131" t="s">
        <v>9</v>
      </c>
      <c r="BG25" s="131" t="s">
        <v>9</v>
      </c>
      <c r="BH25" s="131" t="s">
        <v>9</v>
      </c>
      <c r="BI25" s="131" t="s">
        <v>9</v>
      </c>
      <c r="BJ25" s="131" t="s">
        <v>9</v>
      </c>
      <c r="BK25" s="131" t="s">
        <v>9</v>
      </c>
      <c r="BL25" s="131" t="s">
        <v>9</v>
      </c>
      <c r="BM25" s="131" t="s">
        <v>9</v>
      </c>
      <c r="BN25" s="131" t="s">
        <v>9</v>
      </c>
      <c r="BO25" s="131" t="s">
        <v>9</v>
      </c>
      <c r="BP25" s="131" t="s">
        <v>854</v>
      </c>
      <c r="BQ25" s="131" t="s">
        <v>891</v>
      </c>
      <c r="BR25" s="131" t="s">
        <v>855</v>
      </c>
      <c r="BS25" s="131" t="s">
        <v>880</v>
      </c>
      <c r="BT25" s="131" t="s">
        <v>9</v>
      </c>
      <c r="BU25" s="138" t="s">
        <v>9</v>
      </c>
      <c r="BV25" s="131" t="s">
        <v>9</v>
      </c>
      <c r="BW25" s="91" t="s">
        <v>830</v>
      </c>
      <c r="BX25" s="131" t="s">
        <v>9</v>
      </c>
      <c r="BY25" s="127" t="s">
        <v>9</v>
      </c>
      <c r="BZ25" s="131" t="s">
        <v>9</v>
      </c>
      <c r="CA25" s="131" t="s">
        <v>9</v>
      </c>
      <c r="CB25" s="131" t="s">
        <v>895</v>
      </c>
      <c r="CC25" s="131" t="s">
        <v>9</v>
      </c>
      <c r="CD25" s="131" t="s">
        <v>9</v>
      </c>
      <c r="CE25" s="131" t="s">
        <v>9</v>
      </c>
      <c r="CF25" s="131" t="s">
        <v>9</v>
      </c>
      <c r="CG25" s="139" t="s">
        <v>9</v>
      </c>
      <c r="CH25" s="127" t="s">
        <v>9</v>
      </c>
      <c r="CI25" s="127" t="s">
        <v>9</v>
      </c>
      <c r="CJ25" s="127" t="s">
        <v>9</v>
      </c>
      <c r="CK25" s="127" t="s">
        <v>9</v>
      </c>
      <c r="CL25" s="126" t="s">
        <v>9</v>
      </c>
      <c r="CM25" s="127" t="s">
        <v>9</v>
      </c>
      <c r="CN25" s="127" t="s">
        <v>9</v>
      </c>
      <c r="CO25" s="127" t="s">
        <v>9</v>
      </c>
      <c r="CP25" s="127" t="s">
        <v>9</v>
      </c>
      <c r="CQ25" s="127" t="s">
        <v>9</v>
      </c>
      <c r="CR25" s="127" t="s">
        <v>9</v>
      </c>
      <c r="CS25" s="127" t="s">
        <v>9</v>
      </c>
      <c r="CT25" s="127" t="s">
        <v>9</v>
      </c>
      <c r="CU25" s="127" t="s">
        <v>9</v>
      </c>
      <c r="CV25" s="127" t="s">
        <v>9</v>
      </c>
      <c r="CW25" s="127" t="s">
        <v>9</v>
      </c>
      <c r="CX25" s="127" t="s">
        <v>9</v>
      </c>
      <c r="CY25" s="131" t="s">
        <v>9</v>
      </c>
      <c r="CZ25" s="131" t="s">
        <v>9</v>
      </c>
      <c r="DA25" s="131" t="s">
        <v>9</v>
      </c>
      <c r="DB25" s="131" t="s">
        <v>9</v>
      </c>
      <c r="DC25" s="131" t="s">
        <v>9</v>
      </c>
      <c r="DD25" s="127" t="s">
        <v>9</v>
      </c>
      <c r="DE25" s="127" t="s">
        <v>9</v>
      </c>
      <c r="DF25" s="131" t="s">
        <v>9</v>
      </c>
      <c r="DG25" s="131" t="s">
        <v>9</v>
      </c>
      <c r="DH25" s="139" t="s">
        <v>9</v>
      </c>
      <c r="DI25" s="127" t="s">
        <v>9</v>
      </c>
      <c r="DJ25" s="127" t="s">
        <v>9</v>
      </c>
      <c r="DK25" s="127" t="s">
        <v>9</v>
      </c>
      <c r="DL25" s="127" t="s">
        <v>9</v>
      </c>
      <c r="DM25" s="127" t="s">
        <v>9</v>
      </c>
      <c r="DN25" s="127" t="s">
        <v>9</v>
      </c>
      <c r="DO25" s="91" t="s">
        <v>896</v>
      </c>
      <c r="DP25" s="131" t="s">
        <v>9</v>
      </c>
      <c r="DQ25" s="131" t="s">
        <v>9</v>
      </c>
      <c r="DR25" s="126" t="s">
        <v>9</v>
      </c>
      <c r="DS25" s="131" t="s">
        <v>9</v>
      </c>
      <c r="DT25" s="131" t="s">
        <v>9</v>
      </c>
      <c r="DU25" s="131" t="s">
        <v>9</v>
      </c>
      <c r="DV25" s="131" t="s">
        <v>9</v>
      </c>
      <c r="DW25" s="131" t="s">
        <v>9</v>
      </c>
      <c r="DX25" s="131" t="s">
        <v>9</v>
      </c>
      <c r="DY25" s="126" t="s">
        <v>9</v>
      </c>
      <c r="DZ25" s="139" t="s">
        <v>9</v>
      </c>
      <c r="EA25" s="131" t="s">
        <v>9</v>
      </c>
      <c r="EB25" s="127" t="s">
        <v>9</v>
      </c>
      <c r="EC25" s="127" t="s">
        <v>9</v>
      </c>
      <c r="ED25" s="126" t="s">
        <v>9</v>
      </c>
      <c r="EE25" s="139" t="s">
        <v>9</v>
      </c>
      <c r="EF25" s="131" t="s">
        <v>9</v>
      </c>
      <c r="EG25" s="127" t="s">
        <v>9</v>
      </c>
      <c r="EH25" s="127" t="s">
        <v>9</v>
      </c>
      <c r="EI25" s="139" t="s">
        <v>9</v>
      </c>
      <c r="EJ25" s="127" t="s">
        <v>9</v>
      </c>
      <c r="EK25" s="127" t="s">
        <v>9</v>
      </c>
      <c r="EL25" s="131" t="s">
        <v>9</v>
      </c>
      <c r="EM25" s="131" t="s">
        <v>881</v>
      </c>
      <c r="EN25" s="131" t="s">
        <v>9</v>
      </c>
      <c r="EO25" s="131" t="s">
        <v>9</v>
      </c>
      <c r="EP25" s="131" t="s">
        <v>9</v>
      </c>
      <c r="EQ25" s="131" t="s">
        <v>9</v>
      </c>
      <c r="ER25" s="131" t="s">
        <v>9</v>
      </c>
      <c r="ES25" s="131" t="s">
        <v>9</v>
      </c>
      <c r="ET25" s="131" t="s">
        <v>9</v>
      </c>
      <c r="EU25" s="131" t="s">
        <v>9</v>
      </c>
      <c r="EV25" s="131" t="s">
        <v>9</v>
      </c>
      <c r="EW25" s="131" t="s">
        <v>9</v>
      </c>
      <c r="EX25" s="131" t="s">
        <v>9</v>
      </c>
      <c r="EY25" s="131" t="s">
        <v>9</v>
      </c>
      <c r="EZ25" s="131" t="s">
        <v>9</v>
      </c>
      <c r="FA25" s="131" t="s">
        <v>9</v>
      </c>
      <c r="FB25" s="131" t="s">
        <v>9</v>
      </c>
      <c r="FC25" s="131" t="s">
        <v>9</v>
      </c>
      <c r="FD25" s="131" t="s">
        <v>9</v>
      </c>
      <c r="FE25" s="131" t="s">
        <v>9</v>
      </c>
      <c r="FF25" s="131" t="s">
        <v>9</v>
      </c>
      <c r="FG25" s="131" t="s">
        <v>9</v>
      </c>
      <c r="FH25" s="131" t="s">
        <v>9</v>
      </c>
      <c r="FI25" s="131" t="s">
        <v>9</v>
      </c>
      <c r="FJ25" s="171" t="s">
        <v>9</v>
      </c>
      <c r="FK25" s="127" t="s">
        <v>9</v>
      </c>
      <c r="FL25" s="126" t="s">
        <v>9</v>
      </c>
      <c r="FM25" s="127" t="s">
        <v>9</v>
      </c>
      <c r="FN25" s="127" t="s">
        <v>9</v>
      </c>
      <c r="FO25" s="127" t="s">
        <v>9</v>
      </c>
      <c r="FP25" s="126" t="s">
        <v>9</v>
      </c>
      <c r="FQ25" s="127" t="s">
        <v>9</v>
      </c>
      <c r="FR25" s="127" t="s">
        <v>9</v>
      </c>
      <c r="FS25" s="127" t="s">
        <v>9</v>
      </c>
      <c r="FT25" s="127" t="s">
        <v>9</v>
      </c>
      <c r="FU25" s="127" t="s">
        <v>9</v>
      </c>
      <c r="FV25" s="127" t="s">
        <v>9</v>
      </c>
      <c r="FW25" s="126" t="s">
        <v>9</v>
      </c>
      <c r="FX25" s="127" t="s">
        <v>9</v>
      </c>
      <c r="FY25" s="127" t="s">
        <v>9</v>
      </c>
      <c r="FZ25" s="127" t="s">
        <v>9</v>
      </c>
      <c r="GA25" s="127" t="s">
        <v>9</v>
      </c>
      <c r="GB25" s="127" t="s">
        <v>9</v>
      </c>
      <c r="GC25" s="127" t="s">
        <v>9</v>
      </c>
      <c r="GD25" s="127" t="s">
        <v>9</v>
      </c>
      <c r="GE25" s="127" t="s">
        <v>9</v>
      </c>
      <c r="GF25" s="127" t="s">
        <v>9</v>
      </c>
      <c r="GG25" s="127" t="s">
        <v>9</v>
      </c>
      <c r="GH25" s="127" t="s">
        <v>9</v>
      </c>
      <c r="GI25" s="127" t="s">
        <v>9</v>
      </c>
      <c r="GJ25" s="127" t="s">
        <v>9</v>
      </c>
      <c r="GK25" s="127" t="s">
        <v>9</v>
      </c>
      <c r="GL25" s="127" t="s">
        <v>9</v>
      </c>
      <c r="GM25" s="127" t="s">
        <v>9</v>
      </c>
      <c r="GN25" s="127" t="s">
        <v>9</v>
      </c>
      <c r="GO25" s="127" t="s">
        <v>9</v>
      </c>
      <c r="GP25" s="127" t="s">
        <v>9</v>
      </c>
      <c r="GQ25" s="127"/>
      <c r="GR25" s="139" t="s">
        <v>9</v>
      </c>
      <c r="GS25" s="127" t="s">
        <v>9</v>
      </c>
      <c r="GT25" s="127" t="s">
        <v>9</v>
      </c>
      <c r="GU25" s="127" t="s">
        <v>9</v>
      </c>
      <c r="GV25" s="127" t="s">
        <v>9</v>
      </c>
      <c r="GW25" s="127" t="s">
        <v>9</v>
      </c>
      <c r="GX25" s="127" t="s">
        <v>9</v>
      </c>
      <c r="GY25" s="127" t="s">
        <v>9</v>
      </c>
      <c r="GZ25" s="127" t="s">
        <v>9</v>
      </c>
      <c r="HA25" s="131" t="s">
        <v>9</v>
      </c>
      <c r="HB25" s="131" t="s">
        <v>9</v>
      </c>
      <c r="HC25" s="131" t="s">
        <v>9</v>
      </c>
      <c r="HD25" s="127" t="s">
        <v>9</v>
      </c>
      <c r="HE25" s="127" t="s">
        <v>9</v>
      </c>
      <c r="HF25" s="127" t="s">
        <v>9</v>
      </c>
      <c r="HG25" s="127" t="s">
        <v>9</v>
      </c>
      <c r="HH25" s="127" t="s">
        <v>9</v>
      </c>
      <c r="HI25" s="127" t="s">
        <v>9</v>
      </c>
      <c r="HJ25" s="127" t="s">
        <v>9</v>
      </c>
      <c r="HK25" s="127" t="s">
        <v>9</v>
      </c>
      <c r="HL25" s="127" t="s">
        <v>9</v>
      </c>
      <c r="HM25" s="127" t="s">
        <v>9</v>
      </c>
      <c r="HN25" s="127" t="s">
        <v>9</v>
      </c>
      <c r="HO25" s="127" t="s">
        <v>9</v>
      </c>
      <c r="HP25" s="127" t="s">
        <v>9</v>
      </c>
      <c r="HQ25" s="127" t="s">
        <v>9</v>
      </c>
      <c r="HR25" s="127" t="s">
        <v>9</v>
      </c>
      <c r="HS25" s="127" t="s">
        <v>9</v>
      </c>
      <c r="HT25" s="127" t="s">
        <v>9</v>
      </c>
      <c r="HU25" s="127" t="s">
        <v>9</v>
      </c>
      <c r="HV25" s="127" t="s">
        <v>9</v>
      </c>
      <c r="HW25" s="127" t="s">
        <v>9</v>
      </c>
      <c r="HX25" s="127" t="s">
        <v>9</v>
      </c>
      <c r="HY25" s="126" t="s">
        <v>9</v>
      </c>
      <c r="HZ25" s="126" t="s">
        <v>9</v>
      </c>
      <c r="IA25" s="130" t="s">
        <v>9</v>
      </c>
      <c r="IB25" s="131" t="s">
        <v>9</v>
      </c>
      <c r="IC25" s="127" t="s">
        <v>9</v>
      </c>
      <c r="ID25" s="127" t="s">
        <v>9</v>
      </c>
      <c r="IE25" s="127" t="s">
        <v>9</v>
      </c>
      <c r="IF25" s="126" t="s">
        <v>9</v>
      </c>
      <c r="IG25" s="126" t="s">
        <v>9</v>
      </c>
      <c r="IH25" s="126" t="s">
        <v>9</v>
      </c>
      <c r="II25" s="127" t="s">
        <v>9</v>
      </c>
      <c r="IJ25" s="127" t="s">
        <v>9</v>
      </c>
      <c r="IK25" s="127" t="s">
        <v>9</v>
      </c>
      <c r="IL25" s="127" t="s">
        <v>9</v>
      </c>
      <c r="IM25" s="126" t="s">
        <v>9</v>
      </c>
      <c r="IN25" s="127" t="s">
        <v>9</v>
      </c>
      <c r="IO25" s="126" t="s">
        <v>9</v>
      </c>
      <c r="IP25" s="131" t="s">
        <v>9</v>
      </c>
      <c r="IQ25" s="127" t="s">
        <v>9</v>
      </c>
      <c r="IR25" s="127" t="s">
        <v>9</v>
      </c>
      <c r="IS25" s="131" t="s">
        <v>9</v>
      </c>
      <c r="IT25" s="130" t="s">
        <v>9</v>
      </c>
      <c r="IU25" s="131" t="s">
        <v>9</v>
      </c>
      <c r="IV25" s="131" t="s">
        <v>9</v>
      </c>
      <c r="IW25" s="130" t="s">
        <v>9</v>
      </c>
      <c r="IX25" s="130" t="s">
        <v>9</v>
      </c>
      <c r="IY25" s="130" t="s">
        <v>9</v>
      </c>
      <c r="IZ25" s="131" t="s">
        <v>9</v>
      </c>
      <c r="JA25" s="131" t="s">
        <v>9</v>
      </c>
      <c r="JB25" s="126" t="s">
        <v>9</v>
      </c>
      <c r="JC25" s="127" t="s">
        <v>9</v>
      </c>
      <c r="JD25" s="126" t="s">
        <v>9</v>
      </c>
      <c r="JE25" s="127" t="s">
        <v>9</v>
      </c>
      <c r="JF25" s="127" t="s">
        <v>9</v>
      </c>
      <c r="JG25" s="126" t="s">
        <v>9</v>
      </c>
      <c r="JH25" s="127" t="s">
        <v>9</v>
      </c>
      <c r="JI25" s="127" t="s">
        <v>9</v>
      </c>
      <c r="JJ25" s="127" t="s">
        <v>9</v>
      </c>
      <c r="JK25" s="127" t="s">
        <v>9</v>
      </c>
      <c r="JL25" s="126" t="s">
        <v>9</v>
      </c>
      <c r="JM25" s="127" t="s">
        <v>9</v>
      </c>
      <c r="JN25" s="127" t="s">
        <v>9</v>
      </c>
      <c r="JO25" s="127" t="s">
        <v>9</v>
      </c>
      <c r="JP25" s="127" t="s">
        <v>9</v>
      </c>
      <c r="JQ25" s="127" t="s">
        <v>9</v>
      </c>
      <c r="JR25" s="127" t="s">
        <v>9</v>
      </c>
      <c r="JS25" s="127" t="s">
        <v>9</v>
      </c>
      <c r="JT25" s="127" t="s">
        <v>9</v>
      </c>
      <c r="JU25" s="131" t="s">
        <v>9</v>
      </c>
      <c r="JV25" s="130"/>
      <c r="JW25" s="130"/>
      <c r="JX25" s="130"/>
      <c r="JY25" s="131" t="s">
        <v>9</v>
      </c>
      <c r="JZ25" s="130"/>
      <c r="KA25" s="131" t="s">
        <v>9</v>
      </c>
      <c r="KB25" s="131" t="s">
        <v>9</v>
      </c>
      <c r="KC25" s="127" t="s">
        <v>9</v>
      </c>
      <c r="KD25" s="131" t="s">
        <v>9</v>
      </c>
      <c r="KE25" s="127" t="s">
        <v>9</v>
      </c>
      <c r="KF25" s="126" t="s">
        <v>9</v>
      </c>
      <c r="KG25" s="127" t="s">
        <v>9</v>
      </c>
      <c r="KH25" s="131" t="s">
        <v>9</v>
      </c>
      <c r="KI25" s="127" t="s">
        <v>9</v>
      </c>
      <c r="KJ25" s="127" t="s">
        <v>9</v>
      </c>
      <c r="KK25" s="126" t="s">
        <v>9</v>
      </c>
      <c r="KL25" s="127" t="s">
        <v>9</v>
      </c>
      <c r="KM25" s="127" t="s">
        <v>9</v>
      </c>
      <c r="KN25" s="127" t="s">
        <v>9</v>
      </c>
      <c r="KO25" s="127" t="s">
        <v>9</v>
      </c>
      <c r="KP25" s="127" t="s">
        <v>9</v>
      </c>
      <c r="KQ25" s="139" t="s">
        <v>9</v>
      </c>
      <c r="KR25" s="139" t="s">
        <v>9</v>
      </c>
      <c r="KS25" s="139" t="s">
        <v>9</v>
      </c>
      <c r="KT25" s="126" t="s">
        <v>9</v>
      </c>
      <c r="KU25" s="127" t="s">
        <v>9</v>
      </c>
      <c r="KV25" s="126" t="s">
        <v>9</v>
      </c>
      <c r="KW25" s="139" t="s">
        <v>9</v>
      </c>
      <c r="KX25" s="139" t="s">
        <v>9</v>
      </c>
      <c r="KY25" s="127" t="s">
        <v>9</v>
      </c>
      <c r="KZ25" s="126" t="s">
        <v>9</v>
      </c>
      <c r="LA25" s="127" t="s">
        <v>9</v>
      </c>
      <c r="LB25" s="127" t="s">
        <v>9</v>
      </c>
      <c r="LC25" s="127" t="s">
        <v>9</v>
      </c>
      <c r="LD25" s="127" t="s">
        <v>9</v>
      </c>
      <c r="LE25" s="127" t="s">
        <v>9</v>
      </c>
      <c r="LF25" s="127" t="s">
        <v>9</v>
      </c>
      <c r="LG25" s="127" t="s">
        <v>9</v>
      </c>
      <c r="LH25" s="127" t="s">
        <v>9</v>
      </c>
      <c r="LI25" s="127" t="s">
        <v>9</v>
      </c>
      <c r="LJ25" s="127" t="s">
        <v>9</v>
      </c>
      <c r="LK25" s="130" t="s">
        <v>9</v>
      </c>
      <c r="LL25" s="127" t="s">
        <v>9</v>
      </c>
      <c r="LM25" s="127" t="s">
        <v>9</v>
      </c>
      <c r="LN25" s="127" t="s">
        <v>9</v>
      </c>
      <c r="LO25" s="131" t="s">
        <v>9</v>
      </c>
      <c r="LP25" s="131" t="s">
        <v>9</v>
      </c>
      <c r="LQ25" s="131" t="s">
        <v>9</v>
      </c>
      <c r="LR25" s="127" t="s">
        <v>9</v>
      </c>
      <c r="LS25" s="127" t="s">
        <v>9</v>
      </c>
      <c r="LT25" s="127" t="s">
        <v>9</v>
      </c>
      <c r="LU25" s="127" t="s">
        <v>9</v>
      </c>
      <c r="LV25" s="171" t="s">
        <v>9</v>
      </c>
      <c r="LW25" s="131" t="s">
        <v>9</v>
      </c>
      <c r="LX25" s="131" t="s">
        <v>9</v>
      </c>
      <c r="LY25" s="130" t="s">
        <v>9</v>
      </c>
      <c r="LZ25" s="130" t="s">
        <v>9</v>
      </c>
      <c r="MA25" s="171" t="s">
        <v>9</v>
      </c>
      <c r="MB25" s="171" t="s">
        <v>9</v>
      </c>
      <c r="MC25" s="131" t="s">
        <v>9</v>
      </c>
      <c r="MD25" s="171" t="s">
        <v>9</v>
      </c>
      <c r="ME25" s="138" t="s">
        <v>9</v>
      </c>
      <c r="MF25" s="131" t="s">
        <v>9</v>
      </c>
      <c r="MG25" s="131" t="s">
        <v>9</v>
      </c>
      <c r="MH25" s="130" t="s">
        <v>9</v>
      </c>
      <c r="MI25" s="171" t="s">
        <v>9</v>
      </c>
      <c r="MJ25" s="171" t="s">
        <v>9</v>
      </c>
      <c r="MK25" s="138" t="s">
        <v>9</v>
      </c>
      <c r="ML25" s="138" t="s">
        <v>9</v>
      </c>
      <c r="MM25" s="131" t="s">
        <v>9</v>
      </c>
      <c r="MN25" s="131" t="s">
        <v>9</v>
      </c>
      <c r="MO25" s="131" t="s">
        <v>9</v>
      </c>
      <c r="MP25" s="138" t="s">
        <v>9</v>
      </c>
      <c r="MQ25" s="138" t="s">
        <v>9</v>
      </c>
      <c r="MR25" s="171" t="s">
        <v>9</v>
      </c>
      <c r="MS25" s="127" t="s">
        <v>9</v>
      </c>
      <c r="MT25" s="139" t="s">
        <v>9</v>
      </c>
      <c r="MU25" s="127" t="s">
        <v>9</v>
      </c>
      <c r="MV25" s="214"/>
    </row>
    <row r="26" ht="28.5" spans="1:360">
      <c r="A26" s="104"/>
      <c r="B26" s="91" t="s">
        <v>875</v>
      </c>
      <c r="C26" s="92" t="s">
        <v>897</v>
      </c>
      <c r="D26" s="91" t="s">
        <v>817</v>
      </c>
      <c r="E26" s="91" t="s">
        <v>898</v>
      </c>
      <c r="F26" s="91" t="s">
        <v>878</v>
      </c>
      <c r="G26" s="91">
        <v>5056243017392</v>
      </c>
      <c r="H26" s="91" t="s">
        <v>820</v>
      </c>
      <c r="I26" s="91" t="s">
        <v>879</v>
      </c>
      <c r="J26" s="126" t="s">
        <v>9</v>
      </c>
      <c r="K26" s="127" t="s">
        <v>9</v>
      </c>
      <c r="L26" s="126" t="s">
        <v>9</v>
      </c>
      <c r="M26" s="127" t="s">
        <v>9</v>
      </c>
      <c r="N26" s="126" t="s">
        <v>9</v>
      </c>
      <c r="O26" s="127" t="s">
        <v>9</v>
      </c>
      <c r="P26" s="128" t="s">
        <v>9</v>
      </c>
      <c r="Q26" s="138">
        <v>3</v>
      </c>
      <c r="R26" s="131" t="s">
        <v>822</v>
      </c>
      <c r="S26" s="91" t="s">
        <v>823</v>
      </c>
      <c r="T26" s="131" t="s">
        <v>9</v>
      </c>
      <c r="U26" s="131" t="s">
        <v>9</v>
      </c>
      <c r="V26" s="131" t="s">
        <v>9</v>
      </c>
      <c r="W26" s="131" t="s">
        <v>9</v>
      </c>
      <c r="X26" s="91" t="s">
        <v>884</v>
      </c>
      <c r="Y26" s="91" t="s">
        <v>885</v>
      </c>
      <c r="Z26" s="131" t="s">
        <v>9</v>
      </c>
      <c r="AA26" s="131" t="s">
        <v>9</v>
      </c>
      <c r="AB26" s="131" t="s">
        <v>9</v>
      </c>
      <c r="AC26" s="131" t="s">
        <v>9</v>
      </c>
      <c r="AD26" s="91" t="s">
        <v>886</v>
      </c>
      <c r="AE26" s="91" t="s">
        <v>825</v>
      </c>
      <c r="AF26" s="91" t="s">
        <v>887</v>
      </c>
      <c r="AG26" s="91" t="s">
        <v>888</v>
      </c>
      <c r="AH26" s="91" t="s">
        <v>899</v>
      </c>
      <c r="AI26" s="131" t="s">
        <v>9</v>
      </c>
      <c r="AJ26" s="131" t="s">
        <v>9</v>
      </c>
      <c r="AK26" s="131" t="s">
        <v>9</v>
      </c>
      <c r="AL26" s="131" t="s">
        <v>9</v>
      </c>
      <c r="AM26" s="131" t="s">
        <v>9</v>
      </c>
      <c r="AN26" s="131" t="s">
        <v>881</v>
      </c>
      <c r="AO26" s="131" t="s">
        <v>881</v>
      </c>
      <c r="AP26" s="131" t="s">
        <v>900</v>
      </c>
      <c r="AQ26" s="127" t="s">
        <v>9</v>
      </c>
      <c r="AR26" s="127" t="s">
        <v>9</v>
      </c>
      <c r="AS26" s="127" t="s">
        <v>9</v>
      </c>
      <c r="AT26" s="127" t="s">
        <v>9</v>
      </c>
      <c r="AU26" s="127" t="s">
        <v>9</v>
      </c>
      <c r="AV26" s="127" t="s">
        <v>9</v>
      </c>
      <c r="AW26" s="127" t="s">
        <v>9</v>
      </c>
      <c r="AX26" s="127" t="s">
        <v>9</v>
      </c>
      <c r="AY26" s="127" t="s">
        <v>9</v>
      </c>
      <c r="AZ26" s="127" t="s">
        <v>9</v>
      </c>
      <c r="BA26" s="127" t="s">
        <v>9</v>
      </c>
      <c r="BB26" s="127" t="s">
        <v>9</v>
      </c>
      <c r="BC26" s="127" t="s">
        <v>9</v>
      </c>
      <c r="BD26" s="91" t="s">
        <v>901</v>
      </c>
      <c r="BE26" s="91" t="s">
        <v>901</v>
      </c>
      <c r="BF26" s="131" t="s">
        <v>9</v>
      </c>
      <c r="BG26" s="131" t="s">
        <v>9</v>
      </c>
      <c r="BH26" s="131" t="s">
        <v>9</v>
      </c>
      <c r="BI26" s="131" t="s">
        <v>9</v>
      </c>
      <c r="BJ26" s="131" t="s">
        <v>9</v>
      </c>
      <c r="BK26" s="131" t="s">
        <v>9</v>
      </c>
      <c r="BL26" s="131" t="s">
        <v>9</v>
      </c>
      <c r="BM26" s="131" t="s">
        <v>9</v>
      </c>
      <c r="BN26" s="131" t="s">
        <v>9</v>
      </c>
      <c r="BO26" s="131" t="s">
        <v>9</v>
      </c>
      <c r="BP26" s="131" t="s">
        <v>854</v>
      </c>
      <c r="BQ26" s="131" t="s">
        <v>891</v>
      </c>
      <c r="BR26" s="131" t="s">
        <v>855</v>
      </c>
      <c r="BS26" s="131" t="s">
        <v>880</v>
      </c>
      <c r="BT26" s="131" t="s">
        <v>9</v>
      </c>
      <c r="BU26" s="138" t="s">
        <v>9</v>
      </c>
      <c r="BV26" s="131" t="s">
        <v>9</v>
      </c>
      <c r="BW26" s="91" t="s">
        <v>830</v>
      </c>
      <c r="BX26" s="131" t="s">
        <v>9</v>
      </c>
      <c r="BY26" s="127" t="s">
        <v>9</v>
      </c>
      <c r="BZ26" s="131" t="s">
        <v>9</v>
      </c>
      <c r="CA26" s="131" t="s">
        <v>9</v>
      </c>
      <c r="CB26" s="131" t="s">
        <v>900</v>
      </c>
      <c r="CC26" s="131" t="s">
        <v>9</v>
      </c>
      <c r="CD26" s="131" t="s">
        <v>9</v>
      </c>
      <c r="CE26" s="131" t="s">
        <v>9</v>
      </c>
      <c r="CF26" s="131" t="s">
        <v>9</v>
      </c>
      <c r="CG26" s="139" t="s">
        <v>9</v>
      </c>
      <c r="CH26" s="127" t="s">
        <v>9</v>
      </c>
      <c r="CI26" s="127" t="s">
        <v>9</v>
      </c>
      <c r="CJ26" s="127" t="s">
        <v>9</v>
      </c>
      <c r="CK26" s="127" t="s">
        <v>9</v>
      </c>
      <c r="CL26" s="126" t="s">
        <v>9</v>
      </c>
      <c r="CM26" s="127" t="s">
        <v>9</v>
      </c>
      <c r="CN26" s="127" t="s">
        <v>9</v>
      </c>
      <c r="CO26" s="127" t="s">
        <v>9</v>
      </c>
      <c r="CP26" s="127" t="s">
        <v>9</v>
      </c>
      <c r="CQ26" s="127" t="s">
        <v>9</v>
      </c>
      <c r="CR26" s="127" t="s">
        <v>9</v>
      </c>
      <c r="CS26" s="127" t="s">
        <v>9</v>
      </c>
      <c r="CT26" s="127" t="s">
        <v>9</v>
      </c>
      <c r="CU26" s="127" t="s">
        <v>9</v>
      </c>
      <c r="CV26" s="127" t="s">
        <v>9</v>
      </c>
      <c r="CW26" s="127" t="s">
        <v>9</v>
      </c>
      <c r="CX26" s="127" t="s">
        <v>9</v>
      </c>
      <c r="CY26" s="131" t="s">
        <v>9</v>
      </c>
      <c r="CZ26" s="131" t="s">
        <v>9</v>
      </c>
      <c r="DA26" s="131" t="s">
        <v>9</v>
      </c>
      <c r="DB26" s="131" t="s">
        <v>9</v>
      </c>
      <c r="DC26" s="131" t="s">
        <v>9</v>
      </c>
      <c r="DD26" s="127" t="s">
        <v>9</v>
      </c>
      <c r="DE26" s="127" t="s">
        <v>9</v>
      </c>
      <c r="DF26" s="131" t="s">
        <v>9</v>
      </c>
      <c r="DG26" s="131" t="s">
        <v>9</v>
      </c>
      <c r="DH26" s="139" t="s">
        <v>9</v>
      </c>
      <c r="DI26" s="127" t="s">
        <v>9</v>
      </c>
      <c r="DJ26" s="127" t="s">
        <v>9</v>
      </c>
      <c r="DK26" s="127" t="s">
        <v>9</v>
      </c>
      <c r="DL26" s="127" t="s">
        <v>9</v>
      </c>
      <c r="DM26" s="127" t="s">
        <v>9</v>
      </c>
      <c r="DN26" s="127" t="s">
        <v>9</v>
      </c>
      <c r="DO26" s="91" t="s">
        <v>902</v>
      </c>
      <c r="DP26" s="131" t="s">
        <v>9</v>
      </c>
      <c r="DQ26" s="131" t="s">
        <v>9</v>
      </c>
      <c r="DR26" s="126" t="s">
        <v>9</v>
      </c>
      <c r="DS26" s="131" t="s">
        <v>9</v>
      </c>
      <c r="DT26" s="131" t="s">
        <v>9</v>
      </c>
      <c r="DU26" s="131" t="s">
        <v>9</v>
      </c>
      <c r="DV26" s="131" t="s">
        <v>9</v>
      </c>
      <c r="DW26" s="131" t="s">
        <v>9</v>
      </c>
      <c r="DX26" s="131" t="s">
        <v>9</v>
      </c>
      <c r="DY26" s="126" t="s">
        <v>9</v>
      </c>
      <c r="DZ26" s="139" t="s">
        <v>9</v>
      </c>
      <c r="EA26" s="131" t="s">
        <v>9</v>
      </c>
      <c r="EB26" s="127" t="s">
        <v>9</v>
      </c>
      <c r="EC26" s="127" t="s">
        <v>9</v>
      </c>
      <c r="ED26" s="126" t="s">
        <v>9</v>
      </c>
      <c r="EE26" s="139" t="s">
        <v>9</v>
      </c>
      <c r="EF26" s="131" t="s">
        <v>9</v>
      </c>
      <c r="EG26" s="127" t="s">
        <v>9</v>
      </c>
      <c r="EH26" s="127" t="s">
        <v>9</v>
      </c>
      <c r="EI26" s="139" t="s">
        <v>9</v>
      </c>
      <c r="EJ26" s="127" t="s">
        <v>9</v>
      </c>
      <c r="EK26" s="127" t="s">
        <v>9</v>
      </c>
      <c r="EL26" s="131" t="s">
        <v>9</v>
      </c>
      <c r="EM26" s="131" t="s">
        <v>881</v>
      </c>
      <c r="EN26" s="131" t="s">
        <v>9</v>
      </c>
      <c r="EO26" s="131" t="s">
        <v>9</v>
      </c>
      <c r="EP26" s="131" t="s">
        <v>9</v>
      </c>
      <c r="EQ26" s="131" t="s">
        <v>9</v>
      </c>
      <c r="ER26" s="131" t="s">
        <v>9</v>
      </c>
      <c r="ES26" s="131" t="s">
        <v>9</v>
      </c>
      <c r="ET26" s="131" t="s">
        <v>9</v>
      </c>
      <c r="EU26" s="131" t="s">
        <v>9</v>
      </c>
      <c r="EV26" s="131" t="s">
        <v>9</v>
      </c>
      <c r="EW26" s="131" t="s">
        <v>9</v>
      </c>
      <c r="EX26" s="131" t="s">
        <v>9</v>
      </c>
      <c r="EY26" s="131" t="s">
        <v>9</v>
      </c>
      <c r="EZ26" s="131" t="s">
        <v>9</v>
      </c>
      <c r="FA26" s="131" t="s">
        <v>9</v>
      </c>
      <c r="FB26" s="131" t="s">
        <v>9</v>
      </c>
      <c r="FC26" s="131" t="s">
        <v>9</v>
      </c>
      <c r="FD26" s="131" t="s">
        <v>9</v>
      </c>
      <c r="FE26" s="131" t="s">
        <v>9</v>
      </c>
      <c r="FF26" s="131" t="s">
        <v>9</v>
      </c>
      <c r="FG26" s="131" t="s">
        <v>9</v>
      </c>
      <c r="FH26" s="131" t="s">
        <v>9</v>
      </c>
      <c r="FI26" s="131" t="s">
        <v>9</v>
      </c>
      <c r="FJ26" s="171" t="s">
        <v>9</v>
      </c>
      <c r="FK26" s="127" t="s">
        <v>9</v>
      </c>
      <c r="FL26" s="126" t="s">
        <v>9</v>
      </c>
      <c r="FM26" s="127" t="s">
        <v>9</v>
      </c>
      <c r="FN26" s="127" t="s">
        <v>9</v>
      </c>
      <c r="FO26" s="127" t="s">
        <v>9</v>
      </c>
      <c r="FP26" s="126" t="s">
        <v>9</v>
      </c>
      <c r="FQ26" s="127" t="s">
        <v>9</v>
      </c>
      <c r="FR26" s="127" t="s">
        <v>9</v>
      </c>
      <c r="FS26" s="127" t="s">
        <v>9</v>
      </c>
      <c r="FT26" s="127" t="s">
        <v>9</v>
      </c>
      <c r="FU26" s="127" t="s">
        <v>9</v>
      </c>
      <c r="FV26" s="127" t="s">
        <v>9</v>
      </c>
      <c r="FW26" s="126" t="s">
        <v>9</v>
      </c>
      <c r="FX26" s="127" t="s">
        <v>9</v>
      </c>
      <c r="FY26" s="127" t="s">
        <v>9</v>
      </c>
      <c r="FZ26" s="127" t="s">
        <v>9</v>
      </c>
      <c r="GA26" s="127" t="s">
        <v>9</v>
      </c>
      <c r="GB26" s="127" t="s">
        <v>9</v>
      </c>
      <c r="GC26" s="127" t="s">
        <v>9</v>
      </c>
      <c r="GD26" s="127" t="s">
        <v>9</v>
      </c>
      <c r="GE26" s="127" t="s">
        <v>9</v>
      </c>
      <c r="GF26" s="127" t="s">
        <v>9</v>
      </c>
      <c r="GG26" s="127" t="s">
        <v>9</v>
      </c>
      <c r="GH26" s="127" t="s">
        <v>9</v>
      </c>
      <c r="GI26" s="127" t="s">
        <v>9</v>
      </c>
      <c r="GJ26" s="127" t="s">
        <v>9</v>
      </c>
      <c r="GK26" s="127" t="s">
        <v>9</v>
      </c>
      <c r="GL26" s="127" t="s">
        <v>9</v>
      </c>
      <c r="GM26" s="127" t="s">
        <v>9</v>
      </c>
      <c r="GN26" s="127" t="s">
        <v>9</v>
      </c>
      <c r="GO26" s="127" t="s">
        <v>9</v>
      </c>
      <c r="GP26" s="127" t="s">
        <v>9</v>
      </c>
      <c r="GQ26" s="127"/>
      <c r="GR26" s="139" t="s">
        <v>9</v>
      </c>
      <c r="GS26" s="127" t="s">
        <v>9</v>
      </c>
      <c r="GT26" s="127" t="s">
        <v>9</v>
      </c>
      <c r="GU26" s="127" t="s">
        <v>9</v>
      </c>
      <c r="GV26" s="127" t="s">
        <v>9</v>
      </c>
      <c r="GW26" s="127" t="s">
        <v>9</v>
      </c>
      <c r="GX26" s="127" t="s">
        <v>9</v>
      </c>
      <c r="GY26" s="127" t="s">
        <v>9</v>
      </c>
      <c r="GZ26" s="127" t="s">
        <v>9</v>
      </c>
      <c r="HA26" s="131" t="s">
        <v>9</v>
      </c>
      <c r="HB26" s="131" t="s">
        <v>9</v>
      </c>
      <c r="HC26" s="131" t="s">
        <v>9</v>
      </c>
      <c r="HD26" s="127" t="s">
        <v>9</v>
      </c>
      <c r="HE26" s="127" t="s">
        <v>9</v>
      </c>
      <c r="HF26" s="127" t="s">
        <v>9</v>
      </c>
      <c r="HG26" s="127" t="s">
        <v>9</v>
      </c>
      <c r="HH26" s="127" t="s">
        <v>9</v>
      </c>
      <c r="HI26" s="127" t="s">
        <v>9</v>
      </c>
      <c r="HJ26" s="127" t="s">
        <v>9</v>
      </c>
      <c r="HK26" s="127" t="s">
        <v>9</v>
      </c>
      <c r="HL26" s="127" t="s">
        <v>9</v>
      </c>
      <c r="HM26" s="127" t="s">
        <v>9</v>
      </c>
      <c r="HN26" s="127" t="s">
        <v>9</v>
      </c>
      <c r="HO26" s="127" t="s">
        <v>9</v>
      </c>
      <c r="HP26" s="127" t="s">
        <v>9</v>
      </c>
      <c r="HQ26" s="127" t="s">
        <v>9</v>
      </c>
      <c r="HR26" s="127" t="s">
        <v>9</v>
      </c>
      <c r="HS26" s="127" t="s">
        <v>9</v>
      </c>
      <c r="HT26" s="127" t="s">
        <v>9</v>
      </c>
      <c r="HU26" s="127" t="s">
        <v>9</v>
      </c>
      <c r="HV26" s="127" t="s">
        <v>9</v>
      </c>
      <c r="HW26" s="127" t="s">
        <v>9</v>
      </c>
      <c r="HX26" s="127" t="s">
        <v>9</v>
      </c>
      <c r="HY26" s="126" t="s">
        <v>9</v>
      </c>
      <c r="HZ26" s="126" t="s">
        <v>9</v>
      </c>
      <c r="IA26" s="130" t="s">
        <v>9</v>
      </c>
      <c r="IB26" s="131" t="s">
        <v>9</v>
      </c>
      <c r="IC26" s="127" t="s">
        <v>9</v>
      </c>
      <c r="ID26" s="127" t="s">
        <v>9</v>
      </c>
      <c r="IE26" s="127" t="s">
        <v>9</v>
      </c>
      <c r="IF26" s="126" t="s">
        <v>9</v>
      </c>
      <c r="IG26" s="126" t="s">
        <v>9</v>
      </c>
      <c r="IH26" s="126" t="s">
        <v>9</v>
      </c>
      <c r="II26" s="127" t="s">
        <v>9</v>
      </c>
      <c r="IJ26" s="127" t="s">
        <v>9</v>
      </c>
      <c r="IK26" s="127" t="s">
        <v>9</v>
      </c>
      <c r="IL26" s="127" t="s">
        <v>9</v>
      </c>
      <c r="IM26" s="126" t="s">
        <v>9</v>
      </c>
      <c r="IN26" s="127" t="s">
        <v>9</v>
      </c>
      <c r="IO26" s="126" t="s">
        <v>9</v>
      </c>
      <c r="IP26" s="131" t="s">
        <v>9</v>
      </c>
      <c r="IQ26" s="127" t="s">
        <v>9</v>
      </c>
      <c r="IR26" s="127" t="s">
        <v>9</v>
      </c>
      <c r="IS26" s="131" t="s">
        <v>9</v>
      </c>
      <c r="IT26" s="130" t="s">
        <v>9</v>
      </c>
      <c r="IU26" s="131" t="s">
        <v>9</v>
      </c>
      <c r="IV26" s="131" t="s">
        <v>9</v>
      </c>
      <c r="IW26" s="130" t="s">
        <v>9</v>
      </c>
      <c r="IX26" s="130" t="s">
        <v>9</v>
      </c>
      <c r="IY26" s="130" t="s">
        <v>9</v>
      </c>
      <c r="IZ26" s="131" t="s">
        <v>9</v>
      </c>
      <c r="JA26" s="131" t="s">
        <v>9</v>
      </c>
      <c r="JB26" s="126" t="s">
        <v>9</v>
      </c>
      <c r="JC26" s="127" t="s">
        <v>9</v>
      </c>
      <c r="JD26" s="126" t="s">
        <v>9</v>
      </c>
      <c r="JE26" s="127" t="s">
        <v>9</v>
      </c>
      <c r="JF26" s="127" t="s">
        <v>9</v>
      </c>
      <c r="JG26" s="126" t="s">
        <v>9</v>
      </c>
      <c r="JH26" s="127" t="s">
        <v>9</v>
      </c>
      <c r="JI26" s="127" t="s">
        <v>9</v>
      </c>
      <c r="JJ26" s="127" t="s">
        <v>9</v>
      </c>
      <c r="JK26" s="127" t="s">
        <v>9</v>
      </c>
      <c r="JL26" s="126" t="s">
        <v>9</v>
      </c>
      <c r="JM26" s="127" t="s">
        <v>9</v>
      </c>
      <c r="JN26" s="127" t="s">
        <v>9</v>
      </c>
      <c r="JO26" s="127" t="s">
        <v>9</v>
      </c>
      <c r="JP26" s="127" t="s">
        <v>9</v>
      </c>
      <c r="JQ26" s="127" t="s">
        <v>9</v>
      </c>
      <c r="JR26" s="127" t="s">
        <v>9</v>
      </c>
      <c r="JS26" s="127" t="s">
        <v>9</v>
      </c>
      <c r="JT26" s="127" t="s">
        <v>9</v>
      </c>
      <c r="JU26" s="131" t="s">
        <v>9</v>
      </c>
      <c r="JV26" s="130"/>
      <c r="JW26" s="130"/>
      <c r="JX26" s="130"/>
      <c r="JY26" s="131" t="s">
        <v>9</v>
      </c>
      <c r="JZ26" s="130"/>
      <c r="KA26" s="131" t="s">
        <v>9</v>
      </c>
      <c r="KB26" s="131" t="s">
        <v>9</v>
      </c>
      <c r="KC26" s="127" t="s">
        <v>9</v>
      </c>
      <c r="KD26" s="131" t="s">
        <v>9</v>
      </c>
      <c r="KE26" s="127" t="s">
        <v>9</v>
      </c>
      <c r="KF26" s="126" t="s">
        <v>9</v>
      </c>
      <c r="KG26" s="127" t="s">
        <v>9</v>
      </c>
      <c r="KH26" s="131" t="s">
        <v>9</v>
      </c>
      <c r="KI26" s="127" t="s">
        <v>9</v>
      </c>
      <c r="KJ26" s="127" t="s">
        <v>9</v>
      </c>
      <c r="KK26" s="126" t="s">
        <v>9</v>
      </c>
      <c r="KL26" s="127" t="s">
        <v>9</v>
      </c>
      <c r="KM26" s="127" t="s">
        <v>9</v>
      </c>
      <c r="KN26" s="127" t="s">
        <v>9</v>
      </c>
      <c r="KO26" s="127" t="s">
        <v>9</v>
      </c>
      <c r="KP26" s="127" t="s">
        <v>9</v>
      </c>
      <c r="KQ26" s="139" t="s">
        <v>9</v>
      </c>
      <c r="KR26" s="139" t="s">
        <v>9</v>
      </c>
      <c r="KS26" s="139" t="s">
        <v>9</v>
      </c>
      <c r="KT26" s="126" t="s">
        <v>9</v>
      </c>
      <c r="KU26" s="127" t="s">
        <v>9</v>
      </c>
      <c r="KV26" s="126" t="s">
        <v>9</v>
      </c>
      <c r="KW26" s="139" t="s">
        <v>9</v>
      </c>
      <c r="KX26" s="139" t="s">
        <v>9</v>
      </c>
      <c r="KY26" s="127" t="s">
        <v>9</v>
      </c>
      <c r="KZ26" s="126" t="s">
        <v>9</v>
      </c>
      <c r="LA26" s="127" t="s">
        <v>9</v>
      </c>
      <c r="LB26" s="127" t="s">
        <v>9</v>
      </c>
      <c r="LC26" s="127" t="s">
        <v>9</v>
      </c>
      <c r="LD26" s="127" t="s">
        <v>9</v>
      </c>
      <c r="LE26" s="127" t="s">
        <v>9</v>
      </c>
      <c r="LF26" s="127" t="s">
        <v>9</v>
      </c>
      <c r="LG26" s="127" t="s">
        <v>9</v>
      </c>
      <c r="LH26" s="127" t="s">
        <v>9</v>
      </c>
      <c r="LI26" s="127" t="s">
        <v>9</v>
      </c>
      <c r="LJ26" s="127" t="s">
        <v>9</v>
      </c>
      <c r="LK26" s="130" t="s">
        <v>9</v>
      </c>
      <c r="LL26" s="127" t="s">
        <v>9</v>
      </c>
      <c r="LM26" s="127" t="s">
        <v>9</v>
      </c>
      <c r="LN26" s="127" t="s">
        <v>9</v>
      </c>
      <c r="LO26" s="131" t="s">
        <v>9</v>
      </c>
      <c r="LP26" s="131" t="s">
        <v>9</v>
      </c>
      <c r="LQ26" s="131" t="s">
        <v>9</v>
      </c>
      <c r="LR26" s="127" t="s">
        <v>9</v>
      </c>
      <c r="LS26" s="127" t="s">
        <v>9</v>
      </c>
      <c r="LT26" s="127" t="s">
        <v>9</v>
      </c>
      <c r="LU26" s="127" t="s">
        <v>9</v>
      </c>
      <c r="LV26" s="171" t="s">
        <v>9</v>
      </c>
      <c r="LW26" s="131" t="s">
        <v>9</v>
      </c>
      <c r="LX26" s="131" t="s">
        <v>9</v>
      </c>
      <c r="LY26" s="130" t="s">
        <v>9</v>
      </c>
      <c r="LZ26" s="130" t="s">
        <v>9</v>
      </c>
      <c r="MA26" s="171" t="s">
        <v>9</v>
      </c>
      <c r="MB26" s="171" t="s">
        <v>9</v>
      </c>
      <c r="MC26" s="131" t="s">
        <v>9</v>
      </c>
      <c r="MD26" s="171" t="s">
        <v>9</v>
      </c>
      <c r="ME26" s="138" t="s">
        <v>9</v>
      </c>
      <c r="MF26" s="131" t="s">
        <v>9</v>
      </c>
      <c r="MG26" s="131" t="s">
        <v>9</v>
      </c>
      <c r="MH26" s="130" t="s">
        <v>9</v>
      </c>
      <c r="MI26" s="171" t="s">
        <v>9</v>
      </c>
      <c r="MJ26" s="171" t="s">
        <v>9</v>
      </c>
      <c r="MK26" s="138" t="s">
        <v>9</v>
      </c>
      <c r="ML26" s="138" t="s">
        <v>9</v>
      </c>
      <c r="MM26" s="131" t="s">
        <v>9</v>
      </c>
      <c r="MN26" s="131" t="s">
        <v>9</v>
      </c>
      <c r="MO26" s="131" t="s">
        <v>9</v>
      </c>
      <c r="MP26" s="138" t="s">
        <v>9</v>
      </c>
      <c r="MQ26" s="138" t="s">
        <v>9</v>
      </c>
      <c r="MR26" s="171" t="s">
        <v>9</v>
      </c>
      <c r="MS26" s="127" t="s">
        <v>9</v>
      </c>
      <c r="MT26" s="139" t="s">
        <v>9</v>
      </c>
      <c r="MU26" s="127" t="s">
        <v>9</v>
      </c>
      <c r="MV26" s="214"/>
    </row>
    <row r="27" ht="28.5" spans="1:360">
      <c r="A27" s="104"/>
      <c r="B27" s="91" t="s">
        <v>875</v>
      </c>
      <c r="C27" s="92" t="s">
        <v>903</v>
      </c>
      <c r="D27" s="91" t="s">
        <v>817</v>
      </c>
      <c r="E27" s="91" t="s">
        <v>904</v>
      </c>
      <c r="F27" s="91" t="s">
        <v>878</v>
      </c>
      <c r="G27" s="91">
        <v>5056243017393</v>
      </c>
      <c r="H27" s="91" t="s">
        <v>820</v>
      </c>
      <c r="I27" s="91" t="s">
        <v>879</v>
      </c>
      <c r="J27" s="126" t="s">
        <v>9</v>
      </c>
      <c r="K27" s="127" t="s">
        <v>9</v>
      </c>
      <c r="L27" s="126" t="s">
        <v>9</v>
      </c>
      <c r="M27" s="127" t="s">
        <v>9</v>
      </c>
      <c r="N27" s="126" t="s">
        <v>9</v>
      </c>
      <c r="O27" s="127" t="s">
        <v>9</v>
      </c>
      <c r="P27" s="128" t="s">
        <v>9</v>
      </c>
      <c r="Q27" s="138">
        <v>3</v>
      </c>
      <c r="R27" s="131" t="s">
        <v>822</v>
      </c>
      <c r="S27" s="91" t="s">
        <v>823</v>
      </c>
      <c r="T27" s="131" t="s">
        <v>9</v>
      </c>
      <c r="U27" s="131" t="s">
        <v>9</v>
      </c>
      <c r="V27" s="131" t="s">
        <v>9</v>
      </c>
      <c r="W27" s="131" t="s">
        <v>9</v>
      </c>
      <c r="X27" s="91" t="s">
        <v>884</v>
      </c>
      <c r="Y27" s="91" t="s">
        <v>885</v>
      </c>
      <c r="Z27" s="131" t="s">
        <v>9</v>
      </c>
      <c r="AA27" s="131" t="s">
        <v>9</v>
      </c>
      <c r="AB27" s="131" t="s">
        <v>9</v>
      </c>
      <c r="AC27" s="131" t="s">
        <v>9</v>
      </c>
      <c r="AD27" s="91" t="s">
        <v>886</v>
      </c>
      <c r="AE27" s="91" t="s">
        <v>825</v>
      </c>
      <c r="AF27" s="91" t="s">
        <v>887</v>
      </c>
      <c r="AG27" s="91" t="s">
        <v>888</v>
      </c>
      <c r="AH27" s="91" t="s">
        <v>905</v>
      </c>
      <c r="AI27" s="131" t="s">
        <v>9</v>
      </c>
      <c r="AJ27" s="131" t="s">
        <v>9</v>
      </c>
      <c r="AK27" s="131" t="s">
        <v>9</v>
      </c>
      <c r="AL27" s="131" t="s">
        <v>9</v>
      </c>
      <c r="AM27" s="131" t="s">
        <v>9</v>
      </c>
      <c r="AN27" s="131" t="s">
        <v>881</v>
      </c>
      <c r="AO27" s="131" t="s">
        <v>881</v>
      </c>
      <c r="AP27" s="131" t="s">
        <v>906</v>
      </c>
      <c r="AQ27" s="127" t="s">
        <v>9</v>
      </c>
      <c r="AR27" s="127" t="s">
        <v>9</v>
      </c>
      <c r="AS27" s="127" t="s">
        <v>9</v>
      </c>
      <c r="AT27" s="127" t="s">
        <v>9</v>
      </c>
      <c r="AU27" s="127" t="s">
        <v>9</v>
      </c>
      <c r="AV27" s="127" t="s">
        <v>9</v>
      </c>
      <c r="AW27" s="127" t="s">
        <v>9</v>
      </c>
      <c r="AX27" s="127" t="s">
        <v>9</v>
      </c>
      <c r="AY27" s="127" t="s">
        <v>9</v>
      </c>
      <c r="AZ27" s="127" t="s">
        <v>9</v>
      </c>
      <c r="BA27" s="127" t="s">
        <v>9</v>
      </c>
      <c r="BB27" s="127" t="s">
        <v>9</v>
      </c>
      <c r="BC27" s="127" t="s">
        <v>9</v>
      </c>
      <c r="BD27" s="91" t="s">
        <v>901</v>
      </c>
      <c r="BE27" s="91" t="s">
        <v>901</v>
      </c>
      <c r="BF27" s="131" t="s">
        <v>9</v>
      </c>
      <c r="BG27" s="131" t="s">
        <v>9</v>
      </c>
      <c r="BH27" s="131" t="s">
        <v>9</v>
      </c>
      <c r="BI27" s="131" t="s">
        <v>9</v>
      </c>
      <c r="BJ27" s="131" t="s">
        <v>9</v>
      </c>
      <c r="BK27" s="131" t="s">
        <v>9</v>
      </c>
      <c r="BL27" s="131" t="s">
        <v>9</v>
      </c>
      <c r="BM27" s="131" t="s">
        <v>9</v>
      </c>
      <c r="BN27" s="131" t="s">
        <v>9</v>
      </c>
      <c r="BO27" s="131" t="s">
        <v>9</v>
      </c>
      <c r="BP27" s="131" t="s">
        <v>854</v>
      </c>
      <c r="BQ27" s="131" t="s">
        <v>891</v>
      </c>
      <c r="BR27" s="131" t="s">
        <v>855</v>
      </c>
      <c r="BS27" s="131" t="s">
        <v>880</v>
      </c>
      <c r="BT27" s="131" t="s">
        <v>9</v>
      </c>
      <c r="BU27" s="138" t="s">
        <v>9</v>
      </c>
      <c r="BV27" s="131" t="s">
        <v>9</v>
      </c>
      <c r="BW27" s="91" t="s">
        <v>830</v>
      </c>
      <c r="BX27" s="131" t="s">
        <v>9</v>
      </c>
      <c r="BY27" s="127" t="s">
        <v>9</v>
      </c>
      <c r="BZ27" s="131" t="s">
        <v>9</v>
      </c>
      <c r="CA27" s="131" t="s">
        <v>9</v>
      </c>
      <c r="CB27" s="131" t="s">
        <v>906</v>
      </c>
      <c r="CC27" s="131" t="s">
        <v>9</v>
      </c>
      <c r="CD27" s="131" t="s">
        <v>9</v>
      </c>
      <c r="CE27" s="131" t="s">
        <v>9</v>
      </c>
      <c r="CF27" s="131" t="s">
        <v>9</v>
      </c>
      <c r="CG27" s="139" t="s">
        <v>9</v>
      </c>
      <c r="CH27" s="127" t="s">
        <v>9</v>
      </c>
      <c r="CI27" s="127" t="s">
        <v>9</v>
      </c>
      <c r="CJ27" s="127" t="s">
        <v>9</v>
      </c>
      <c r="CK27" s="127" t="s">
        <v>9</v>
      </c>
      <c r="CL27" s="126" t="s">
        <v>9</v>
      </c>
      <c r="CM27" s="127" t="s">
        <v>9</v>
      </c>
      <c r="CN27" s="127" t="s">
        <v>9</v>
      </c>
      <c r="CO27" s="127" t="s">
        <v>9</v>
      </c>
      <c r="CP27" s="127" t="s">
        <v>9</v>
      </c>
      <c r="CQ27" s="127" t="s">
        <v>9</v>
      </c>
      <c r="CR27" s="127" t="s">
        <v>9</v>
      </c>
      <c r="CS27" s="127" t="s">
        <v>9</v>
      </c>
      <c r="CT27" s="127" t="s">
        <v>9</v>
      </c>
      <c r="CU27" s="127" t="s">
        <v>9</v>
      </c>
      <c r="CV27" s="127" t="s">
        <v>9</v>
      </c>
      <c r="CW27" s="127" t="s">
        <v>9</v>
      </c>
      <c r="CX27" s="127" t="s">
        <v>9</v>
      </c>
      <c r="CY27" s="131" t="s">
        <v>9</v>
      </c>
      <c r="CZ27" s="131" t="s">
        <v>9</v>
      </c>
      <c r="DA27" s="131" t="s">
        <v>9</v>
      </c>
      <c r="DB27" s="131" t="s">
        <v>9</v>
      </c>
      <c r="DC27" s="131" t="s">
        <v>9</v>
      </c>
      <c r="DD27" s="127" t="s">
        <v>9</v>
      </c>
      <c r="DE27" s="127" t="s">
        <v>9</v>
      </c>
      <c r="DF27" s="131" t="s">
        <v>9</v>
      </c>
      <c r="DG27" s="131" t="s">
        <v>9</v>
      </c>
      <c r="DH27" s="139" t="s">
        <v>9</v>
      </c>
      <c r="DI27" s="127" t="s">
        <v>9</v>
      </c>
      <c r="DJ27" s="127" t="s">
        <v>9</v>
      </c>
      <c r="DK27" s="127" t="s">
        <v>9</v>
      </c>
      <c r="DL27" s="127" t="s">
        <v>9</v>
      </c>
      <c r="DM27" s="127" t="s">
        <v>9</v>
      </c>
      <c r="DN27" s="127" t="s">
        <v>9</v>
      </c>
      <c r="DO27" s="91" t="s">
        <v>907</v>
      </c>
      <c r="DP27" s="131" t="s">
        <v>9</v>
      </c>
      <c r="DQ27" s="131" t="s">
        <v>9</v>
      </c>
      <c r="DR27" s="126" t="s">
        <v>9</v>
      </c>
      <c r="DS27" s="131" t="s">
        <v>9</v>
      </c>
      <c r="DT27" s="131" t="s">
        <v>9</v>
      </c>
      <c r="DU27" s="131" t="s">
        <v>9</v>
      </c>
      <c r="DV27" s="131" t="s">
        <v>9</v>
      </c>
      <c r="DW27" s="131" t="s">
        <v>9</v>
      </c>
      <c r="DX27" s="131" t="s">
        <v>9</v>
      </c>
      <c r="DY27" s="126" t="s">
        <v>9</v>
      </c>
      <c r="DZ27" s="139" t="s">
        <v>9</v>
      </c>
      <c r="EA27" s="131" t="s">
        <v>9</v>
      </c>
      <c r="EB27" s="127" t="s">
        <v>9</v>
      </c>
      <c r="EC27" s="127" t="s">
        <v>9</v>
      </c>
      <c r="ED27" s="126" t="s">
        <v>9</v>
      </c>
      <c r="EE27" s="139" t="s">
        <v>9</v>
      </c>
      <c r="EF27" s="131" t="s">
        <v>9</v>
      </c>
      <c r="EG27" s="127" t="s">
        <v>9</v>
      </c>
      <c r="EH27" s="127" t="s">
        <v>9</v>
      </c>
      <c r="EI27" s="139" t="s">
        <v>9</v>
      </c>
      <c r="EJ27" s="127" t="s">
        <v>9</v>
      </c>
      <c r="EK27" s="127" t="s">
        <v>9</v>
      </c>
      <c r="EL27" s="131" t="s">
        <v>9</v>
      </c>
      <c r="EM27" s="131" t="s">
        <v>881</v>
      </c>
      <c r="EN27" s="131" t="s">
        <v>9</v>
      </c>
      <c r="EO27" s="131" t="s">
        <v>9</v>
      </c>
      <c r="EP27" s="131" t="s">
        <v>9</v>
      </c>
      <c r="EQ27" s="131" t="s">
        <v>9</v>
      </c>
      <c r="ER27" s="131" t="s">
        <v>9</v>
      </c>
      <c r="ES27" s="131" t="s">
        <v>9</v>
      </c>
      <c r="ET27" s="131" t="s">
        <v>9</v>
      </c>
      <c r="EU27" s="131" t="s">
        <v>9</v>
      </c>
      <c r="EV27" s="131" t="s">
        <v>9</v>
      </c>
      <c r="EW27" s="131" t="s">
        <v>9</v>
      </c>
      <c r="EX27" s="131" t="s">
        <v>9</v>
      </c>
      <c r="EY27" s="131" t="s">
        <v>9</v>
      </c>
      <c r="EZ27" s="131" t="s">
        <v>9</v>
      </c>
      <c r="FA27" s="131" t="s">
        <v>9</v>
      </c>
      <c r="FB27" s="131" t="s">
        <v>9</v>
      </c>
      <c r="FC27" s="131" t="s">
        <v>9</v>
      </c>
      <c r="FD27" s="131" t="s">
        <v>9</v>
      </c>
      <c r="FE27" s="131" t="s">
        <v>9</v>
      </c>
      <c r="FF27" s="131" t="s">
        <v>9</v>
      </c>
      <c r="FG27" s="131" t="s">
        <v>9</v>
      </c>
      <c r="FH27" s="131" t="s">
        <v>9</v>
      </c>
      <c r="FI27" s="131" t="s">
        <v>9</v>
      </c>
      <c r="FJ27" s="171" t="s">
        <v>9</v>
      </c>
      <c r="FK27" s="127" t="s">
        <v>9</v>
      </c>
      <c r="FL27" s="126" t="s">
        <v>9</v>
      </c>
      <c r="FM27" s="127" t="s">
        <v>9</v>
      </c>
      <c r="FN27" s="127" t="s">
        <v>9</v>
      </c>
      <c r="FO27" s="127" t="s">
        <v>9</v>
      </c>
      <c r="FP27" s="126" t="s">
        <v>9</v>
      </c>
      <c r="FQ27" s="127" t="s">
        <v>9</v>
      </c>
      <c r="FR27" s="127" t="s">
        <v>9</v>
      </c>
      <c r="FS27" s="127" t="s">
        <v>9</v>
      </c>
      <c r="FT27" s="127" t="s">
        <v>9</v>
      </c>
      <c r="FU27" s="127" t="s">
        <v>9</v>
      </c>
      <c r="FV27" s="127" t="s">
        <v>9</v>
      </c>
      <c r="FW27" s="126" t="s">
        <v>9</v>
      </c>
      <c r="FX27" s="127" t="s">
        <v>9</v>
      </c>
      <c r="FY27" s="127" t="s">
        <v>9</v>
      </c>
      <c r="FZ27" s="127" t="s">
        <v>9</v>
      </c>
      <c r="GA27" s="127" t="s">
        <v>9</v>
      </c>
      <c r="GB27" s="127" t="s">
        <v>9</v>
      </c>
      <c r="GC27" s="127" t="s">
        <v>9</v>
      </c>
      <c r="GD27" s="127" t="s">
        <v>9</v>
      </c>
      <c r="GE27" s="127" t="s">
        <v>9</v>
      </c>
      <c r="GF27" s="127" t="s">
        <v>9</v>
      </c>
      <c r="GG27" s="127" t="s">
        <v>9</v>
      </c>
      <c r="GH27" s="127" t="s">
        <v>9</v>
      </c>
      <c r="GI27" s="127" t="s">
        <v>9</v>
      </c>
      <c r="GJ27" s="127" t="s">
        <v>9</v>
      </c>
      <c r="GK27" s="127" t="s">
        <v>9</v>
      </c>
      <c r="GL27" s="127" t="s">
        <v>9</v>
      </c>
      <c r="GM27" s="127" t="s">
        <v>9</v>
      </c>
      <c r="GN27" s="127" t="s">
        <v>9</v>
      </c>
      <c r="GO27" s="127" t="s">
        <v>9</v>
      </c>
      <c r="GP27" s="127" t="s">
        <v>9</v>
      </c>
      <c r="GQ27" s="127"/>
      <c r="GR27" s="139" t="s">
        <v>9</v>
      </c>
      <c r="GS27" s="127" t="s">
        <v>9</v>
      </c>
      <c r="GT27" s="127" t="s">
        <v>9</v>
      </c>
      <c r="GU27" s="127" t="s">
        <v>9</v>
      </c>
      <c r="GV27" s="127" t="s">
        <v>9</v>
      </c>
      <c r="GW27" s="127" t="s">
        <v>9</v>
      </c>
      <c r="GX27" s="127" t="s">
        <v>9</v>
      </c>
      <c r="GY27" s="127" t="s">
        <v>9</v>
      </c>
      <c r="GZ27" s="127" t="s">
        <v>9</v>
      </c>
      <c r="HA27" s="131" t="s">
        <v>9</v>
      </c>
      <c r="HB27" s="131" t="s">
        <v>9</v>
      </c>
      <c r="HC27" s="131" t="s">
        <v>9</v>
      </c>
      <c r="HD27" s="127" t="s">
        <v>9</v>
      </c>
      <c r="HE27" s="127" t="s">
        <v>9</v>
      </c>
      <c r="HF27" s="127" t="s">
        <v>9</v>
      </c>
      <c r="HG27" s="127" t="s">
        <v>9</v>
      </c>
      <c r="HH27" s="127" t="s">
        <v>9</v>
      </c>
      <c r="HI27" s="127" t="s">
        <v>9</v>
      </c>
      <c r="HJ27" s="127" t="s">
        <v>9</v>
      </c>
      <c r="HK27" s="127" t="s">
        <v>9</v>
      </c>
      <c r="HL27" s="127" t="s">
        <v>9</v>
      </c>
      <c r="HM27" s="127" t="s">
        <v>9</v>
      </c>
      <c r="HN27" s="127" t="s">
        <v>9</v>
      </c>
      <c r="HO27" s="127" t="s">
        <v>9</v>
      </c>
      <c r="HP27" s="127" t="s">
        <v>9</v>
      </c>
      <c r="HQ27" s="127" t="s">
        <v>9</v>
      </c>
      <c r="HR27" s="127" t="s">
        <v>9</v>
      </c>
      <c r="HS27" s="127" t="s">
        <v>9</v>
      </c>
      <c r="HT27" s="127" t="s">
        <v>9</v>
      </c>
      <c r="HU27" s="127" t="s">
        <v>9</v>
      </c>
      <c r="HV27" s="127" t="s">
        <v>9</v>
      </c>
      <c r="HW27" s="127" t="s">
        <v>9</v>
      </c>
      <c r="HX27" s="127" t="s">
        <v>9</v>
      </c>
      <c r="HY27" s="126" t="s">
        <v>9</v>
      </c>
      <c r="HZ27" s="126" t="s">
        <v>9</v>
      </c>
      <c r="IA27" s="130" t="s">
        <v>9</v>
      </c>
      <c r="IB27" s="131" t="s">
        <v>9</v>
      </c>
      <c r="IC27" s="127" t="s">
        <v>9</v>
      </c>
      <c r="ID27" s="127" t="s">
        <v>9</v>
      </c>
      <c r="IE27" s="127" t="s">
        <v>9</v>
      </c>
      <c r="IF27" s="126" t="s">
        <v>9</v>
      </c>
      <c r="IG27" s="126" t="s">
        <v>9</v>
      </c>
      <c r="IH27" s="126" t="s">
        <v>9</v>
      </c>
      <c r="II27" s="127" t="s">
        <v>9</v>
      </c>
      <c r="IJ27" s="127" t="s">
        <v>9</v>
      </c>
      <c r="IK27" s="127" t="s">
        <v>9</v>
      </c>
      <c r="IL27" s="127" t="s">
        <v>9</v>
      </c>
      <c r="IM27" s="126" t="s">
        <v>9</v>
      </c>
      <c r="IN27" s="127" t="s">
        <v>9</v>
      </c>
      <c r="IO27" s="126" t="s">
        <v>9</v>
      </c>
      <c r="IP27" s="131" t="s">
        <v>9</v>
      </c>
      <c r="IQ27" s="127" t="s">
        <v>9</v>
      </c>
      <c r="IR27" s="127" t="s">
        <v>9</v>
      </c>
      <c r="IS27" s="131" t="s">
        <v>9</v>
      </c>
      <c r="IT27" s="130" t="s">
        <v>9</v>
      </c>
      <c r="IU27" s="131" t="s">
        <v>9</v>
      </c>
      <c r="IV27" s="131" t="s">
        <v>9</v>
      </c>
      <c r="IW27" s="130" t="s">
        <v>9</v>
      </c>
      <c r="IX27" s="130" t="s">
        <v>9</v>
      </c>
      <c r="IY27" s="130" t="s">
        <v>9</v>
      </c>
      <c r="IZ27" s="131" t="s">
        <v>9</v>
      </c>
      <c r="JA27" s="131" t="s">
        <v>9</v>
      </c>
      <c r="JB27" s="126" t="s">
        <v>9</v>
      </c>
      <c r="JC27" s="127" t="s">
        <v>9</v>
      </c>
      <c r="JD27" s="126" t="s">
        <v>9</v>
      </c>
      <c r="JE27" s="127" t="s">
        <v>9</v>
      </c>
      <c r="JF27" s="127" t="s">
        <v>9</v>
      </c>
      <c r="JG27" s="126" t="s">
        <v>9</v>
      </c>
      <c r="JH27" s="127" t="s">
        <v>9</v>
      </c>
      <c r="JI27" s="127" t="s">
        <v>9</v>
      </c>
      <c r="JJ27" s="127" t="s">
        <v>9</v>
      </c>
      <c r="JK27" s="127" t="s">
        <v>9</v>
      </c>
      <c r="JL27" s="126" t="s">
        <v>9</v>
      </c>
      <c r="JM27" s="127" t="s">
        <v>9</v>
      </c>
      <c r="JN27" s="127" t="s">
        <v>9</v>
      </c>
      <c r="JO27" s="127" t="s">
        <v>9</v>
      </c>
      <c r="JP27" s="127" t="s">
        <v>9</v>
      </c>
      <c r="JQ27" s="127" t="s">
        <v>9</v>
      </c>
      <c r="JR27" s="127" t="s">
        <v>9</v>
      </c>
      <c r="JS27" s="127" t="s">
        <v>9</v>
      </c>
      <c r="JT27" s="127" t="s">
        <v>9</v>
      </c>
      <c r="JU27" s="131" t="s">
        <v>9</v>
      </c>
      <c r="JV27" s="130"/>
      <c r="JW27" s="130"/>
      <c r="JX27" s="130"/>
      <c r="JY27" s="131" t="s">
        <v>9</v>
      </c>
      <c r="JZ27" s="130"/>
      <c r="KA27" s="131" t="s">
        <v>9</v>
      </c>
      <c r="KB27" s="131" t="s">
        <v>9</v>
      </c>
      <c r="KC27" s="127" t="s">
        <v>9</v>
      </c>
      <c r="KD27" s="131" t="s">
        <v>9</v>
      </c>
      <c r="KE27" s="127" t="s">
        <v>9</v>
      </c>
      <c r="KF27" s="126" t="s">
        <v>9</v>
      </c>
      <c r="KG27" s="127" t="s">
        <v>9</v>
      </c>
      <c r="KH27" s="131" t="s">
        <v>9</v>
      </c>
      <c r="KI27" s="127" t="s">
        <v>9</v>
      </c>
      <c r="KJ27" s="127" t="s">
        <v>9</v>
      </c>
      <c r="KK27" s="126" t="s">
        <v>9</v>
      </c>
      <c r="KL27" s="127" t="s">
        <v>9</v>
      </c>
      <c r="KM27" s="127" t="s">
        <v>9</v>
      </c>
      <c r="KN27" s="127" t="s">
        <v>9</v>
      </c>
      <c r="KO27" s="127" t="s">
        <v>9</v>
      </c>
      <c r="KP27" s="127" t="s">
        <v>9</v>
      </c>
      <c r="KQ27" s="139" t="s">
        <v>9</v>
      </c>
      <c r="KR27" s="139" t="s">
        <v>9</v>
      </c>
      <c r="KS27" s="139" t="s">
        <v>9</v>
      </c>
      <c r="KT27" s="126" t="s">
        <v>9</v>
      </c>
      <c r="KU27" s="127" t="s">
        <v>9</v>
      </c>
      <c r="KV27" s="126" t="s">
        <v>9</v>
      </c>
      <c r="KW27" s="139" t="s">
        <v>9</v>
      </c>
      <c r="KX27" s="139" t="s">
        <v>9</v>
      </c>
      <c r="KY27" s="127" t="s">
        <v>9</v>
      </c>
      <c r="KZ27" s="126" t="s">
        <v>9</v>
      </c>
      <c r="LA27" s="127" t="s">
        <v>9</v>
      </c>
      <c r="LB27" s="127" t="s">
        <v>9</v>
      </c>
      <c r="LC27" s="127" t="s">
        <v>9</v>
      </c>
      <c r="LD27" s="127" t="s">
        <v>9</v>
      </c>
      <c r="LE27" s="127" t="s">
        <v>9</v>
      </c>
      <c r="LF27" s="127" t="s">
        <v>9</v>
      </c>
      <c r="LG27" s="127" t="s">
        <v>9</v>
      </c>
      <c r="LH27" s="127" t="s">
        <v>9</v>
      </c>
      <c r="LI27" s="127" t="s">
        <v>9</v>
      </c>
      <c r="LJ27" s="127" t="s">
        <v>9</v>
      </c>
      <c r="LK27" s="130" t="s">
        <v>9</v>
      </c>
      <c r="LL27" s="127" t="s">
        <v>9</v>
      </c>
      <c r="LM27" s="127" t="s">
        <v>9</v>
      </c>
      <c r="LN27" s="127" t="s">
        <v>9</v>
      </c>
      <c r="LO27" s="131" t="s">
        <v>9</v>
      </c>
      <c r="LP27" s="131" t="s">
        <v>9</v>
      </c>
      <c r="LQ27" s="131" t="s">
        <v>9</v>
      </c>
      <c r="LR27" s="127" t="s">
        <v>9</v>
      </c>
      <c r="LS27" s="127" t="s">
        <v>9</v>
      </c>
      <c r="LT27" s="127" t="s">
        <v>9</v>
      </c>
      <c r="LU27" s="127" t="s">
        <v>9</v>
      </c>
      <c r="LV27" s="171" t="s">
        <v>9</v>
      </c>
      <c r="LW27" s="131" t="s">
        <v>9</v>
      </c>
      <c r="LX27" s="131" t="s">
        <v>9</v>
      </c>
      <c r="LY27" s="130" t="s">
        <v>9</v>
      </c>
      <c r="LZ27" s="130" t="s">
        <v>9</v>
      </c>
      <c r="MA27" s="171" t="s">
        <v>9</v>
      </c>
      <c r="MB27" s="171" t="s">
        <v>9</v>
      </c>
      <c r="MC27" s="131" t="s">
        <v>9</v>
      </c>
      <c r="MD27" s="171" t="s">
        <v>9</v>
      </c>
      <c r="ME27" s="138" t="s">
        <v>9</v>
      </c>
      <c r="MF27" s="131" t="s">
        <v>9</v>
      </c>
      <c r="MG27" s="131" t="s">
        <v>9</v>
      </c>
      <c r="MH27" s="130" t="s">
        <v>9</v>
      </c>
      <c r="MI27" s="171" t="s">
        <v>9</v>
      </c>
      <c r="MJ27" s="171" t="s">
        <v>9</v>
      </c>
      <c r="MK27" s="138" t="s">
        <v>9</v>
      </c>
      <c r="ML27" s="138" t="s">
        <v>9</v>
      </c>
      <c r="MM27" s="131" t="s">
        <v>9</v>
      </c>
      <c r="MN27" s="131" t="s">
        <v>9</v>
      </c>
      <c r="MO27" s="131" t="s">
        <v>9</v>
      </c>
      <c r="MP27" s="138" t="s">
        <v>9</v>
      </c>
      <c r="MQ27" s="138" t="s">
        <v>9</v>
      </c>
      <c r="MR27" s="171" t="s">
        <v>9</v>
      </c>
      <c r="MS27" s="127" t="s">
        <v>9</v>
      </c>
      <c r="MT27" s="139" t="s">
        <v>9</v>
      </c>
      <c r="MU27" s="127" t="s">
        <v>9</v>
      </c>
      <c r="MV27" s="214"/>
    </row>
    <row r="28" ht="10.25" customHeight="1" spans="1:360">
      <c r="A28" s="104"/>
      <c r="B28" s="100"/>
      <c r="C28" s="101"/>
      <c r="D28" s="100" t="s">
        <v>9</v>
      </c>
      <c r="E28" s="100" t="s">
        <v>9</v>
      </c>
      <c r="F28" s="100" t="s">
        <v>9</v>
      </c>
      <c r="G28" s="100"/>
      <c r="H28" s="100" t="s">
        <v>9</v>
      </c>
      <c r="I28" s="100"/>
      <c r="J28" s="126" t="s">
        <v>9</v>
      </c>
      <c r="K28" s="127" t="s">
        <v>9</v>
      </c>
      <c r="L28" s="126" t="s">
        <v>9</v>
      </c>
      <c r="M28" s="127" t="s">
        <v>9</v>
      </c>
      <c r="N28" s="126" t="s">
        <v>9</v>
      </c>
      <c r="O28" s="127" t="s">
        <v>9</v>
      </c>
      <c r="P28" s="129" t="s">
        <v>9</v>
      </c>
      <c r="Q28" s="139"/>
      <c r="R28" s="127"/>
      <c r="S28" s="100" t="s">
        <v>9</v>
      </c>
      <c r="T28" s="127" t="s">
        <v>9</v>
      </c>
      <c r="U28" s="127" t="s">
        <v>9</v>
      </c>
      <c r="V28" s="127" t="s">
        <v>9</v>
      </c>
      <c r="W28" s="127" t="s">
        <v>9</v>
      </c>
      <c r="X28" s="100" t="s">
        <v>9</v>
      </c>
      <c r="Y28" s="100" t="s">
        <v>9</v>
      </c>
      <c r="Z28" s="127" t="s">
        <v>9</v>
      </c>
      <c r="AA28" s="127" t="s">
        <v>9</v>
      </c>
      <c r="AB28" s="127" t="s">
        <v>9</v>
      </c>
      <c r="AC28" s="127" t="s">
        <v>9</v>
      </c>
      <c r="AD28" s="100" t="s">
        <v>9</v>
      </c>
      <c r="AE28" s="100" t="s">
        <v>9</v>
      </c>
      <c r="AF28" s="100" t="s">
        <v>9</v>
      </c>
      <c r="AG28" s="100" t="s">
        <v>9</v>
      </c>
      <c r="AH28" s="100" t="s">
        <v>9</v>
      </c>
      <c r="AI28" s="127" t="s">
        <v>9</v>
      </c>
      <c r="AJ28" s="127" t="s">
        <v>9</v>
      </c>
      <c r="AK28" s="127" t="s">
        <v>9</v>
      </c>
      <c r="AL28" s="127" t="s">
        <v>9</v>
      </c>
      <c r="AM28" s="127" t="s">
        <v>9</v>
      </c>
      <c r="AN28" s="127" t="s">
        <v>9</v>
      </c>
      <c r="AO28" s="127" t="s">
        <v>9</v>
      </c>
      <c r="AP28" s="127" t="s">
        <v>9</v>
      </c>
      <c r="AQ28" s="127" t="s">
        <v>9</v>
      </c>
      <c r="AR28" s="127" t="s">
        <v>9</v>
      </c>
      <c r="AS28" s="127" t="s">
        <v>9</v>
      </c>
      <c r="AT28" s="127" t="s">
        <v>9</v>
      </c>
      <c r="AU28" s="127" t="s">
        <v>9</v>
      </c>
      <c r="AV28" s="127" t="s">
        <v>9</v>
      </c>
      <c r="AW28" s="127" t="s">
        <v>9</v>
      </c>
      <c r="AX28" s="127" t="s">
        <v>9</v>
      </c>
      <c r="AY28" s="127" t="s">
        <v>9</v>
      </c>
      <c r="AZ28" s="127" t="s">
        <v>9</v>
      </c>
      <c r="BA28" s="127" t="s">
        <v>9</v>
      </c>
      <c r="BB28" s="127" t="s">
        <v>9</v>
      </c>
      <c r="BC28" s="127" t="s">
        <v>9</v>
      </c>
      <c r="BD28" s="100" t="s">
        <v>9</v>
      </c>
      <c r="BE28" s="100" t="s">
        <v>9</v>
      </c>
      <c r="BF28" s="127" t="s">
        <v>9</v>
      </c>
      <c r="BG28" s="127" t="s">
        <v>9</v>
      </c>
      <c r="BH28" s="127" t="s">
        <v>9</v>
      </c>
      <c r="BI28" s="127" t="s">
        <v>9</v>
      </c>
      <c r="BJ28" s="127" t="s">
        <v>9</v>
      </c>
      <c r="BK28" s="127" t="s">
        <v>9</v>
      </c>
      <c r="BL28" s="127" t="s">
        <v>9</v>
      </c>
      <c r="BM28" s="127" t="s">
        <v>9</v>
      </c>
      <c r="BN28" s="127" t="s">
        <v>9</v>
      </c>
      <c r="BO28" s="127" t="s">
        <v>9</v>
      </c>
      <c r="BP28" s="127" t="s">
        <v>9</v>
      </c>
      <c r="BQ28" s="127" t="s">
        <v>9</v>
      </c>
      <c r="BR28" s="127" t="s">
        <v>9</v>
      </c>
      <c r="BS28" s="127" t="s">
        <v>9</v>
      </c>
      <c r="BT28" s="127" t="s">
        <v>9</v>
      </c>
      <c r="BU28" s="139" t="s">
        <v>9</v>
      </c>
      <c r="BV28" s="127" t="s">
        <v>9</v>
      </c>
      <c r="BW28" s="100" t="s">
        <v>9</v>
      </c>
      <c r="BX28" s="127" t="s">
        <v>9</v>
      </c>
      <c r="BY28" s="127" t="s">
        <v>9</v>
      </c>
      <c r="BZ28" s="127" t="s">
        <v>9</v>
      </c>
      <c r="CA28" s="127" t="s">
        <v>9</v>
      </c>
      <c r="CB28" s="127" t="s">
        <v>9</v>
      </c>
      <c r="CC28" s="127" t="s">
        <v>9</v>
      </c>
      <c r="CD28" s="127" t="s">
        <v>9</v>
      </c>
      <c r="CE28" s="127" t="s">
        <v>9</v>
      </c>
      <c r="CF28" s="127" t="s">
        <v>9</v>
      </c>
      <c r="CG28" s="139" t="s">
        <v>9</v>
      </c>
      <c r="CH28" s="127" t="s">
        <v>9</v>
      </c>
      <c r="CI28" s="127" t="s">
        <v>9</v>
      </c>
      <c r="CJ28" s="127" t="s">
        <v>9</v>
      </c>
      <c r="CK28" s="127" t="s">
        <v>9</v>
      </c>
      <c r="CL28" s="126" t="s">
        <v>9</v>
      </c>
      <c r="CM28" s="127" t="s">
        <v>9</v>
      </c>
      <c r="CN28" s="127" t="s">
        <v>9</v>
      </c>
      <c r="CO28" s="127" t="s">
        <v>9</v>
      </c>
      <c r="CP28" s="127" t="s">
        <v>9</v>
      </c>
      <c r="CQ28" s="127" t="s">
        <v>9</v>
      </c>
      <c r="CR28" s="127" t="s">
        <v>9</v>
      </c>
      <c r="CS28" s="127" t="s">
        <v>9</v>
      </c>
      <c r="CT28" s="127" t="s">
        <v>9</v>
      </c>
      <c r="CU28" s="127" t="s">
        <v>9</v>
      </c>
      <c r="CV28" s="127" t="s">
        <v>9</v>
      </c>
      <c r="CW28" s="127" t="s">
        <v>9</v>
      </c>
      <c r="CX28" s="127" t="s">
        <v>9</v>
      </c>
      <c r="CY28" s="127" t="s">
        <v>9</v>
      </c>
      <c r="CZ28" s="127" t="s">
        <v>9</v>
      </c>
      <c r="DA28" s="127" t="s">
        <v>9</v>
      </c>
      <c r="DB28" s="127" t="s">
        <v>9</v>
      </c>
      <c r="DC28" s="127" t="s">
        <v>9</v>
      </c>
      <c r="DD28" s="127" t="s">
        <v>9</v>
      </c>
      <c r="DE28" s="127" t="s">
        <v>9</v>
      </c>
      <c r="DF28" s="127" t="s">
        <v>9</v>
      </c>
      <c r="DG28" s="127" t="s">
        <v>9</v>
      </c>
      <c r="DH28" s="139" t="s">
        <v>9</v>
      </c>
      <c r="DI28" s="127" t="s">
        <v>9</v>
      </c>
      <c r="DJ28" s="127" t="s">
        <v>9</v>
      </c>
      <c r="DK28" s="127" t="s">
        <v>9</v>
      </c>
      <c r="DL28" s="127" t="s">
        <v>9</v>
      </c>
      <c r="DM28" s="127" t="s">
        <v>9</v>
      </c>
      <c r="DN28" s="127" t="s">
        <v>9</v>
      </c>
      <c r="DO28" s="100" t="s">
        <v>9</v>
      </c>
      <c r="DP28" s="127" t="s">
        <v>9</v>
      </c>
      <c r="DQ28" s="127" t="s">
        <v>9</v>
      </c>
      <c r="DR28" s="126" t="s">
        <v>9</v>
      </c>
      <c r="DS28" s="127" t="s">
        <v>9</v>
      </c>
      <c r="DT28" s="127" t="s">
        <v>9</v>
      </c>
      <c r="DU28" s="127" t="s">
        <v>9</v>
      </c>
      <c r="DV28" s="127" t="s">
        <v>9</v>
      </c>
      <c r="DW28" s="127" t="s">
        <v>9</v>
      </c>
      <c r="DX28" s="127" t="s">
        <v>9</v>
      </c>
      <c r="DY28" s="126" t="s">
        <v>9</v>
      </c>
      <c r="DZ28" s="139" t="s">
        <v>9</v>
      </c>
      <c r="EA28" s="127" t="s">
        <v>9</v>
      </c>
      <c r="EB28" s="127" t="s">
        <v>9</v>
      </c>
      <c r="EC28" s="127" t="s">
        <v>9</v>
      </c>
      <c r="ED28" s="126" t="s">
        <v>9</v>
      </c>
      <c r="EE28" s="139" t="s">
        <v>9</v>
      </c>
      <c r="EF28" s="127" t="s">
        <v>9</v>
      </c>
      <c r="EG28" s="127" t="s">
        <v>9</v>
      </c>
      <c r="EH28" s="127" t="s">
        <v>9</v>
      </c>
      <c r="EI28" s="139" t="s">
        <v>9</v>
      </c>
      <c r="EJ28" s="127" t="s">
        <v>9</v>
      </c>
      <c r="EK28" s="127" t="s">
        <v>9</v>
      </c>
      <c r="EL28" s="127" t="s">
        <v>9</v>
      </c>
      <c r="EM28" s="127" t="s">
        <v>9</v>
      </c>
      <c r="EN28" s="127" t="s">
        <v>9</v>
      </c>
      <c r="EO28" s="127" t="s">
        <v>9</v>
      </c>
      <c r="EP28" s="127" t="s">
        <v>9</v>
      </c>
      <c r="EQ28" s="127" t="s">
        <v>9</v>
      </c>
      <c r="ER28" s="127" t="s">
        <v>9</v>
      </c>
      <c r="ES28" s="127" t="s">
        <v>9</v>
      </c>
      <c r="ET28" s="127" t="s">
        <v>9</v>
      </c>
      <c r="EU28" s="127" t="s">
        <v>9</v>
      </c>
      <c r="EV28" s="127" t="s">
        <v>9</v>
      </c>
      <c r="EW28" s="127" t="s">
        <v>9</v>
      </c>
      <c r="EX28" s="127" t="s">
        <v>9</v>
      </c>
      <c r="EY28" s="127" t="s">
        <v>9</v>
      </c>
      <c r="EZ28" s="127" t="s">
        <v>9</v>
      </c>
      <c r="FA28" s="127" t="s">
        <v>9</v>
      </c>
      <c r="FB28" s="127" t="s">
        <v>9</v>
      </c>
      <c r="FC28" s="127" t="s">
        <v>9</v>
      </c>
      <c r="FD28" s="127" t="s">
        <v>9</v>
      </c>
      <c r="FE28" s="127" t="s">
        <v>9</v>
      </c>
      <c r="FF28" s="127" t="s">
        <v>9</v>
      </c>
      <c r="FG28" s="127" t="s">
        <v>9</v>
      </c>
      <c r="FH28" s="127" t="s">
        <v>9</v>
      </c>
      <c r="FI28" s="127" t="s">
        <v>9</v>
      </c>
      <c r="FJ28" s="172" t="s">
        <v>9</v>
      </c>
      <c r="FK28" s="127" t="s">
        <v>9</v>
      </c>
      <c r="FL28" s="126" t="s">
        <v>9</v>
      </c>
      <c r="FM28" s="127" t="s">
        <v>9</v>
      </c>
      <c r="FN28" s="127" t="s">
        <v>9</v>
      </c>
      <c r="FO28" s="127" t="s">
        <v>9</v>
      </c>
      <c r="FP28" s="126" t="s">
        <v>9</v>
      </c>
      <c r="FQ28" s="127" t="s">
        <v>9</v>
      </c>
      <c r="FR28" s="127" t="s">
        <v>9</v>
      </c>
      <c r="FS28" s="127" t="s">
        <v>9</v>
      </c>
      <c r="FT28" s="127" t="s">
        <v>9</v>
      </c>
      <c r="FU28" s="127" t="s">
        <v>9</v>
      </c>
      <c r="FV28" s="127" t="s">
        <v>9</v>
      </c>
      <c r="FW28" s="126" t="s">
        <v>9</v>
      </c>
      <c r="FX28" s="127" t="s">
        <v>9</v>
      </c>
      <c r="FY28" s="127" t="s">
        <v>9</v>
      </c>
      <c r="FZ28" s="127" t="s">
        <v>9</v>
      </c>
      <c r="GA28" s="127" t="s">
        <v>9</v>
      </c>
      <c r="GB28" s="127" t="s">
        <v>9</v>
      </c>
      <c r="GC28" s="127" t="s">
        <v>9</v>
      </c>
      <c r="GD28" s="127" t="s">
        <v>9</v>
      </c>
      <c r="GE28" s="127" t="s">
        <v>9</v>
      </c>
      <c r="GF28" s="127" t="s">
        <v>9</v>
      </c>
      <c r="GG28" s="127" t="s">
        <v>9</v>
      </c>
      <c r="GH28" s="127" t="s">
        <v>9</v>
      </c>
      <c r="GI28" s="127" t="s">
        <v>9</v>
      </c>
      <c r="GJ28" s="127" t="s">
        <v>9</v>
      </c>
      <c r="GK28" s="127" t="s">
        <v>9</v>
      </c>
      <c r="GL28" s="127" t="s">
        <v>9</v>
      </c>
      <c r="GM28" s="127" t="s">
        <v>9</v>
      </c>
      <c r="GN28" s="127" t="s">
        <v>9</v>
      </c>
      <c r="GO28" s="127" t="s">
        <v>9</v>
      </c>
      <c r="GP28" s="127" t="s">
        <v>9</v>
      </c>
      <c r="GQ28" s="127"/>
      <c r="GR28" s="139" t="s">
        <v>9</v>
      </c>
      <c r="GS28" s="127" t="s">
        <v>9</v>
      </c>
      <c r="GT28" s="127" t="s">
        <v>9</v>
      </c>
      <c r="GU28" s="127" t="s">
        <v>9</v>
      </c>
      <c r="GV28" s="127" t="s">
        <v>9</v>
      </c>
      <c r="GW28" s="127" t="s">
        <v>9</v>
      </c>
      <c r="GX28" s="127" t="s">
        <v>9</v>
      </c>
      <c r="GY28" s="127" t="s">
        <v>9</v>
      </c>
      <c r="GZ28" s="127" t="s">
        <v>9</v>
      </c>
      <c r="HA28" s="127" t="s">
        <v>9</v>
      </c>
      <c r="HB28" s="127" t="s">
        <v>9</v>
      </c>
      <c r="HC28" s="127" t="s">
        <v>9</v>
      </c>
      <c r="HD28" s="127" t="s">
        <v>9</v>
      </c>
      <c r="HE28" s="127" t="s">
        <v>9</v>
      </c>
      <c r="HF28" s="127" t="s">
        <v>9</v>
      </c>
      <c r="HG28" s="127" t="s">
        <v>9</v>
      </c>
      <c r="HH28" s="127" t="s">
        <v>9</v>
      </c>
      <c r="HI28" s="127" t="s">
        <v>9</v>
      </c>
      <c r="HJ28" s="127" t="s">
        <v>9</v>
      </c>
      <c r="HK28" s="127" t="s">
        <v>9</v>
      </c>
      <c r="HL28" s="127" t="s">
        <v>9</v>
      </c>
      <c r="HM28" s="127" t="s">
        <v>9</v>
      </c>
      <c r="HN28" s="127" t="s">
        <v>9</v>
      </c>
      <c r="HO28" s="127" t="s">
        <v>9</v>
      </c>
      <c r="HP28" s="127" t="s">
        <v>9</v>
      </c>
      <c r="HQ28" s="127" t="s">
        <v>9</v>
      </c>
      <c r="HR28" s="127" t="s">
        <v>9</v>
      </c>
      <c r="HS28" s="127" t="s">
        <v>9</v>
      </c>
      <c r="HT28" s="127" t="s">
        <v>9</v>
      </c>
      <c r="HU28" s="127" t="s">
        <v>9</v>
      </c>
      <c r="HV28" s="127" t="s">
        <v>9</v>
      </c>
      <c r="HW28" s="127" t="s">
        <v>9</v>
      </c>
      <c r="HX28" s="127" t="s">
        <v>9</v>
      </c>
      <c r="HY28" s="126" t="s">
        <v>9</v>
      </c>
      <c r="HZ28" s="126" t="s">
        <v>9</v>
      </c>
      <c r="IA28" s="126" t="s">
        <v>9</v>
      </c>
      <c r="IB28" s="127" t="s">
        <v>9</v>
      </c>
      <c r="IC28" s="127" t="s">
        <v>9</v>
      </c>
      <c r="ID28" s="127" t="s">
        <v>9</v>
      </c>
      <c r="IE28" s="127" t="s">
        <v>9</v>
      </c>
      <c r="IF28" s="126" t="s">
        <v>9</v>
      </c>
      <c r="IG28" s="126" t="s">
        <v>9</v>
      </c>
      <c r="IH28" s="126" t="s">
        <v>9</v>
      </c>
      <c r="II28" s="127" t="s">
        <v>9</v>
      </c>
      <c r="IJ28" s="127" t="s">
        <v>9</v>
      </c>
      <c r="IK28" s="127" t="s">
        <v>9</v>
      </c>
      <c r="IL28" s="127" t="s">
        <v>9</v>
      </c>
      <c r="IM28" s="126" t="s">
        <v>9</v>
      </c>
      <c r="IN28" s="127" t="s">
        <v>9</v>
      </c>
      <c r="IO28" s="126" t="s">
        <v>9</v>
      </c>
      <c r="IP28" s="127" t="s">
        <v>9</v>
      </c>
      <c r="IQ28" s="127" t="s">
        <v>9</v>
      </c>
      <c r="IR28" s="127" t="s">
        <v>9</v>
      </c>
      <c r="IS28" s="127" t="s">
        <v>9</v>
      </c>
      <c r="IT28" s="126" t="s">
        <v>9</v>
      </c>
      <c r="IU28" s="127" t="s">
        <v>9</v>
      </c>
      <c r="IV28" s="127" t="s">
        <v>9</v>
      </c>
      <c r="IW28" s="126" t="s">
        <v>9</v>
      </c>
      <c r="IX28" s="126" t="s">
        <v>9</v>
      </c>
      <c r="IY28" s="126" t="s">
        <v>9</v>
      </c>
      <c r="IZ28" s="127" t="s">
        <v>9</v>
      </c>
      <c r="JA28" s="127" t="s">
        <v>9</v>
      </c>
      <c r="JB28" s="126" t="s">
        <v>9</v>
      </c>
      <c r="JC28" s="127" t="s">
        <v>9</v>
      </c>
      <c r="JD28" s="126" t="s">
        <v>9</v>
      </c>
      <c r="JE28" s="127" t="s">
        <v>9</v>
      </c>
      <c r="JF28" s="127" t="s">
        <v>9</v>
      </c>
      <c r="JG28" s="126" t="s">
        <v>9</v>
      </c>
      <c r="JH28" s="127" t="s">
        <v>9</v>
      </c>
      <c r="JI28" s="127" t="s">
        <v>9</v>
      </c>
      <c r="JJ28" s="127" t="s">
        <v>9</v>
      </c>
      <c r="JK28" s="127" t="s">
        <v>9</v>
      </c>
      <c r="JL28" s="126" t="s">
        <v>9</v>
      </c>
      <c r="JM28" s="127" t="s">
        <v>9</v>
      </c>
      <c r="JN28" s="127" t="s">
        <v>9</v>
      </c>
      <c r="JO28" s="127" t="s">
        <v>9</v>
      </c>
      <c r="JP28" s="127" t="s">
        <v>9</v>
      </c>
      <c r="JQ28" s="127" t="s">
        <v>9</v>
      </c>
      <c r="JR28" s="127" t="s">
        <v>9</v>
      </c>
      <c r="JS28" s="127" t="s">
        <v>9</v>
      </c>
      <c r="JT28" s="127" t="s">
        <v>9</v>
      </c>
      <c r="JU28" s="127" t="s">
        <v>9</v>
      </c>
      <c r="JV28" s="126"/>
      <c r="JW28" s="126"/>
      <c r="JX28" s="126"/>
      <c r="JY28" s="127" t="s">
        <v>9</v>
      </c>
      <c r="JZ28" s="126"/>
      <c r="KA28" s="127" t="s">
        <v>9</v>
      </c>
      <c r="KB28" s="127" t="s">
        <v>9</v>
      </c>
      <c r="KC28" s="127" t="s">
        <v>9</v>
      </c>
      <c r="KD28" s="127" t="s">
        <v>9</v>
      </c>
      <c r="KE28" s="127" t="s">
        <v>9</v>
      </c>
      <c r="KF28" s="126" t="s">
        <v>9</v>
      </c>
      <c r="KG28" s="127" t="s">
        <v>9</v>
      </c>
      <c r="KH28" s="127" t="s">
        <v>9</v>
      </c>
      <c r="KI28" s="127" t="s">
        <v>9</v>
      </c>
      <c r="KJ28" s="127" t="s">
        <v>9</v>
      </c>
      <c r="KK28" s="126" t="s">
        <v>9</v>
      </c>
      <c r="KL28" s="127" t="s">
        <v>9</v>
      </c>
      <c r="KM28" s="127" t="s">
        <v>9</v>
      </c>
      <c r="KN28" s="127" t="s">
        <v>9</v>
      </c>
      <c r="KO28" s="127" t="s">
        <v>9</v>
      </c>
      <c r="KP28" s="127" t="s">
        <v>9</v>
      </c>
      <c r="KQ28" s="139" t="s">
        <v>9</v>
      </c>
      <c r="KR28" s="139" t="s">
        <v>9</v>
      </c>
      <c r="KS28" s="139" t="s">
        <v>9</v>
      </c>
      <c r="KT28" s="126" t="s">
        <v>9</v>
      </c>
      <c r="KU28" s="127" t="s">
        <v>9</v>
      </c>
      <c r="KV28" s="126" t="s">
        <v>9</v>
      </c>
      <c r="KW28" s="139" t="s">
        <v>9</v>
      </c>
      <c r="KX28" s="139" t="s">
        <v>9</v>
      </c>
      <c r="KY28" s="127" t="s">
        <v>9</v>
      </c>
      <c r="KZ28" s="126" t="s">
        <v>9</v>
      </c>
      <c r="LA28" s="127" t="s">
        <v>9</v>
      </c>
      <c r="LB28" s="127" t="s">
        <v>9</v>
      </c>
      <c r="LC28" s="127" t="s">
        <v>9</v>
      </c>
      <c r="LD28" s="127" t="s">
        <v>9</v>
      </c>
      <c r="LE28" s="127" t="s">
        <v>9</v>
      </c>
      <c r="LF28" s="127" t="s">
        <v>9</v>
      </c>
      <c r="LG28" s="127" t="s">
        <v>9</v>
      </c>
      <c r="LH28" s="127" t="s">
        <v>9</v>
      </c>
      <c r="LI28" s="127" t="s">
        <v>9</v>
      </c>
      <c r="LJ28" s="127" t="s">
        <v>9</v>
      </c>
      <c r="LK28" s="126" t="s">
        <v>9</v>
      </c>
      <c r="LL28" s="127" t="s">
        <v>9</v>
      </c>
      <c r="LM28" s="127" t="s">
        <v>9</v>
      </c>
      <c r="LN28" s="127" t="s">
        <v>9</v>
      </c>
      <c r="LO28" s="127" t="s">
        <v>9</v>
      </c>
      <c r="LP28" s="127" t="s">
        <v>9</v>
      </c>
      <c r="LQ28" s="127" t="s">
        <v>9</v>
      </c>
      <c r="LR28" s="127" t="s">
        <v>9</v>
      </c>
      <c r="LS28" s="127" t="s">
        <v>9</v>
      </c>
      <c r="LT28" s="127" t="s">
        <v>9</v>
      </c>
      <c r="LU28" s="127" t="s">
        <v>9</v>
      </c>
      <c r="LV28" s="172" t="s">
        <v>9</v>
      </c>
      <c r="LW28" s="127" t="s">
        <v>9</v>
      </c>
      <c r="LX28" s="127" t="s">
        <v>9</v>
      </c>
      <c r="LY28" s="126" t="s">
        <v>9</v>
      </c>
      <c r="LZ28" s="126" t="s">
        <v>9</v>
      </c>
      <c r="MA28" s="172" t="s">
        <v>9</v>
      </c>
      <c r="MB28" s="172" t="s">
        <v>9</v>
      </c>
      <c r="MC28" s="127" t="s">
        <v>9</v>
      </c>
      <c r="MD28" s="172" t="s">
        <v>9</v>
      </c>
      <c r="ME28" s="139" t="s">
        <v>9</v>
      </c>
      <c r="MF28" s="127" t="s">
        <v>9</v>
      </c>
      <c r="MG28" s="127" t="s">
        <v>9</v>
      </c>
      <c r="MH28" s="126" t="s">
        <v>9</v>
      </c>
      <c r="MI28" s="172" t="s">
        <v>9</v>
      </c>
      <c r="MJ28" s="172" t="s">
        <v>9</v>
      </c>
      <c r="MK28" s="139" t="s">
        <v>9</v>
      </c>
      <c r="ML28" s="139" t="s">
        <v>9</v>
      </c>
      <c r="MM28" s="127" t="s">
        <v>9</v>
      </c>
      <c r="MN28" s="127" t="s">
        <v>9</v>
      </c>
      <c r="MO28" s="127" t="s">
        <v>9</v>
      </c>
      <c r="MP28" s="139" t="s">
        <v>9</v>
      </c>
      <c r="MQ28" s="139" t="s">
        <v>9</v>
      </c>
      <c r="MR28" s="172" t="s">
        <v>9</v>
      </c>
      <c r="MS28" s="127" t="s">
        <v>9</v>
      </c>
      <c r="MT28" s="139" t="s">
        <v>9</v>
      </c>
      <c r="MU28" s="127" t="s">
        <v>9</v>
      </c>
      <c r="MV28" s="214"/>
    </row>
    <row r="29" ht="42.75" spans="1:360">
      <c r="A29" s="104"/>
      <c r="B29" s="91" t="s">
        <v>908</v>
      </c>
      <c r="C29" s="92" t="s">
        <v>909</v>
      </c>
      <c r="D29" s="91" t="s">
        <v>817</v>
      </c>
      <c r="E29" s="91" t="s">
        <v>910</v>
      </c>
      <c r="F29" s="91" t="s">
        <v>911</v>
      </c>
      <c r="G29" s="91"/>
      <c r="H29" s="91" t="s">
        <v>9</v>
      </c>
      <c r="I29" s="91" t="s">
        <v>912</v>
      </c>
      <c r="J29" s="130" t="s">
        <v>9</v>
      </c>
      <c r="K29" s="131" t="s">
        <v>9</v>
      </c>
      <c r="L29" s="130" t="s">
        <v>9</v>
      </c>
      <c r="M29" s="131" t="s">
        <v>9</v>
      </c>
      <c r="N29" s="130" t="s">
        <v>9</v>
      </c>
      <c r="O29" s="131" t="s">
        <v>9</v>
      </c>
      <c r="P29" s="128" t="s">
        <v>9</v>
      </c>
      <c r="Q29" s="138"/>
      <c r="R29" s="131" t="s">
        <v>822</v>
      </c>
      <c r="S29" s="131" t="s">
        <v>9</v>
      </c>
      <c r="T29" s="131" t="s">
        <v>9</v>
      </c>
      <c r="U29" s="131" t="s">
        <v>9</v>
      </c>
      <c r="V29" s="131" t="s">
        <v>9</v>
      </c>
      <c r="W29" s="131" t="s">
        <v>9</v>
      </c>
      <c r="X29" s="131" t="s">
        <v>9</v>
      </c>
      <c r="Y29" s="131" t="s">
        <v>9</v>
      </c>
      <c r="Z29" s="131" t="s">
        <v>9</v>
      </c>
      <c r="AA29" s="131" t="s">
        <v>9</v>
      </c>
      <c r="AB29" s="131" t="s">
        <v>9</v>
      </c>
      <c r="AC29" s="131" t="s">
        <v>9</v>
      </c>
      <c r="AD29" s="127" t="s">
        <v>9</v>
      </c>
      <c r="AE29" s="127" t="s">
        <v>9</v>
      </c>
      <c r="AF29" s="127" t="s">
        <v>9</v>
      </c>
      <c r="AG29" s="127" t="s">
        <v>9</v>
      </c>
      <c r="AH29" s="127" t="s">
        <v>9</v>
      </c>
      <c r="AI29" s="127" t="s">
        <v>9</v>
      </c>
      <c r="AJ29" s="127" t="s">
        <v>9</v>
      </c>
      <c r="AK29" s="127" t="s">
        <v>9</v>
      </c>
      <c r="AL29" s="127" t="s">
        <v>9</v>
      </c>
      <c r="AM29" s="127" t="s">
        <v>9</v>
      </c>
      <c r="AN29" s="127" t="s">
        <v>9</v>
      </c>
      <c r="AO29" s="127" t="s">
        <v>9</v>
      </c>
      <c r="AP29" s="131" t="s">
        <v>9</v>
      </c>
      <c r="AQ29" s="127" t="s">
        <v>9</v>
      </c>
      <c r="AR29" s="131" t="s">
        <v>9</v>
      </c>
      <c r="AS29" s="131" t="s">
        <v>9</v>
      </c>
      <c r="AT29" s="131" t="s">
        <v>9</v>
      </c>
      <c r="AU29" s="131" t="s">
        <v>9</v>
      </c>
      <c r="AV29" s="131" t="s">
        <v>9</v>
      </c>
      <c r="AW29" s="127" t="s">
        <v>9</v>
      </c>
      <c r="AX29" s="127" t="s">
        <v>9</v>
      </c>
      <c r="AY29" s="127" t="s">
        <v>9</v>
      </c>
      <c r="AZ29" s="127" t="s">
        <v>9</v>
      </c>
      <c r="BA29" s="127" t="s">
        <v>9</v>
      </c>
      <c r="BB29" s="127" t="s">
        <v>9</v>
      </c>
      <c r="BC29" s="127" t="s">
        <v>9</v>
      </c>
      <c r="BD29" s="91" t="s">
        <v>9</v>
      </c>
      <c r="BE29" s="91" t="s">
        <v>9</v>
      </c>
      <c r="BF29" s="131" t="s">
        <v>9</v>
      </c>
      <c r="BG29" s="131" t="s">
        <v>9</v>
      </c>
      <c r="BH29" s="131" t="s">
        <v>9</v>
      </c>
      <c r="BI29" s="131" t="s">
        <v>9</v>
      </c>
      <c r="BJ29" s="131" t="s">
        <v>9</v>
      </c>
      <c r="BK29" s="131" t="s">
        <v>9</v>
      </c>
      <c r="BL29" s="131" t="s">
        <v>9</v>
      </c>
      <c r="BM29" s="131" t="s">
        <v>9</v>
      </c>
      <c r="BN29" s="131" t="s">
        <v>9</v>
      </c>
      <c r="BO29" s="127" t="s">
        <v>9</v>
      </c>
      <c r="BP29" s="131" t="s">
        <v>851</v>
      </c>
      <c r="BQ29" s="131" t="s">
        <v>9</v>
      </c>
      <c r="BR29" s="131" t="s">
        <v>9</v>
      </c>
      <c r="BS29" s="131" t="s">
        <v>852</v>
      </c>
      <c r="BT29" s="131" t="s">
        <v>9</v>
      </c>
      <c r="BU29" s="138" t="s">
        <v>9</v>
      </c>
      <c r="BV29" s="131" t="s">
        <v>9</v>
      </c>
      <c r="BW29" s="91" t="s">
        <v>830</v>
      </c>
      <c r="BX29" s="131" t="s">
        <v>9</v>
      </c>
      <c r="BY29" s="131" t="s">
        <v>9</v>
      </c>
      <c r="BZ29" s="131" t="s">
        <v>9</v>
      </c>
      <c r="CA29" s="131" t="s">
        <v>9</v>
      </c>
      <c r="CB29" s="131" t="s">
        <v>9</v>
      </c>
      <c r="CC29" s="131" t="s">
        <v>9</v>
      </c>
      <c r="CD29" s="131" t="s">
        <v>9</v>
      </c>
      <c r="CE29" s="131" t="s">
        <v>9</v>
      </c>
      <c r="CF29" s="131" t="s">
        <v>9</v>
      </c>
      <c r="CG29" s="139" t="s">
        <v>9</v>
      </c>
      <c r="CH29" s="127" t="s">
        <v>9</v>
      </c>
      <c r="CI29" s="127" t="s">
        <v>9</v>
      </c>
      <c r="CJ29" s="127" t="s">
        <v>9</v>
      </c>
      <c r="CK29" s="127" t="s">
        <v>9</v>
      </c>
      <c r="CL29" s="126" t="s">
        <v>9</v>
      </c>
      <c r="CM29" s="127" t="s">
        <v>9</v>
      </c>
      <c r="CN29" s="127" t="s">
        <v>9</v>
      </c>
      <c r="CO29" s="127" t="s">
        <v>9</v>
      </c>
      <c r="CP29" s="127" t="s">
        <v>9</v>
      </c>
      <c r="CQ29" s="127" t="s">
        <v>9</v>
      </c>
      <c r="CR29" s="127" t="s">
        <v>9</v>
      </c>
      <c r="CS29" s="127" t="s">
        <v>9</v>
      </c>
      <c r="CT29" s="127" t="s">
        <v>9</v>
      </c>
      <c r="CU29" s="131" t="s">
        <v>9</v>
      </c>
      <c r="CV29" s="131" t="s">
        <v>9</v>
      </c>
      <c r="CW29" s="131" t="s">
        <v>9</v>
      </c>
      <c r="CX29" s="131" t="s">
        <v>9</v>
      </c>
      <c r="CY29" s="131" t="s">
        <v>9</v>
      </c>
      <c r="CZ29" s="131" t="s">
        <v>9</v>
      </c>
      <c r="DA29" s="131" t="s">
        <v>9</v>
      </c>
      <c r="DB29" s="131" t="s">
        <v>9</v>
      </c>
      <c r="DC29" s="131" t="s">
        <v>9</v>
      </c>
      <c r="DD29" s="131" t="s">
        <v>9</v>
      </c>
      <c r="DE29" s="131" t="s">
        <v>9</v>
      </c>
      <c r="DF29" s="131" t="s">
        <v>9</v>
      </c>
      <c r="DG29" s="131" t="s">
        <v>9</v>
      </c>
      <c r="DH29" s="138" t="s">
        <v>9</v>
      </c>
      <c r="DI29" s="131" t="s">
        <v>9</v>
      </c>
      <c r="DJ29" s="131" t="s">
        <v>9</v>
      </c>
      <c r="DK29" s="131" t="s">
        <v>9</v>
      </c>
      <c r="DL29" s="131" t="s">
        <v>9</v>
      </c>
      <c r="DM29" s="131" t="s">
        <v>9</v>
      </c>
      <c r="DN29" s="131" t="s">
        <v>9</v>
      </c>
      <c r="DO29" s="131" t="s">
        <v>9</v>
      </c>
      <c r="DP29" s="131" t="s">
        <v>9</v>
      </c>
      <c r="DQ29" s="131" t="s">
        <v>9</v>
      </c>
      <c r="DR29" s="130" t="s">
        <v>9</v>
      </c>
      <c r="DS29" s="131" t="s">
        <v>9</v>
      </c>
      <c r="DT29" s="131" t="s">
        <v>9</v>
      </c>
      <c r="DU29" s="131" t="s">
        <v>9</v>
      </c>
      <c r="DV29" s="131" t="s">
        <v>9</v>
      </c>
      <c r="DW29" s="131" t="s">
        <v>9</v>
      </c>
      <c r="DX29" s="131" t="s">
        <v>9</v>
      </c>
      <c r="DY29" s="130" t="s">
        <v>9</v>
      </c>
      <c r="DZ29" s="138" t="s">
        <v>9</v>
      </c>
      <c r="EA29" s="131" t="s">
        <v>9</v>
      </c>
      <c r="EB29" s="131" t="s">
        <v>9</v>
      </c>
      <c r="EC29" s="131" t="s">
        <v>9</v>
      </c>
      <c r="ED29" s="130" t="s">
        <v>9</v>
      </c>
      <c r="EE29" s="138" t="s">
        <v>9</v>
      </c>
      <c r="EF29" s="131" t="s">
        <v>9</v>
      </c>
      <c r="EG29" s="131" t="s">
        <v>9</v>
      </c>
      <c r="EH29" s="131" t="s">
        <v>9</v>
      </c>
      <c r="EI29" s="138" t="s">
        <v>9</v>
      </c>
      <c r="EJ29" s="131" t="s">
        <v>9</v>
      </c>
      <c r="EK29" s="131" t="s">
        <v>9</v>
      </c>
      <c r="EL29" s="127" t="s">
        <v>9</v>
      </c>
      <c r="EM29" s="127" t="s">
        <v>9</v>
      </c>
      <c r="EN29" s="127" t="s">
        <v>9</v>
      </c>
      <c r="EO29" s="127" t="s">
        <v>9</v>
      </c>
      <c r="EP29" s="127" t="s">
        <v>9</v>
      </c>
      <c r="EQ29" s="127" t="s">
        <v>9</v>
      </c>
      <c r="ER29" s="127" t="s">
        <v>9</v>
      </c>
      <c r="ES29" s="127" t="s">
        <v>9</v>
      </c>
      <c r="ET29" s="127" t="s">
        <v>9</v>
      </c>
      <c r="EU29" s="127" t="s">
        <v>9</v>
      </c>
      <c r="EV29" s="127" t="s">
        <v>9</v>
      </c>
      <c r="EW29" s="127" t="s">
        <v>9</v>
      </c>
      <c r="EX29" s="127" t="s">
        <v>9</v>
      </c>
      <c r="EY29" s="127" t="s">
        <v>9</v>
      </c>
      <c r="EZ29" s="127" t="s">
        <v>9</v>
      </c>
      <c r="FA29" s="127" t="s">
        <v>9</v>
      </c>
      <c r="FB29" s="127" t="s">
        <v>9</v>
      </c>
      <c r="FC29" s="127" t="s">
        <v>9</v>
      </c>
      <c r="FD29" s="127" t="s">
        <v>9</v>
      </c>
      <c r="FE29" s="127" t="s">
        <v>9</v>
      </c>
      <c r="FF29" s="127" t="s">
        <v>9</v>
      </c>
      <c r="FG29" s="127" t="s">
        <v>9</v>
      </c>
      <c r="FH29" s="127" t="s">
        <v>9</v>
      </c>
      <c r="FI29" s="127" t="s">
        <v>9</v>
      </c>
      <c r="FJ29" s="172" t="s">
        <v>9</v>
      </c>
      <c r="FK29" s="127" t="s">
        <v>9</v>
      </c>
      <c r="FL29" s="126" t="s">
        <v>9</v>
      </c>
      <c r="FM29" s="127" t="s">
        <v>9</v>
      </c>
      <c r="FN29" s="127" t="s">
        <v>9</v>
      </c>
      <c r="FO29" s="127" t="s">
        <v>9</v>
      </c>
      <c r="FP29" s="126" t="s">
        <v>9</v>
      </c>
      <c r="FQ29" s="127" t="s">
        <v>9</v>
      </c>
      <c r="FR29" s="127" t="s">
        <v>9</v>
      </c>
      <c r="FS29" s="127" t="s">
        <v>9</v>
      </c>
      <c r="FT29" s="127" t="s">
        <v>9</v>
      </c>
      <c r="FU29" s="127" t="s">
        <v>9</v>
      </c>
      <c r="FV29" s="127" t="s">
        <v>9</v>
      </c>
      <c r="FW29" s="126" t="s">
        <v>9</v>
      </c>
      <c r="FX29" s="127" t="s">
        <v>9</v>
      </c>
      <c r="FY29" s="127" t="s">
        <v>9</v>
      </c>
      <c r="FZ29" s="127" t="s">
        <v>9</v>
      </c>
      <c r="GA29" s="127" t="s">
        <v>9</v>
      </c>
      <c r="GB29" s="127" t="s">
        <v>9</v>
      </c>
      <c r="GC29" s="127" t="s">
        <v>9</v>
      </c>
      <c r="GD29" s="127" t="s">
        <v>9</v>
      </c>
      <c r="GE29" s="127" t="s">
        <v>9</v>
      </c>
      <c r="GF29" s="127" t="s">
        <v>9</v>
      </c>
      <c r="GG29" s="127" t="s">
        <v>9</v>
      </c>
      <c r="GH29" s="127" t="s">
        <v>9</v>
      </c>
      <c r="GI29" s="127" t="s">
        <v>9</v>
      </c>
      <c r="GJ29" s="127" t="s">
        <v>9</v>
      </c>
      <c r="GK29" s="127" t="s">
        <v>9</v>
      </c>
      <c r="GL29" s="127" t="s">
        <v>9</v>
      </c>
      <c r="GM29" s="127" t="s">
        <v>9</v>
      </c>
      <c r="GN29" s="127" t="s">
        <v>9</v>
      </c>
      <c r="GO29" s="127" t="s">
        <v>9</v>
      </c>
      <c r="GP29" s="127" t="s">
        <v>9</v>
      </c>
      <c r="GQ29" s="127"/>
      <c r="GR29" s="139" t="s">
        <v>9</v>
      </c>
      <c r="GS29" s="131" t="s">
        <v>9</v>
      </c>
      <c r="GT29" s="131" t="s">
        <v>9</v>
      </c>
      <c r="GU29" s="131" t="s">
        <v>9</v>
      </c>
      <c r="GV29" s="131" t="s">
        <v>9</v>
      </c>
      <c r="GW29" s="131" t="s">
        <v>9</v>
      </c>
      <c r="GX29" s="131" t="s">
        <v>9</v>
      </c>
      <c r="GY29" s="131" t="s">
        <v>9</v>
      </c>
      <c r="GZ29" s="131" t="s">
        <v>9</v>
      </c>
      <c r="HA29" s="127" t="s">
        <v>9</v>
      </c>
      <c r="HB29" s="127" t="s">
        <v>9</v>
      </c>
      <c r="HC29" s="127" t="s">
        <v>9</v>
      </c>
      <c r="HD29" s="127" t="s">
        <v>9</v>
      </c>
      <c r="HE29" s="127" t="s">
        <v>9</v>
      </c>
      <c r="HF29" s="127" t="s">
        <v>9</v>
      </c>
      <c r="HG29" s="127" t="s">
        <v>9</v>
      </c>
      <c r="HH29" s="127" t="s">
        <v>9</v>
      </c>
      <c r="HI29" s="127" t="s">
        <v>9</v>
      </c>
      <c r="HJ29" s="127" t="s">
        <v>9</v>
      </c>
      <c r="HK29" s="127" t="s">
        <v>9</v>
      </c>
      <c r="HL29" s="127" t="s">
        <v>9</v>
      </c>
      <c r="HM29" s="127" t="s">
        <v>9</v>
      </c>
      <c r="HN29" s="127" t="s">
        <v>9</v>
      </c>
      <c r="HO29" s="127" t="s">
        <v>9</v>
      </c>
      <c r="HP29" s="127" t="s">
        <v>9</v>
      </c>
      <c r="HQ29" s="127" t="s">
        <v>9</v>
      </c>
      <c r="HR29" s="127" t="s">
        <v>9</v>
      </c>
      <c r="HS29" s="127" t="s">
        <v>9</v>
      </c>
      <c r="HT29" s="127" t="s">
        <v>9</v>
      </c>
      <c r="HU29" s="127" t="s">
        <v>9</v>
      </c>
      <c r="HV29" s="127" t="s">
        <v>9</v>
      </c>
      <c r="HW29" s="127" t="s">
        <v>9</v>
      </c>
      <c r="HX29" s="127" t="s">
        <v>9</v>
      </c>
      <c r="HY29" s="126" t="s">
        <v>9</v>
      </c>
      <c r="HZ29" s="130" t="s">
        <v>9</v>
      </c>
      <c r="IA29" s="130" t="s">
        <v>9</v>
      </c>
      <c r="IB29" s="131" t="s">
        <v>9</v>
      </c>
      <c r="IC29" s="131" t="s">
        <v>9</v>
      </c>
      <c r="ID29" s="131" t="s">
        <v>9</v>
      </c>
      <c r="IE29" s="131" t="s">
        <v>9</v>
      </c>
      <c r="IF29" s="130" t="s">
        <v>9</v>
      </c>
      <c r="IG29" s="130" t="s">
        <v>9</v>
      </c>
      <c r="IH29" s="130" t="s">
        <v>9</v>
      </c>
      <c r="II29" s="131" t="s">
        <v>9</v>
      </c>
      <c r="IJ29" s="131" t="s">
        <v>9</v>
      </c>
      <c r="IK29" s="131" t="s">
        <v>9</v>
      </c>
      <c r="IL29" s="131" t="s">
        <v>9</v>
      </c>
      <c r="IM29" s="130" t="s">
        <v>9</v>
      </c>
      <c r="IN29" s="131" t="s">
        <v>9</v>
      </c>
      <c r="IO29" s="130" t="s">
        <v>9</v>
      </c>
      <c r="IP29" s="131" t="s">
        <v>9</v>
      </c>
      <c r="IQ29" s="131" t="s">
        <v>9</v>
      </c>
      <c r="IR29" s="131" t="s">
        <v>9</v>
      </c>
      <c r="IS29" s="127" t="s">
        <v>9</v>
      </c>
      <c r="IT29" s="126" t="s">
        <v>9</v>
      </c>
      <c r="IU29" s="127" t="s">
        <v>9</v>
      </c>
      <c r="IV29" s="127" t="s">
        <v>9</v>
      </c>
      <c r="IW29" s="126" t="s">
        <v>9</v>
      </c>
      <c r="IX29" s="126" t="s">
        <v>9</v>
      </c>
      <c r="IY29" s="126" t="s">
        <v>9</v>
      </c>
      <c r="IZ29" s="127" t="s">
        <v>9</v>
      </c>
      <c r="JA29" s="127" t="s">
        <v>9</v>
      </c>
      <c r="JB29" s="126" t="s">
        <v>9</v>
      </c>
      <c r="JC29" s="127" t="s">
        <v>9</v>
      </c>
      <c r="JD29" s="126" t="s">
        <v>9</v>
      </c>
      <c r="JE29" s="127" t="s">
        <v>9</v>
      </c>
      <c r="JF29" s="127" t="s">
        <v>9</v>
      </c>
      <c r="JG29" s="126" t="s">
        <v>9</v>
      </c>
      <c r="JH29" s="127" t="s">
        <v>9</v>
      </c>
      <c r="JI29" s="127" t="s">
        <v>9</v>
      </c>
      <c r="JJ29" s="127" t="s">
        <v>9</v>
      </c>
      <c r="JK29" s="127" t="s">
        <v>9</v>
      </c>
      <c r="JL29" s="126" t="s">
        <v>9</v>
      </c>
      <c r="JM29" s="127" t="s">
        <v>9</v>
      </c>
      <c r="JN29" s="127" t="s">
        <v>9</v>
      </c>
      <c r="JO29" s="127" t="s">
        <v>9</v>
      </c>
      <c r="JP29" s="127" t="s">
        <v>9</v>
      </c>
      <c r="JQ29" s="127" t="s">
        <v>9</v>
      </c>
      <c r="JR29" s="127" t="s">
        <v>9</v>
      </c>
      <c r="JS29" s="127" t="s">
        <v>9</v>
      </c>
      <c r="JT29" s="127" t="s">
        <v>9</v>
      </c>
      <c r="JU29" s="127" t="s">
        <v>9</v>
      </c>
      <c r="JV29" s="130"/>
      <c r="JW29" s="130"/>
      <c r="JX29" s="130"/>
      <c r="JY29" s="131" t="s">
        <v>9</v>
      </c>
      <c r="JZ29" s="130"/>
      <c r="KA29" s="131" t="s">
        <v>9</v>
      </c>
      <c r="KB29" s="131" t="s">
        <v>9</v>
      </c>
      <c r="KC29" s="131" t="s">
        <v>9</v>
      </c>
      <c r="KD29" s="131" t="s">
        <v>9</v>
      </c>
      <c r="KE29" s="131" t="s">
        <v>9</v>
      </c>
      <c r="KF29" s="126" t="s">
        <v>9</v>
      </c>
      <c r="KG29" s="127" t="s">
        <v>9</v>
      </c>
      <c r="KH29" s="131" t="s">
        <v>9</v>
      </c>
      <c r="KI29" s="131" t="s">
        <v>9</v>
      </c>
      <c r="KJ29" s="127" t="s">
        <v>9</v>
      </c>
      <c r="KK29" s="126" t="s">
        <v>9</v>
      </c>
      <c r="KL29" s="127" t="s">
        <v>9</v>
      </c>
      <c r="KM29" s="127" t="s">
        <v>9</v>
      </c>
      <c r="KN29" s="127" t="s">
        <v>9</v>
      </c>
      <c r="KO29" s="127" t="s">
        <v>9</v>
      </c>
      <c r="KP29" s="127" t="s">
        <v>9</v>
      </c>
      <c r="KQ29" s="139" t="s">
        <v>9</v>
      </c>
      <c r="KR29" s="139" t="s">
        <v>9</v>
      </c>
      <c r="KS29" s="139" t="s">
        <v>9</v>
      </c>
      <c r="KT29" s="126" t="s">
        <v>9</v>
      </c>
      <c r="KU29" s="127" t="s">
        <v>9</v>
      </c>
      <c r="KV29" s="126" t="s">
        <v>9</v>
      </c>
      <c r="KW29" s="139" t="s">
        <v>9</v>
      </c>
      <c r="KX29" s="139" t="s">
        <v>9</v>
      </c>
      <c r="KY29" s="127" t="s">
        <v>9</v>
      </c>
      <c r="KZ29" s="126" t="s">
        <v>9</v>
      </c>
      <c r="LA29" s="127" t="s">
        <v>9</v>
      </c>
      <c r="LB29" s="127" t="s">
        <v>9</v>
      </c>
      <c r="LC29" s="127" t="s">
        <v>9</v>
      </c>
      <c r="LD29" s="127" t="s">
        <v>9</v>
      </c>
      <c r="LE29" s="127" t="s">
        <v>9</v>
      </c>
      <c r="LF29" s="127" t="s">
        <v>9</v>
      </c>
      <c r="LG29" s="127" t="s">
        <v>9</v>
      </c>
      <c r="LH29" s="127" t="s">
        <v>9</v>
      </c>
      <c r="LI29" s="127" t="s">
        <v>9</v>
      </c>
      <c r="LJ29" s="127" t="s">
        <v>9</v>
      </c>
      <c r="LK29" s="130" t="s">
        <v>9</v>
      </c>
      <c r="LL29" s="127" t="s">
        <v>9</v>
      </c>
      <c r="LM29" s="127" t="s">
        <v>9</v>
      </c>
      <c r="LN29" s="127" t="s">
        <v>9</v>
      </c>
      <c r="LO29" s="127" t="s">
        <v>9</v>
      </c>
      <c r="LP29" s="127" t="s">
        <v>9</v>
      </c>
      <c r="LQ29" s="127" t="s">
        <v>9</v>
      </c>
      <c r="LR29" s="127" t="s">
        <v>9</v>
      </c>
      <c r="LS29" s="127" t="s">
        <v>9</v>
      </c>
      <c r="LT29" s="127" t="s">
        <v>9</v>
      </c>
      <c r="LU29" s="127" t="s">
        <v>9</v>
      </c>
      <c r="LV29" s="171" t="s">
        <v>9</v>
      </c>
      <c r="LW29" s="131" t="s">
        <v>9</v>
      </c>
      <c r="LX29" s="131" t="s">
        <v>9</v>
      </c>
      <c r="LY29" s="130" t="s">
        <v>9</v>
      </c>
      <c r="LZ29" s="130" t="s">
        <v>9</v>
      </c>
      <c r="MA29" s="171" t="s">
        <v>9</v>
      </c>
      <c r="MB29" s="171" t="s">
        <v>9</v>
      </c>
      <c r="MC29" s="131" t="s">
        <v>9</v>
      </c>
      <c r="MD29" s="171" t="s">
        <v>9</v>
      </c>
      <c r="ME29" s="138" t="s">
        <v>9</v>
      </c>
      <c r="MF29" s="131" t="s">
        <v>9</v>
      </c>
      <c r="MG29" s="131" t="s">
        <v>9</v>
      </c>
      <c r="MH29" s="130" t="s">
        <v>9</v>
      </c>
      <c r="MI29" s="171" t="s">
        <v>9</v>
      </c>
      <c r="MJ29" s="171" t="s">
        <v>9</v>
      </c>
      <c r="MK29" s="138" t="s">
        <v>9</v>
      </c>
      <c r="ML29" s="138" t="s">
        <v>9</v>
      </c>
      <c r="MM29" s="131" t="s">
        <v>9</v>
      </c>
      <c r="MN29" s="131" t="s">
        <v>9</v>
      </c>
      <c r="MO29" s="131" t="s">
        <v>9</v>
      </c>
      <c r="MP29" s="138" t="s">
        <v>9</v>
      </c>
      <c r="MQ29" s="138" t="s">
        <v>9</v>
      </c>
      <c r="MR29" s="171" t="s">
        <v>9</v>
      </c>
      <c r="MS29" s="127" t="s">
        <v>9</v>
      </c>
      <c r="MT29" s="139" t="s">
        <v>9</v>
      </c>
      <c r="MU29" s="127" t="s">
        <v>9</v>
      </c>
      <c r="MV29" s="214"/>
    </row>
    <row r="30" ht="28.5" spans="1:360">
      <c r="A30" s="104"/>
      <c r="B30" s="91" t="s">
        <v>908</v>
      </c>
      <c r="C30" s="92" t="s">
        <v>913</v>
      </c>
      <c r="D30" s="91" t="s">
        <v>817</v>
      </c>
      <c r="E30" s="91" t="s">
        <v>914</v>
      </c>
      <c r="F30" s="91" t="s">
        <v>911</v>
      </c>
      <c r="G30" s="91" t="s">
        <v>915</v>
      </c>
      <c r="H30" s="91" t="s">
        <v>820</v>
      </c>
      <c r="I30" s="91" t="s">
        <v>912</v>
      </c>
      <c r="J30" s="128" t="s">
        <v>9</v>
      </c>
      <c r="K30" s="91" t="s">
        <v>916</v>
      </c>
      <c r="L30" s="128" t="s">
        <v>9</v>
      </c>
      <c r="M30" s="91" t="s">
        <v>916</v>
      </c>
      <c r="N30" s="128" t="s">
        <v>9</v>
      </c>
      <c r="O30" s="91" t="s">
        <v>916</v>
      </c>
      <c r="P30" s="128" t="s">
        <v>9</v>
      </c>
      <c r="Q30" s="138">
        <v>10</v>
      </c>
      <c r="R30" s="131" t="s">
        <v>822</v>
      </c>
      <c r="S30" s="131" t="s">
        <v>917</v>
      </c>
      <c r="T30" s="131" t="s">
        <v>918</v>
      </c>
      <c r="U30" s="131" t="s">
        <v>9</v>
      </c>
      <c r="V30" s="131" t="s">
        <v>9</v>
      </c>
      <c r="W30" s="131" t="s">
        <v>9</v>
      </c>
      <c r="X30" s="131" t="s">
        <v>9</v>
      </c>
      <c r="Y30" s="131" t="s">
        <v>9</v>
      </c>
      <c r="Z30" s="131" t="s">
        <v>9</v>
      </c>
      <c r="AA30" s="131" t="s">
        <v>9</v>
      </c>
      <c r="AB30" s="131" t="s">
        <v>9</v>
      </c>
      <c r="AC30" s="131" t="s">
        <v>9</v>
      </c>
      <c r="AD30" s="127" t="s">
        <v>9</v>
      </c>
      <c r="AE30" s="127" t="s">
        <v>9</v>
      </c>
      <c r="AF30" s="127" t="s">
        <v>9</v>
      </c>
      <c r="AG30" s="127" t="s">
        <v>9</v>
      </c>
      <c r="AH30" s="127" t="s">
        <v>9</v>
      </c>
      <c r="AI30" s="127" t="s">
        <v>9</v>
      </c>
      <c r="AJ30" s="127" t="s">
        <v>9</v>
      </c>
      <c r="AK30" s="127" t="s">
        <v>9</v>
      </c>
      <c r="AL30" s="127" t="s">
        <v>9</v>
      </c>
      <c r="AM30" s="127" t="s">
        <v>9</v>
      </c>
      <c r="AN30" s="127" t="s">
        <v>9</v>
      </c>
      <c r="AO30" s="127" t="s">
        <v>9</v>
      </c>
      <c r="AP30" s="131" t="s">
        <v>913</v>
      </c>
      <c r="AQ30" s="127" t="s">
        <v>9</v>
      </c>
      <c r="AR30" s="131" t="s">
        <v>9</v>
      </c>
      <c r="AS30" s="131" t="s">
        <v>9</v>
      </c>
      <c r="AT30" s="131" t="s">
        <v>9</v>
      </c>
      <c r="AU30" s="131" t="s">
        <v>9</v>
      </c>
      <c r="AV30" s="131" t="s">
        <v>9</v>
      </c>
      <c r="AW30" s="127" t="s">
        <v>9</v>
      </c>
      <c r="AX30" s="127" t="s">
        <v>9</v>
      </c>
      <c r="AY30" s="127" t="s">
        <v>9</v>
      </c>
      <c r="AZ30" s="127" t="s">
        <v>9</v>
      </c>
      <c r="BA30" s="127" t="s">
        <v>9</v>
      </c>
      <c r="BB30" s="127" t="s">
        <v>9</v>
      </c>
      <c r="BC30" s="127" t="s">
        <v>9</v>
      </c>
      <c r="BD30" s="91" t="s">
        <v>869</v>
      </c>
      <c r="BE30" s="91" t="s">
        <v>869</v>
      </c>
      <c r="BF30" s="131" t="s">
        <v>9</v>
      </c>
      <c r="BG30" s="131" t="s">
        <v>9</v>
      </c>
      <c r="BH30" s="131" t="s">
        <v>9</v>
      </c>
      <c r="BI30" s="131" t="s">
        <v>9</v>
      </c>
      <c r="BJ30" s="131" t="s">
        <v>9</v>
      </c>
      <c r="BK30" s="131" t="s">
        <v>9</v>
      </c>
      <c r="BL30" s="131" t="s">
        <v>9</v>
      </c>
      <c r="BM30" s="131" t="s">
        <v>9</v>
      </c>
      <c r="BN30" s="131" t="s">
        <v>9</v>
      </c>
      <c r="BO30" s="127" t="s">
        <v>9</v>
      </c>
      <c r="BP30" s="131" t="s">
        <v>854</v>
      </c>
      <c r="BQ30" s="131" t="s">
        <v>909</v>
      </c>
      <c r="BR30" s="131" t="s">
        <v>855</v>
      </c>
      <c r="BS30" s="131" t="s">
        <v>852</v>
      </c>
      <c r="BT30" s="131" t="s">
        <v>9</v>
      </c>
      <c r="BU30" s="138" t="s">
        <v>9</v>
      </c>
      <c r="BV30" s="131" t="s">
        <v>9</v>
      </c>
      <c r="BW30" s="91" t="s">
        <v>830</v>
      </c>
      <c r="BX30" s="131" t="s">
        <v>9</v>
      </c>
      <c r="BY30" s="131" t="s">
        <v>9</v>
      </c>
      <c r="BZ30" s="131" t="s">
        <v>9</v>
      </c>
      <c r="CA30" s="131" t="s">
        <v>913</v>
      </c>
      <c r="CB30" s="131" t="s">
        <v>919</v>
      </c>
      <c r="CC30" s="131" t="s">
        <v>9</v>
      </c>
      <c r="CD30" s="131" t="s">
        <v>9</v>
      </c>
      <c r="CE30" s="131" t="s">
        <v>9</v>
      </c>
      <c r="CF30" s="131" t="s">
        <v>9</v>
      </c>
      <c r="CG30" s="139" t="s">
        <v>9</v>
      </c>
      <c r="CH30" s="127" t="s">
        <v>9</v>
      </c>
      <c r="CI30" s="127" t="s">
        <v>9</v>
      </c>
      <c r="CJ30" s="127" t="s">
        <v>9</v>
      </c>
      <c r="CK30" s="127" t="s">
        <v>9</v>
      </c>
      <c r="CL30" s="126" t="s">
        <v>9</v>
      </c>
      <c r="CM30" s="127" t="s">
        <v>9</v>
      </c>
      <c r="CN30" s="127" t="s">
        <v>9</v>
      </c>
      <c r="CO30" s="127" t="s">
        <v>9</v>
      </c>
      <c r="CP30" s="127" t="s">
        <v>9</v>
      </c>
      <c r="CQ30" s="127" t="s">
        <v>9</v>
      </c>
      <c r="CR30" s="127" t="s">
        <v>9</v>
      </c>
      <c r="CS30" s="127" t="s">
        <v>9</v>
      </c>
      <c r="CT30" s="127" t="s">
        <v>9</v>
      </c>
      <c r="CU30" s="131" t="s">
        <v>917</v>
      </c>
      <c r="CV30" s="131" t="s">
        <v>9</v>
      </c>
      <c r="CW30" s="131" t="s">
        <v>9</v>
      </c>
      <c r="CX30" s="131" t="s">
        <v>9</v>
      </c>
      <c r="CY30" s="131" t="s">
        <v>9</v>
      </c>
      <c r="CZ30" s="131" t="s">
        <v>9</v>
      </c>
      <c r="DA30" s="131" t="s">
        <v>9</v>
      </c>
      <c r="DB30" s="131" t="s">
        <v>9</v>
      </c>
      <c r="DC30" s="131" t="s">
        <v>9</v>
      </c>
      <c r="DD30" s="131" t="s">
        <v>9</v>
      </c>
      <c r="DE30" s="131" t="s">
        <v>9</v>
      </c>
      <c r="DF30" s="131" t="s">
        <v>9</v>
      </c>
      <c r="DG30" s="131" t="s">
        <v>9</v>
      </c>
      <c r="DH30" s="138" t="s">
        <v>9</v>
      </c>
      <c r="DI30" s="131" t="s">
        <v>9</v>
      </c>
      <c r="DJ30" s="131" t="s">
        <v>9</v>
      </c>
      <c r="DK30" s="131" t="s">
        <v>9</v>
      </c>
      <c r="DL30" s="131" t="s">
        <v>9</v>
      </c>
      <c r="DM30" s="131" t="s">
        <v>9</v>
      </c>
      <c r="DN30" s="131" t="s">
        <v>9</v>
      </c>
      <c r="DO30" s="91" t="s">
        <v>920</v>
      </c>
      <c r="DP30" s="131" t="s">
        <v>921</v>
      </c>
      <c r="DQ30" s="131" t="s">
        <v>9</v>
      </c>
      <c r="DR30" s="130" t="s">
        <v>9</v>
      </c>
      <c r="DS30" s="131" t="s">
        <v>9</v>
      </c>
      <c r="DT30" s="131" t="s">
        <v>9</v>
      </c>
      <c r="DU30" s="131" t="s">
        <v>9</v>
      </c>
      <c r="DV30" s="131" t="s">
        <v>9</v>
      </c>
      <c r="DW30" s="131" t="s">
        <v>9</v>
      </c>
      <c r="DX30" s="131" t="s">
        <v>9</v>
      </c>
      <c r="DY30" s="130" t="s">
        <v>9</v>
      </c>
      <c r="DZ30" s="138" t="s">
        <v>9</v>
      </c>
      <c r="EA30" s="131" t="s">
        <v>9</v>
      </c>
      <c r="EB30" s="131" t="s">
        <v>9</v>
      </c>
      <c r="EC30" s="131" t="s">
        <v>9</v>
      </c>
      <c r="ED30" s="130" t="s">
        <v>9</v>
      </c>
      <c r="EE30" s="138" t="s">
        <v>9</v>
      </c>
      <c r="EF30" s="131" t="s">
        <v>9</v>
      </c>
      <c r="EG30" s="131" t="s">
        <v>9</v>
      </c>
      <c r="EH30" s="131" t="s">
        <v>9</v>
      </c>
      <c r="EI30" s="138" t="s">
        <v>9</v>
      </c>
      <c r="EJ30" s="131" t="s">
        <v>9</v>
      </c>
      <c r="EK30" s="131" t="s">
        <v>9</v>
      </c>
      <c r="EL30" s="127" t="s">
        <v>9</v>
      </c>
      <c r="EM30" s="127" t="s">
        <v>9</v>
      </c>
      <c r="EN30" s="127" t="s">
        <v>9</v>
      </c>
      <c r="EO30" s="127" t="s">
        <v>9</v>
      </c>
      <c r="EP30" s="127" t="s">
        <v>9</v>
      </c>
      <c r="EQ30" s="127" t="s">
        <v>9</v>
      </c>
      <c r="ER30" s="127" t="s">
        <v>9</v>
      </c>
      <c r="ES30" s="127" t="s">
        <v>9</v>
      </c>
      <c r="ET30" s="127" t="s">
        <v>9</v>
      </c>
      <c r="EU30" s="127" t="s">
        <v>9</v>
      </c>
      <c r="EV30" s="127" t="s">
        <v>9</v>
      </c>
      <c r="EW30" s="127" t="s">
        <v>9</v>
      </c>
      <c r="EX30" s="127" t="s">
        <v>9</v>
      </c>
      <c r="EY30" s="127" t="s">
        <v>9</v>
      </c>
      <c r="EZ30" s="127" t="s">
        <v>9</v>
      </c>
      <c r="FA30" s="127" t="s">
        <v>9</v>
      </c>
      <c r="FB30" s="127" t="s">
        <v>9</v>
      </c>
      <c r="FC30" s="127" t="s">
        <v>9</v>
      </c>
      <c r="FD30" s="127" t="s">
        <v>9</v>
      </c>
      <c r="FE30" s="127" t="s">
        <v>9</v>
      </c>
      <c r="FF30" s="127" t="s">
        <v>9</v>
      </c>
      <c r="FG30" s="127" t="s">
        <v>9</v>
      </c>
      <c r="FH30" s="127" t="s">
        <v>9</v>
      </c>
      <c r="FI30" s="127" t="s">
        <v>9</v>
      </c>
      <c r="FJ30" s="172" t="s">
        <v>9</v>
      </c>
      <c r="FK30" s="127" t="s">
        <v>9</v>
      </c>
      <c r="FL30" s="126" t="s">
        <v>9</v>
      </c>
      <c r="FM30" s="127" t="s">
        <v>9</v>
      </c>
      <c r="FN30" s="127" t="s">
        <v>9</v>
      </c>
      <c r="FO30" s="127" t="s">
        <v>9</v>
      </c>
      <c r="FP30" s="126" t="s">
        <v>9</v>
      </c>
      <c r="FQ30" s="127" t="s">
        <v>9</v>
      </c>
      <c r="FR30" s="127" t="s">
        <v>9</v>
      </c>
      <c r="FS30" s="127" t="s">
        <v>9</v>
      </c>
      <c r="FT30" s="127" t="s">
        <v>9</v>
      </c>
      <c r="FU30" s="127" t="s">
        <v>9</v>
      </c>
      <c r="FV30" s="127" t="s">
        <v>9</v>
      </c>
      <c r="FW30" s="126" t="s">
        <v>9</v>
      </c>
      <c r="FX30" s="127" t="s">
        <v>9</v>
      </c>
      <c r="FY30" s="127" t="s">
        <v>9</v>
      </c>
      <c r="FZ30" s="127" t="s">
        <v>9</v>
      </c>
      <c r="GA30" s="127" t="s">
        <v>9</v>
      </c>
      <c r="GB30" s="127" t="s">
        <v>9</v>
      </c>
      <c r="GC30" s="127" t="s">
        <v>9</v>
      </c>
      <c r="GD30" s="127" t="s">
        <v>9</v>
      </c>
      <c r="GE30" s="127" t="s">
        <v>9</v>
      </c>
      <c r="GF30" s="127" t="s">
        <v>9</v>
      </c>
      <c r="GG30" s="127" t="s">
        <v>9</v>
      </c>
      <c r="GH30" s="127" t="s">
        <v>9</v>
      </c>
      <c r="GI30" s="127" t="s">
        <v>9</v>
      </c>
      <c r="GJ30" s="127" t="s">
        <v>9</v>
      </c>
      <c r="GK30" s="127" t="s">
        <v>9</v>
      </c>
      <c r="GL30" s="127" t="s">
        <v>9</v>
      </c>
      <c r="GM30" s="127" t="s">
        <v>9</v>
      </c>
      <c r="GN30" s="127" t="s">
        <v>9</v>
      </c>
      <c r="GO30" s="127" t="s">
        <v>9</v>
      </c>
      <c r="GP30" s="127" t="s">
        <v>9</v>
      </c>
      <c r="GQ30" s="127"/>
      <c r="GR30" s="139" t="s">
        <v>9</v>
      </c>
      <c r="GS30" s="131" t="s">
        <v>9</v>
      </c>
      <c r="GT30" s="131" t="s">
        <v>9</v>
      </c>
      <c r="GU30" s="131" t="s">
        <v>9</v>
      </c>
      <c r="GV30" s="131" t="s">
        <v>9</v>
      </c>
      <c r="GW30" s="131" t="s">
        <v>9</v>
      </c>
      <c r="GX30" s="131" t="s">
        <v>9</v>
      </c>
      <c r="GY30" s="131" t="s">
        <v>9</v>
      </c>
      <c r="GZ30" s="131" t="s">
        <v>9</v>
      </c>
      <c r="HA30" s="127" t="s">
        <v>9</v>
      </c>
      <c r="HB30" s="127" t="s">
        <v>9</v>
      </c>
      <c r="HC30" s="127" t="s">
        <v>9</v>
      </c>
      <c r="HD30" s="127" t="s">
        <v>9</v>
      </c>
      <c r="HE30" s="127" t="s">
        <v>9</v>
      </c>
      <c r="HF30" s="127" t="s">
        <v>9</v>
      </c>
      <c r="HG30" s="127" t="s">
        <v>9</v>
      </c>
      <c r="HH30" s="127" t="s">
        <v>9</v>
      </c>
      <c r="HI30" s="127" t="s">
        <v>9</v>
      </c>
      <c r="HJ30" s="127" t="s">
        <v>9</v>
      </c>
      <c r="HK30" s="127" t="s">
        <v>9</v>
      </c>
      <c r="HL30" s="127" t="s">
        <v>9</v>
      </c>
      <c r="HM30" s="127" t="s">
        <v>9</v>
      </c>
      <c r="HN30" s="127" t="s">
        <v>9</v>
      </c>
      <c r="HO30" s="127" t="s">
        <v>9</v>
      </c>
      <c r="HP30" s="127" t="s">
        <v>9</v>
      </c>
      <c r="HQ30" s="127" t="s">
        <v>9</v>
      </c>
      <c r="HR30" s="127" t="s">
        <v>9</v>
      </c>
      <c r="HS30" s="127" t="s">
        <v>9</v>
      </c>
      <c r="HT30" s="127" t="s">
        <v>9</v>
      </c>
      <c r="HU30" s="127" t="s">
        <v>9</v>
      </c>
      <c r="HV30" s="127" t="s">
        <v>9</v>
      </c>
      <c r="HW30" s="127" t="s">
        <v>9</v>
      </c>
      <c r="HX30" s="127" t="s">
        <v>9</v>
      </c>
      <c r="HY30" s="126" t="s">
        <v>9</v>
      </c>
      <c r="HZ30" s="130" t="s">
        <v>9</v>
      </c>
      <c r="IA30" s="130" t="s">
        <v>9</v>
      </c>
      <c r="IB30" s="131" t="s">
        <v>9</v>
      </c>
      <c r="IC30" s="131" t="s">
        <v>9</v>
      </c>
      <c r="ID30" s="131" t="s">
        <v>9</v>
      </c>
      <c r="IE30" s="131" t="s">
        <v>9</v>
      </c>
      <c r="IF30" s="130" t="s">
        <v>9</v>
      </c>
      <c r="IG30" s="130" t="s">
        <v>9</v>
      </c>
      <c r="IH30" s="130" t="s">
        <v>9</v>
      </c>
      <c r="II30" s="131" t="s">
        <v>9</v>
      </c>
      <c r="IJ30" s="131" t="s">
        <v>9</v>
      </c>
      <c r="IK30" s="131" t="s">
        <v>9</v>
      </c>
      <c r="IL30" s="131" t="s">
        <v>9</v>
      </c>
      <c r="IM30" s="130" t="s">
        <v>9</v>
      </c>
      <c r="IN30" s="131" t="s">
        <v>9</v>
      </c>
      <c r="IO30" s="130" t="s">
        <v>9</v>
      </c>
      <c r="IP30" s="131" t="s">
        <v>9</v>
      </c>
      <c r="IQ30" s="131" t="s">
        <v>9</v>
      </c>
      <c r="IR30" s="131" t="s">
        <v>9</v>
      </c>
      <c r="IS30" s="127" t="s">
        <v>9</v>
      </c>
      <c r="IT30" s="126" t="s">
        <v>9</v>
      </c>
      <c r="IU30" s="127" t="s">
        <v>9</v>
      </c>
      <c r="IV30" s="127" t="s">
        <v>9</v>
      </c>
      <c r="IW30" s="126" t="s">
        <v>9</v>
      </c>
      <c r="IX30" s="126" t="s">
        <v>9</v>
      </c>
      <c r="IY30" s="126" t="s">
        <v>9</v>
      </c>
      <c r="IZ30" s="127" t="s">
        <v>9</v>
      </c>
      <c r="JA30" s="127" t="s">
        <v>9</v>
      </c>
      <c r="JB30" s="126" t="s">
        <v>9</v>
      </c>
      <c r="JC30" s="127" t="s">
        <v>9</v>
      </c>
      <c r="JD30" s="126" t="s">
        <v>9</v>
      </c>
      <c r="JE30" s="127" t="s">
        <v>9</v>
      </c>
      <c r="JF30" s="127" t="s">
        <v>9</v>
      </c>
      <c r="JG30" s="126" t="s">
        <v>9</v>
      </c>
      <c r="JH30" s="127" t="s">
        <v>9</v>
      </c>
      <c r="JI30" s="127" t="s">
        <v>9</v>
      </c>
      <c r="JJ30" s="127" t="s">
        <v>9</v>
      </c>
      <c r="JK30" s="127" t="s">
        <v>9</v>
      </c>
      <c r="JL30" s="126" t="s">
        <v>9</v>
      </c>
      <c r="JM30" s="127" t="s">
        <v>9</v>
      </c>
      <c r="JN30" s="127" t="s">
        <v>9</v>
      </c>
      <c r="JO30" s="127" t="s">
        <v>9</v>
      </c>
      <c r="JP30" s="127" t="s">
        <v>9</v>
      </c>
      <c r="JQ30" s="127" t="s">
        <v>9</v>
      </c>
      <c r="JR30" s="127" t="s">
        <v>9</v>
      </c>
      <c r="JS30" s="127" t="s">
        <v>9</v>
      </c>
      <c r="JT30" s="127" t="s">
        <v>9</v>
      </c>
      <c r="JU30" s="131" t="s">
        <v>9</v>
      </c>
      <c r="JV30" s="130"/>
      <c r="JW30" s="130"/>
      <c r="JX30" s="130"/>
      <c r="JY30" s="131" t="s">
        <v>9</v>
      </c>
      <c r="JZ30" s="130"/>
      <c r="KA30" s="131" t="s">
        <v>9</v>
      </c>
      <c r="KB30" s="131" t="s">
        <v>9</v>
      </c>
      <c r="KC30" s="131" t="s">
        <v>9</v>
      </c>
      <c r="KD30" s="131" t="s">
        <v>9</v>
      </c>
      <c r="KE30" s="131" t="s">
        <v>9</v>
      </c>
      <c r="KF30" s="126" t="s">
        <v>9</v>
      </c>
      <c r="KG30" s="127" t="s">
        <v>9</v>
      </c>
      <c r="KH30" s="131" t="s">
        <v>9</v>
      </c>
      <c r="KI30" s="131" t="s">
        <v>9</v>
      </c>
      <c r="KJ30" s="127" t="s">
        <v>9</v>
      </c>
      <c r="KK30" s="126" t="s">
        <v>9</v>
      </c>
      <c r="KL30" s="127" t="s">
        <v>9</v>
      </c>
      <c r="KM30" s="127" t="s">
        <v>9</v>
      </c>
      <c r="KN30" s="127" t="s">
        <v>9</v>
      </c>
      <c r="KO30" s="127" t="s">
        <v>9</v>
      </c>
      <c r="KP30" s="127" t="s">
        <v>9</v>
      </c>
      <c r="KQ30" s="139" t="s">
        <v>9</v>
      </c>
      <c r="KR30" s="139" t="s">
        <v>9</v>
      </c>
      <c r="KS30" s="139" t="s">
        <v>9</v>
      </c>
      <c r="KT30" s="126" t="s">
        <v>9</v>
      </c>
      <c r="KU30" s="127" t="s">
        <v>9</v>
      </c>
      <c r="KV30" s="126" t="s">
        <v>9</v>
      </c>
      <c r="KW30" s="139" t="s">
        <v>9</v>
      </c>
      <c r="KX30" s="139" t="s">
        <v>9</v>
      </c>
      <c r="KY30" s="127" t="s">
        <v>9</v>
      </c>
      <c r="KZ30" s="126" t="s">
        <v>9</v>
      </c>
      <c r="LA30" s="127" t="s">
        <v>9</v>
      </c>
      <c r="LB30" s="127" t="s">
        <v>9</v>
      </c>
      <c r="LC30" s="127" t="s">
        <v>9</v>
      </c>
      <c r="LD30" s="127" t="s">
        <v>9</v>
      </c>
      <c r="LE30" s="127" t="s">
        <v>9</v>
      </c>
      <c r="LF30" s="127" t="s">
        <v>9</v>
      </c>
      <c r="LG30" s="127" t="s">
        <v>9</v>
      </c>
      <c r="LH30" s="127" t="s">
        <v>9</v>
      </c>
      <c r="LI30" s="127" t="s">
        <v>9</v>
      </c>
      <c r="LJ30" s="127" t="s">
        <v>9</v>
      </c>
      <c r="LK30" s="130" t="s">
        <v>9</v>
      </c>
      <c r="LL30" s="127" t="s">
        <v>9</v>
      </c>
      <c r="LM30" s="127" t="s">
        <v>9</v>
      </c>
      <c r="LN30" s="127" t="s">
        <v>9</v>
      </c>
      <c r="LO30" s="127" t="s">
        <v>9</v>
      </c>
      <c r="LP30" s="127" t="s">
        <v>9</v>
      </c>
      <c r="LQ30" s="127" t="s">
        <v>9</v>
      </c>
      <c r="LR30" s="127" t="s">
        <v>9</v>
      </c>
      <c r="LS30" s="127" t="s">
        <v>9</v>
      </c>
      <c r="LT30" s="127" t="s">
        <v>9</v>
      </c>
      <c r="LU30" s="127" t="s">
        <v>9</v>
      </c>
      <c r="LV30" s="171" t="s">
        <v>9</v>
      </c>
      <c r="LW30" s="131" t="s">
        <v>9</v>
      </c>
      <c r="LX30" s="131" t="s">
        <v>9</v>
      </c>
      <c r="LY30" s="130" t="s">
        <v>9</v>
      </c>
      <c r="LZ30" s="130" t="s">
        <v>9</v>
      </c>
      <c r="MA30" s="171" t="s">
        <v>9</v>
      </c>
      <c r="MB30" s="171" t="s">
        <v>9</v>
      </c>
      <c r="MC30" s="131" t="s">
        <v>9</v>
      </c>
      <c r="MD30" s="171" t="s">
        <v>9</v>
      </c>
      <c r="ME30" s="138" t="s">
        <v>9</v>
      </c>
      <c r="MF30" s="131" t="s">
        <v>9</v>
      </c>
      <c r="MG30" s="131" t="s">
        <v>9</v>
      </c>
      <c r="MH30" s="130" t="s">
        <v>9</v>
      </c>
      <c r="MI30" s="171" t="s">
        <v>9</v>
      </c>
      <c r="MJ30" s="171" t="s">
        <v>9</v>
      </c>
      <c r="MK30" s="138" t="s">
        <v>9</v>
      </c>
      <c r="ML30" s="138" t="s">
        <v>9</v>
      </c>
      <c r="MM30" s="131" t="s">
        <v>9</v>
      </c>
      <c r="MN30" s="131" t="s">
        <v>9</v>
      </c>
      <c r="MO30" s="131" t="s">
        <v>9</v>
      </c>
      <c r="MP30" s="138" t="s">
        <v>9</v>
      </c>
      <c r="MQ30" s="138" t="s">
        <v>9</v>
      </c>
      <c r="MR30" s="171" t="s">
        <v>9</v>
      </c>
      <c r="MS30" s="127" t="s">
        <v>9</v>
      </c>
      <c r="MT30" s="139" t="s">
        <v>9</v>
      </c>
      <c r="MU30" s="127" t="s">
        <v>9</v>
      </c>
      <c r="MV30" s="214"/>
    </row>
    <row r="31" ht="28.5" spans="1:360">
      <c r="A31" s="104"/>
      <c r="B31" s="91" t="s">
        <v>908</v>
      </c>
      <c r="C31" s="92" t="s">
        <v>922</v>
      </c>
      <c r="D31" s="91" t="s">
        <v>817</v>
      </c>
      <c r="E31" s="91" t="s">
        <v>923</v>
      </c>
      <c r="F31" s="91" t="s">
        <v>911</v>
      </c>
      <c r="G31" s="91" t="s">
        <v>924</v>
      </c>
      <c r="H31" s="91" t="s">
        <v>820</v>
      </c>
      <c r="I31" s="91" t="s">
        <v>912</v>
      </c>
      <c r="J31" s="128" t="s">
        <v>9</v>
      </c>
      <c r="K31" s="91" t="s">
        <v>916</v>
      </c>
      <c r="L31" s="128" t="s">
        <v>9</v>
      </c>
      <c r="M31" s="91" t="s">
        <v>916</v>
      </c>
      <c r="N31" s="128" t="s">
        <v>9</v>
      </c>
      <c r="O31" s="91" t="s">
        <v>916</v>
      </c>
      <c r="P31" s="128" t="s">
        <v>9</v>
      </c>
      <c r="Q31" s="138">
        <v>5</v>
      </c>
      <c r="R31" s="131" t="s">
        <v>822</v>
      </c>
      <c r="S31" s="131" t="s">
        <v>917</v>
      </c>
      <c r="T31" s="131" t="s">
        <v>918</v>
      </c>
      <c r="U31" s="131" t="s">
        <v>9</v>
      </c>
      <c r="V31" s="131" t="s">
        <v>9</v>
      </c>
      <c r="W31" s="131" t="s">
        <v>9</v>
      </c>
      <c r="X31" s="131" t="s">
        <v>9</v>
      </c>
      <c r="Y31" s="131" t="s">
        <v>9</v>
      </c>
      <c r="Z31" s="131" t="s">
        <v>9</v>
      </c>
      <c r="AA31" s="131" t="s">
        <v>9</v>
      </c>
      <c r="AB31" s="131" t="s">
        <v>9</v>
      </c>
      <c r="AC31" s="131" t="s">
        <v>9</v>
      </c>
      <c r="AD31" s="127" t="s">
        <v>9</v>
      </c>
      <c r="AE31" s="127" t="s">
        <v>9</v>
      </c>
      <c r="AF31" s="127" t="s">
        <v>9</v>
      </c>
      <c r="AG31" s="127" t="s">
        <v>9</v>
      </c>
      <c r="AH31" s="127" t="s">
        <v>9</v>
      </c>
      <c r="AI31" s="127" t="s">
        <v>9</v>
      </c>
      <c r="AJ31" s="127" t="s">
        <v>9</v>
      </c>
      <c r="AK31" s="127" t="s">
        <v>9</v>
      </c>
      <c r="AL31" s="127" t="s">
        <v>9</v>
      </c>
      <c r="AM31" s="127" t="s">
        <v>9</v>
      </c>
      <c r="AN31" s="127" t="s">
        <v>9</v>
      </c>
      <c r="AO31" s="127" t="s">
        <v>9</v>
      </c>
      <c r="AP31" s="131" t="s">
        <v>922</v>
      </c>
      <c r="AQ31" s="127" t="s">
        <v>9</v>
      </c>
      <c r="AR31" s="131" t="s">
        <v>9</v>
      </c>
      <c r="AS31" s="131" t="s">
        <v>9</v>
      </c>
      <c r="AT31" s="131" t="s">
        <v>9</v>
      </c>
      <c r="AU31" s="131" t="s">
        <v>9</v>
      </c>
      <c r="AV31" s="131" t="s">
        <v>9</v>
      </c>
      <c r="AW31" s="127" t="s">
        <v>9</v>
      </c>
      <c r="AX31" s="127" t="s">
        <v>9</v>
      </c>
      <c r="AY31" s="127" t="s">
        <v>9</v>
      </c>
      <c r="AZ31" s="127" t="s">
        <v>9</v>
      </c>
      <c r="BA31" s="127" t="s">
        <v>9</v>
      </c>
      <c r="BB31" s="127" t="s">
        <v>9</v>
      </c>
      <c r="BC31" s="127" t="s">
        <v>9</v>
      </c>
      <c r="BD31" s="91" t="s">
        <v>869</v>
      </c>
      <c r="BE31" s="91" t="s">
        <v>869</v>
      </c>
      <c r="BF31" s="131" t="s">
        <v>9</v>
      </c>
      <c r="BG31" s="131" t="s">
        <v>9</v>
      </c>
      <c r="BH31" s="131" t="s">
        <v>9</v>
      </c>
      <c r="BI31" s="131" t="s">
        <v>9</v>
      </c>
      <c r="BJ31" s="131" t="s">
        <v>9</v>
      </c>
      <c r="BK31" s="131" t="s">
        <v>9</v>
      </c>
      <c r="BL31" s="131" t="s">
        <v>9</v>
      </c>
      <c r="BM31" s="131" t="s">
        <v>9</v>
      </c>
      <c r="BN31" s="131" t="s">
        <v>9</v>
      </c>
      <c r="BO31" s="127" t="s">
        <v>9</v>
      </c>
      <c r="BP31" s="131" t="s">
        <v>854</v>
      </c>
      <c r="BQ31" s="131" t="s">
        <v>909</v>
      </c>
      <c r="BR31" s="131" t="s">
        <v>855</v>
      </c>
      <c r="BS31" s="131" t="s">
        <v>852</v>
      </c>
      <c r="BT31" s="131" t="s">
        <v>9</v>
      </c>
      <c r="BU31" s="138" t="s">
        <v>9</v>
      </c>
      <c r="BV31" s="131" t="s">
        <v>9</v>
      </c>
      <c r="BW31" s="91" t="s">
        <v>830</v>
      </c>
      <c r="BX31" s="131" t="s">
        <v>9</v>
      </c>
      <c r="BY31" s="131" t="s">
        <v>9</v>
      </c>
      <c r="BZ31" s="131" t="s">
        <v>9</v>
      </c>
      <c r="CA31" s="131" t="s">
        <v>922</v>
      </c>
      <c r="CB31" s="131" t="s">
        <v>925</v>
      </c>
      <c r="CC31" s="131" t="s">
        <v>9</v>
      </c>
      <c r="CD31" s="131" t="s">
        <v>9</v>
      </c>
      <c r="CE31" s="131" t="s">
        <v>9</v>
      </c>
      <c r="CF31" s="131" t="s">
        <v>9</v>
      </c>
      <c r="CG31" s="139" t="s">
        <v>9</v>
      </c>
      <c r="CH31" s="127" t="s">
        <v>9</v>
      </c>
      <c r="CI31" s="127" t="s">
        <v>9</v>
      </c>
      <c r="CJ31" s="127" t="s">
        <v>9</v>
      </c>
      <c r="CK31" s="127" t="s">
        <v>9</v>
      </c>
      <c r="CL31" s="126" t="s">
        <v>9</v>
      </c>
      <c r="CM31" s="127" t="s">
        <v>9</v>
      </c>
      <c r="CN31" s="127" t="s">
        <v>9</v>
      </c>
      <c r="CO31" s="127" t="s">
        <v>9</v>
      </c>
      <c r="CP31" s="127" t="s">
        <v>9</v>
      </c>
      <c r="CQ31" s="127" t="s">
        <v>9</v>
      </c>
      <c r="CR31" s="127" t="s">
        <v>9</v>
      </c>
      <c r="CS31" s="127" t="s">
        <v>9</v>
      </c>
      <c r="CT31" s="127" t="s">
        <v>9</v>
      </c>
      <c r="CU31" s="131" t="s">
        <v>917</v>
      </c>
      <c r="CV31" s="131" t="s">
        <v>9</v>
      </c>
      <c r="CW31" s="131" t="s">
        <v>9</v>
      </c>
      <c r="CX31" s="131" t="s">
        <v>9</v>
      </c>
      <c r="CY31" s="131" t="s">
        <v>9</v>
      </c>
      <c r="CZ31" s="131" t="s">
        <v>9</v>
      </c>
      <c r="DA31" s="131" t="s">
        <v>9</v>
      </c>
      <c r="DB31" s="131" t="s">
        <v>9</v>
      </c>
      <c r="DC31" s="131" t="s">
        <v>9</v>
      </c>
      <c r="DD31" s="131" t="s">
        <v>9</v>
      </c>
      <c r="DE31" s="131" t="s">
        <v>9</v>
      </c>
      <c r="DF31" s="131" t="s">
        <v>9</v>
      </c>
      <c r="DG31" s="131" t="s">
        <v>9</v>
      </c>
      <c r="DH31" s="138" t="s">
        <v>9</v>
      </c>
      <c r="DI31" s="131" t="s">
        <v>9</v>
      </c>
      <c r="DJ31" s="131" t="s">
        <v>9</v>
      </c>
      <c r="DK31" s="131" t="s">
        <v>9</v>
      </c>
      <c r="DL31" s="131" t="s">
        <v>9</v>
      </c>
      <c r="DM31" s="131" t="s">
        <v>9</v>
      </c>
      <c r="DN31" s="131" t="s">
        <v>9</v>
      </c>
      <c r="DO31" s="91" t="s">
        <v>926</v>
      </c>
      <c r="DP31" s="131" t="s">
        <v>921</v>
      </c>
      <c r="DQ31" s="131" t="s">
        <v>9</v>
      </c>
      <c r="DR31" s="130" t="s">
        <v>9</v>
      </c>
      <c r="DS31" s="131" t="s">
        <v>9</v>
      </c>
      <c r="DT31" s="131" t="s">
        <v>9</v>
      </c>
      <c r="DU31" s="131" t="s">
        <v>9</v>
      </c>
      <c r="DV31" s="131" t="s">
        <v>9</v>
      </c>
      <c r="DW31" s="131" t="s">
        <v>9</v>
      </c>
      <c r="DX31" s="131" t="s">
        <v>9</v>
      </c>
      <c r="DY31" s="130" t="s">
        <v>9</v>
      </c>
      <c r="DZ31" s="138" t="s">
        <v>9</v>
      </c>
      <c r="EA31" s="131" t="s">
        <v>9</v>
      </c>
      <c r="EB31" s="131" t="s">
        <v>9</v>
      </c>
      <c r="EC31" s="131" t="s">
        <v>9</v>
      </c>
      <c r="ED31" s="130" t="s">
        <v>9</v>
      </c>
      <c r="EE31" s="138" t="s">
        <v>9</v>
      </c>
      <c r="EF31" s="131" t="s">
        <v>9</v>
      </c>
      <c r="EG31" s="131" t="s">
        <v>9</v>
      </c>
      <c r="EH31" s="131" t="s">
        <v>9</v>
      </c>
      <c r="EI31" s="138" t="s">
        <v>9</v>
      </c>
      <c r="EJ31" s="131" t="s">
        <v>9</v>
      </c>
      <c r="EK31" s="131" t="s">
        <v>9</v>
      </c>
      <c r="EL31" s="127" t="s">
        <v>9</v>
      </c>
      <c r="EM31" s="127" t="s">
        <v>9</v>
      </c>
      <c r="EN31" s="127" t="s">
        <v>9</v>
      </c>
      <c r="EO31" s="127" t="s">
        <v>9</v>
      </c>
      <c r="EP31" s="127" t="s">
        <v>9</v>
      </c>
      <c r="EQ31" s="127" t="s">
        <v>9</v>
      </c>
      <c r="ER31" s="127" t="s">
        <v>9</v>
      </c>
      <c r="ES31" s="127" t="s">
        <v>9</v>
      </c>
      <c r="ET31" s="127" t="s">
        <v>9</v>
      </c>
      <c r="EU31" s="127" t="s">
        <v>9</v>
      </c>
      <c r="EV31" s="127" t="s">
        <v>9</v>
      </c>
      <c r="EW31" s="127" t="s">
        <v>9</v>
      </c>
      <c r="EX31" s="127" t="s">
        <v>9</v>
      </c>
      <c r="EY31" s="127" t="s">
        <v>9</v>
      </c>
      <c r="EZ31" s="127" t="s">
        <v>9</v>
      </c>
      <c r="FA31" s="127" t="s">
        <v>9</v>
      </c>
      <c r="FB31" s="127" t="s">
        <v>9</v>
      </c>
      <c r="FC31" s="127" t="s">
        <v>9</v>
      </c>
      <c r="FD31" s="127" t="s">
        <v>9</v>
      </c>
      <c r="FE31" s="127" t="s">
        <v>9</v>
      </c>
      <c r="FF31" s="127" t="s">
        <v>9</v>
      </c>
      <c r="FG31" s="127" t="s">
        <v>9</v>
      </c>
      <c r="FH31" s="127" t="s">
        <v>9</v>
      </c>
      <c r="FI31" s="127" t="s">
        <v>9</v>
      </c>
      <c r="FJ31" s="172" t="s">
        <v>9</v>
      </c>
      <c r="FK31" s="127" t="s">
        <v>9</v>
      </c>
      <c r="FL31" s="126" t="s">
        <v>9</v>
      </c>
      <c r="FM31" s="127" t="s">
        <v>9</v>
      </c>
      <c r="FN31" s="127" t="s">
        <v>9</v>
      </c>
      <c r="FO31" s="127" t="s">
        <v>9</v>
      </c>
      <c r="FP31" s="126" t="s">
        <v>9</v>
      </c>
      <c r="FQ31" s="127" t="s">
        <v>9</v>
      </c>
      <c r="FR31" s="127" t="s">
        <v>9</v>
      </c>
      <c r="FS31" s="127" t="s">
        <v>9</v>
      </c>
      <c r="FT31" s="127" t="s">
        <v>9</v>
      </c>
      <c r="FU31" s="127" t="s">
        <v>9</v>
      </c>
      <c r="FV31" s="127" t="s">
        <v>9</v>
      </c>
      <c r="FW31" s="126" t="s">
        <v>9</v>
      </c>
      <c r="FX31" s="127" t="s">
        <v>9</v>
      </c>
      <c r="FY31" s="127" t="s">
        <v>9</v>
      </c>
      <c r="FZ31" s="127" t="s">
        <v>9</v>
      </c>
      <c r="GA31" s="127" t="s">
        <v>9</v>
      </c>
      <c r="GB31" s="127" t="s">
        <v>9</v>
      </c>
      <c r="GC31" s="127" t="s">
        <v>9</v>
      </c>
      <c r="GD31" s="127" t="s">
        <v>9</v>
      </c>
      <c r="GE31" s="127" t="s">
        <v>9</v>
      </c>
      <c r="GF31" s="127" t="s">
        <v>9</v>
      </c>
      <c r="GG31" s="127" t="s">
        <v>9</v>
      </c>
      <c r="GH31" s="127" t="s">
        <v>9</v>
      </c>
      <c r="GI31" s="127" t="s">
        <v>9</v>
      </c>
      <c r="GJ31" s="127" t="s">
        <v>9</v>
      </c>
      <c r="GK31" s="127" t="s">
        <v>9</v>
      </c>
      <c r="GL31" s="127" t="s">
        <v>9</v>
      </c>
      <c r="GM31" s="127" t="s">
        <v>9</v>
      </c>
      <c r="GN31" s="127" t="s">
        <v>9</v>
      </c>
      <c r="GO31" s="127" t="s">
        <v>9</v>
      </c>
      <c r="GP31" s="127" t="s">
        <v>9</v>
      </c>
      <c r="GQ31" s="127"/>
      <c r="GR31" s="139" t="s">
        <v>9</v>
      </c>
      <c r="GS31" s="131" t="s">
        <v>9</v>
      </c>
      <c r="GT31" s="131" t="s">
        <v>9</v>
      </c>
      <c r="GU31" s="131" t="s">
        <v>9</v>
      </c>
      <c r="GV31" s="131" t="s">
        <v>9</v>
      </c>
      <c r="GW31" s="131" t="s">
        <v>9</v>
      </c>
      <c r="GX31" s="131" t="s">
        <v>9</v>
      </c>
      <c r="GY31" s="131" t="s">
        <v>9</v>
      </c>
      <c r="GZ31" s="131" t="s">
        <v>9</v>
      </c>
      <c r="HA31" s="127" t="s">
        <v>9</v>
      </c>
      <c r="HB31" s="127" t="s">
        <v>9</v>
      </c>
      <c r="HC31" s="127" t="s">
        <v>9</v>
      </c>
      <c r="HD31" s="127" t="s">
        <v>9</v>
      </c>
      <c r="HE31" s="127" t="s">
        <v>9</v>
      </c>
      <c r="HF31" s="127" t="s">
        <v>9</v>
      </c>
      <c r="HG31" s="127" t="s">
        <v>9</v>
      </c>
      <c r="HH31" s="127" t="s">
        <v>9</v>
      </c>
      <c r="HI31" s="127" t="s">
        <v>9</v>
      </c>
      <c r="HJ31" s="127" t="s">
        <v>9</v>
      </c>
      <c r="HK31" s="127" t="s">
        <v>9</v>
      </c>
      <c r="HL31" s="127" t="s">
        <v>9</v>
      </c>
      <c r="HM31" s="127" t="s">
        <v>9</v>
      </c>
      <c r="HN31" s="127" t="s">
        <v>9</v>
      </c>
      <c r="HO31" s="127" t="s">
        <v>9</v>
      </c>
      <c r="HP31" s="127" t="s">
        <v>9</v>
      </c>
      <c r="HQ31" s="127" t="s">
        <v>9</v>
      </c>
      <c r="HR31" s="127" t="s">
        <v>9</v>
      </c>
      <c r="HS31" s="127" t="s">
        <v>9</v>
      </c>
      <c r="HT31" s="127" t="s">
        <v>9</v>
      </c>
      <c r="HU31" s="127" t="s">
        <v>9</v>
      </c>
      <c r="HV31" s="127" t="s">
        <v>9</v>
      </c>
      <c r="HW31" s="127" t="s">
        <v>9</v>
      </c>
      <c r="HX31" s="127" t="s">
        <v>9</v>
      </c>
      <c r="HY31" s="126" t="s">
        <v>9</v>
      </c>
      <c r="HZ31" s="130" t="s">
        <v>9</v>
      </c>
      <c r="IA31" s="130" t="s">
        <v>9</v>
      </c>
      <c r="IB31" s="131" t="s">
        <v>9</v>
      </c>
      <c r="IC31" s="131" t="s">
        <v>9</v>
      </c>
      <c r="ID31" s="131" t="s">
        <v>9</v>
      </c>
      <c r="IE31" s="131" t="s">
        <v>9</v>
      </c>
      <c r="IF31" s="130" t="s">
        <v>9</v>
      </c>
      <c r="IG31" s="130" t="s">
        <v>9</v>
      </c>
      <c r="IH31" s="130" t="s">
        <v>9</v>
      </c>
      <c r="II31" s="131" t="s">
        <v>9</v>
      </c>
      <c r="IJ31" s="131" t="s">
        <v>9</v>
      </c>
      <c r="IK31" s="131" t="s">
        <v>9</v>
      </c>
      <c r="IL31" s="131" t="s">
        <v>9</v>
      </c>
      <c r="IM31" s="130" t="s">
        <v>9</v>
      </c>
      <c r="IN31" s="131" t="s">
        <v>9</v>
      </c>
      <c r="IO31" s="130" t="s">
        <v>9</v>
      </c>
      <c r="IP31" s="131" t="s">
        <v>9</v>
      </c>
      <c r="IQ31" s="131" t="s">
        <v>9</v>
      </c>
      <c r="IR31" s="131" t="s">
        <v>9</v>
      </c>
      <c r="IS31" s="127" t="s">
        <v>9</v>
      </c>
      <c r="IT31" s="126" t="s">
        <v>9</v>
      </c>
      <c r="IU31" s="127" t="s">
        <v>9</v>
      </c>
      <c r="IV31" s="127" t="s">
        <v>9</v>
      </c>
      <c r="IW31" s="126" t="s">
        <v>9</v>
      </c>
      <c r="IX31" s="126" t="s">
        <v>9</v>
      </c>
      <c r="IY31" s="126" t="s">
        <v>9</v>
      </c>
      <c r="IZ31" s="127" t="s">
        <v>9</v>
      </c>
      <c r="JA31" s="127" t="s">
        <v>9</v>
      </c>
      <c r="JB31" s="126" t="s">
        <v>9</v>
      </c>
      <c r="JC31" s="127" t="s">
        <v>9</v>
      </c>
      <c r="JD31" s="126" t="s">
        <v>9</v>
      </c>
      <c r="JE31" s="127" t="s">
        <v>9</v>
      </c>
      <c r="JF31" s="127" t="s">
        <v>9</v>
      </c>
      <c r="JG31" s="126" t="s">
        <v>9</v>
      </c>
      <c r="JH31" s="127" t="s">
        <v>9</v>
      </c>
      <c r="JI31" s="127" t="s">
        <v>9</v>
      </c>
      <c r="JJ31" s="127" t="s">
        <v>9</v>
      </c>
      <c r="JK31" s="127" t="s">
        <v>9</v>
      </c>
      <c r="JL31" s="126" t="s">
        <v>9</v>
      </c>
      <c r="JM31" s="127" t="s">
        <v>9</v>
      </c>
      <c r="JN31" s="127" t="s">
        <v>9</v>
      </c>
      <c r="JO31" s="127" t="s">
        <v>9</v>
      </c>
      <c r="JP31" s="127" t="s">
        <v>9</v>
      </c>
      <c r="JQ31" s="127" t="s">
        <v>9</v>
      </c>
      <c r="JR31" s="127" t="s">
        <v>9</v>
      </c>
      <c r="JS31" s="127" t="s">
        <v>9</v>
      </c>
      <c r="JT31" s="127" t="s">
        <v>9</v>
      </c>
      <c r="JU31" s="131" t="s">
        <v>9</v>
      </c>
      <c r="JV31" s="130"/>
      <c r="JW31" s="130"/>
      <c r="JX31" s="130"/>
      <c r="JY31" s="131" t="s">
        <v>9</v>
      </c>
      <c r="JZ31" s="130"/>
      <c r="KA31" s="131" t="s">
        <v>9</v>
      </c>
      <c r="KB31" s="131" t="s">
        <v>9</v>
      </c>
      <c r="KC31" s="131" t="s">
        <v>9</v>
      </c>
      <c r="KD31" s="131" t="s">
        <v>9</v>
      </c>
      <c r="KE31" s="131" t="s">
        <v>9</v>
      </c>
      <c r="KF31" s="126" t="s">
        <v>9</v>
      </c>
      <c r="KG31" s="127" t="s">
        <v>9</v>
      </c>
      <c r="KH31" s="131" t="s">
        <v>9</v>
      </c>
      <c r="KI31" s="131" t="s">
        <v>9</v>
      </c>
      <c r="KJ31" s="127" t="s">
        <v>9</v>
      </c>
      <c r="KK31" s="126" t="s">
        <v>9</v>
      </c>
      <c r="KL31" s="127" t="s">
        <v>9</v>
      </c>
      <c r="KM31" s="127" t="s">
        <v>9</v>
      </c>
      <c r="KN31" s="127" t="s">
        <v>9</v>
      </c>
      <c r="KO31" s="127" t="s">
        <v>9</v>
      </c>
      <c r="KP31" s="127" t="s">
        <v>9</v>
      </c>
      <c r="KQ31" s="139" t="s">
        <v>9</v>
      </c>
      <c r="KR31" s="139" t="s">
        <v>9</v>
      </c>
      <c r="KS31" s="139" t="s">
        <v>9</v>
      </c>
      <c r="KT31" s="126" t="s">
        <v>9</v>
      </c>
      <c r="KU31" s="127" t="s">
        <v>9</v>
      </c>
      <c r="KV31" s="126" t="s">
        <v>9</v>
      </c>
      <c r="KW31" s="139" t="s">
        <v>9</v>
      </c>
      <c r="KX31" s="139" t="s">
        <v>9</v>
      </c>
      <c r="KY31" s="127" t="s">
        <v>9</v>
      </c>
      <c r="KZ31" s="126" t="s">
        <v>9</v>
      </c>
      <c r="LA31" s="127" t="s">
        <v>9</v>
      </c>
      <c r="LB31" s="127" t="s">
        <v>9</v>
      </c>
      <c r="LC31" s="127" t="s">
        <v>9</v>
      </c>
      <c r="LD31" s="127" t="s">
        <v>9</v>
      </c>
      <c r="LE31" s="127" t="s">
        <v>9</v>
      </c>
      <c r="LF31" s="127" t="s">
        <v>9</v>
      </c>
      <c r="LG31" s="127" t="s">
        <v>9</v>
      </c>
      <c r="LH31" s="127" t="s">
        <v>9</v>
      </c>
      <c r="LI31" s="127" t="s">
        <v>9</v>
      </c>
      <c r="LJ31" s="127" t="s">
        <v>9</v>
      </c>
      <c r="LK31" s="130" t="s">
        <v>9</v>
      </c>
      <c r="LL31" s="127" t="s">
        <v>9</v>
      </c>
      <c r="LM31" s="127" t="s">
        <v>9</v>
      </c>
      <c r="LN31" s="127" t="s">
        <v>9</v>
      </c>
      <c r="LO31" s="127" t="s">
        <v>9</v>
      </c>
      <c r="LP31" s="127" t="s">
        <v>9</v>
      </c>
      <c r="LQ31" s="127" t="s">
        <v>9</v>
      </c>
      <c r="LR31" s="127" t="s">
        <v>9</v>
      </c>
      <c r="LS31" s="127" t="s">
        <v>9</v>
      </c>
      <c r="LT31" s="127" t="s">
        <v>9</v>
      </c>
      <c r="LU31" s="127" t="s">
        <v>9</v>
      </c>
      <c r="LV31" s="171" t="s">
        <v>9</v>
      </c>
      <c r="LW31" s="131" t="s">
        <v>9</v>
      </c>
      <c r="LX31" s="131" t="s">
        <v>9</v>
      </c>
      <c r="LY31" s="130" t="s">
        <v>9</v>
      </c>
      <c r="LZ31" s="130" t="s">
        <v>9</v>
      </c>
      <c r="MA31" s="171" t="s">
        <v>9</v>
      </c>
      <c r="MB31" s="171" t="s">
        <v>9</v>
      </c>
      <c r="MC31" s="131" t="s">
        <v>9</v>
      </c>
      <c r="MD31" s="171" t="s">
        <v>9</v>
      </c>
      <c r="ME31" s="138" t="s">
        <v>9</v>
      </c>
      <c r="MF31" s="131" t="s">
        <v>9</v>
      </c>
      <c r="MG31" s="131" t="s">
        <v>9</v>
      </c>
      <c r="MH31" s="130" t="s">
        <v>9</v>
      </c>
      <c r="MI31" s="171" t="s">
        <v>9</v>
      </c>
      <c r="MJ31" s="171" t="s">
        <v>9</v>
      </c>
      <c r="MK31" s="138" t="s">
        <v>9</v>
      </c>
      <c r="ML31" s="138" t="s">
        <v>9</v>
      </c>
      <c r="MM31" s="131" t="s">
        <v>9</v>
      </c>
      <c r="MN31" s="131" t="s">
        <v>9</v>
      </c>
      <c r="MO31" s="131" t="s">
        <v>9</v>
      </c>
      <c r="MP31" s="138" t="s">
        <v>9</v>
      </c>
      <c r="MQ31" s="138" t="s">
        <v>9</v>
      </c>
      <c r="MR31" s="171" t="s">
        <v>9</v>
      </c>
      <c r="MS31" s="127" t="s">
        <v>9</v>
      </c>
      <c r="MT31" s="139" t="s">
        <v>9</v>
      </c>
      <c r="MU31" s="127" t="s">
        <v>9</v>
      </c>
      <c r="MV31" s="214"/>
    </row>
    <row r="32" ht="28.5" spans="1:360">
      <c r="A32" s="104"/>
      <c r="B32" s="91" t="s">
        <v>908</v>
      </c>
      <c r="C32" s="92" t="s">
        <v>927</v>
      </c>
      <c r="D32" s="91" t="s">
        <v>817</v>
      </c>
      <c r="E32" s="91" t="s">
        <v>928</v>
      </c>
      <c r="F32" s="91" t="s">
        <v>911</v>
      </c>
      <c r="G32" s="91" t="s">
        <v>929</v>
      </c>
      <c r="H32" s="91" t="s">
        <v>820</v>
      </c>
      <c r="I32" s="91" t="s">
        <v>912</v>
      </c>
      <c r="J32" s="128" t="s">
        <v>9</v>
      </c>
      <c r="K32" s="91" t="s">
        <v>916</v>
      </c>
      <c r="L32" s="128" t="s">
        <v>9</v>
      </c>
      <c r="M32" s="91" t="s">
        <v>916</v>
      </c>
      <c r="N32" s="128" t="s">
        <v>9</v>
      </c>
      <c r="O32" s="91" t="s">
        <v>916</v>
      </c>
      <c r="P32" s="128" t="s">
        <v>9</v>
      </c>
      <c r="Q32" s="138">
        <v>8</v>
      </c>
      <c r="R32" s="131" t="s">
        <v>822</v>
      </c>
      <c r="S32" s="131" t="s">
        <v>917</v>
      </c>
      <c r="T32" s="131" t="s">
        <v>918</v>
      </c>
      <c r="U32" s="131" t="s">
        <v>9</v>
      </c>
      <c r="V32" s="131" t="s">
        <v>9</v>
      </c>
      <c r="W32" s="131" t="s">
        <v>9</v>
      </c>
      <c r="X32" s="131" t="s">
        <v>9</v>
      </c>
      <c r="Y32" s="131" t="s">
        <v>9</v>
      </c>
      <c r="Z32" s="131" t="s">
        <v>9</v>
      </c>
      <c r="AA32" s="131" t="s">
        <v>9</v>
      </c>
      <c r="AB32" s="131" t="s">
        <v>9</v>
      </c>
      <c r="AC32" s="131" t="s">
        <v>9</v>
      </c>
      <c r="AD32" s="127" t="s">
        <v>9</v>
      </c>
      <c r="AE32" s="127" t="s">
        <v>9</v>
      </c>
      <c r="AF32" s="127" t="s">
        <v>9</v>
      </c>
      <c r="AG32" s="127" t="s">
        <v>9</v>
      </c>
      <c r="AH32" s="127" t="s">
        <v>9</v>
      </c>
      <c r="AI32" s="127" t="s">
        <v>9</v>
      </c>
      <c r="AJ32" s="127" t="s">
        <v>9</v>
      </c>
      <c r="AK32" s="127" t="s">
        <v>9</v>
      </c>
      <c r="AL32" s="127" t="s">
        <v>9</v>
      </c>
      <c r="AM32" s="127" t="s">
        <v>9</v>
      </c>
      <c r="AN32" s="127" t="s">
        <v>9</v>
      </c>
      <c r="AO32" s="127" t="s">
        <v>9</v>
      </c>
      <c r="AP32" s="131" t="s">
        <v>927</v>
      </c>
      <c r="AQ32" s="127" t="s">
        <v>9</v>
      </c>
      <c r="AR32" s="131" t="s">
        <v>9</v>
      </c>
      <c r="AS32" s="131" t="s">
        <v>9</v>
      </c>
      <c r="AT32" s="131" t="s">
        <v>9</v>
      </c>
      <c r="AU32" s="131" t="s">
        <v>9</v>
      </c>
      <c r="AV32" s="131" t="s">
        <v>9</v>
      </c>
      <c r="AW32" s="127" t="s">
        <v>9</v>
      </c>
      <c r="AX32" s="127" t="s">
        <v>9</v>
      </c>
      <c r="AY32" s="127" t="s">
        <v>9</v>
      </c>
      <c r="AZ32" s="127" t="s">
        <v>9</v>
      </c>
      <c r="BA32" s="127" t="s">
        <v>9</v>
      </c>
      <c r="BB32" s="127" t="s">
        <v>9</v>
      </c>
      <c r="BC32" s="127" t="s">
        <v>9</v>
      </c>
      <c r="BD32" s="91" t="s">
        <v>901</v>
      </c>
      <c r="BE32" s="91" t="s">
        <v>901</v>
      </c>
      <c r="BF32" s="131" t="s">
        <v>9</v>
      </c>
      <c r="BG32" s="131" t="s">
        <v>9</v>
      </c>
      <c r="BH32" s="131" t="s">
        <v>9</v>
      </c>
      <c r="BI32" s="131" t="s">
        <v>9</v>
      </c>
      <c r="BJ32" s="131" t="s">
        <v>9</v>
      </c>
      <c r="BK32" s="131" t="s">
        <v>9</v>
      </c>
      <c r="BL32" s="131" t="s">
        <v>9</v>
      </c>
      <c r="BM32" s="131" t="s">
        <v>9</v>
      </c>
      <c r="BN32" s="131" t="s">
        <v>9</v>
      </c>
      <c r="BO32" s="127" t="s">
        <v>9</v>
      </c>
      <c r="BP32" s="131" t="s">
        <v>854</v>
      </c>
      <c r="BQ32" s="131" t="s">
        <v>909</v>
      </c>
      <c r="BR32" s="131" t="s">
        <v>855</v>
      </c>
      <c r="BS32" s="131" t="s">
        <v>852</v>
      </c>
      <c r="BT32" s="131" t="s">
        <v>9</v>
      </c>
      <c r="BU32" s="138" t="s">
        <v>9</v>
      </c>
      <c r="BV32" s="131" t="s">
        <v>9</v>
      </c>
      <c r="BW32" s="91" t="s">
        <v>830</v>
      </c>
      <c r="BX32" s="131" t="s">
        <v>9</v>
      </c>
      <c r="BY32" s="131" t="s">
        <v>9</v>
      </c>
      <c r="BZ32" s="131" t="s">
        <v>9</v>
      </c>
      <c r="CA32" s="131" t="s">
        <v>927</v>
      </c>
      <c r="CB32" s="131" t="s">
        <v>930</v>
      </c>
      <c r="CC32" s="131" t="s">
        <v>9</v>
      </c>
      <c r="CD32" s="131" t="s">
        <v>9</v>
      </c>
      <c r="CE32" s="131" t="s">
        <v>9</v>
      </c>
      <c r="CF32" s="131" t="s">
        <v>9</v>
      </c>
      <c r="CG32" s="139" t="s">
        <v>9</v>
      </c>
      <c r="CH32" s="127" t="s">
        <v>9</v>
      </c>
      <c r="CI32" s="127" t="s">
        <v>9</v>
      </c>
      <c r="CJ32" s="127" t="s">
        <v>9</v>
      </c>
      <c r="CK32" s="127" t="s">
        <v>9</v>
      </c>
      <c r="CL32" s="126" t="s">
        <v>9</v>
      </c>
      <c r="CM32" s="127" t="s">
        <v>9</v>
      </c>
      <c r="CN32" s="127" t="s">
        <v>9</v>
      </c>
      <c r="CO32" s="127" t="s">
        <v>9</v>
      </c>
      <c r="CP32" s="127" t="s">
        <v>9</v>
      </c>
      <c r="CQ32" s="127" t="s">
        <v>9</v>
      </c>
      <c r="CR32" s="127" t="s">
        <v>9</v>
      </c>
      <c r="CS32" s="127" t="s">
        <v>9</v>
      </c>
      <c r="CT32" s="127" t="s">
        <v>9</v>
      </c>
      <c r="CU32" s="131" t="s">
        <v>917</v>
      </c>
      <c r="CV32" s="131" t="s">
        <v>9</v>
      </c>
      <c r="CW32" s="131" t="s">
        <v>9</v>
      </c>
      <c r="CX32" s="131" t="s">
        <v>9</v>
      </c>
      <c r="CY32" s="131" t="s">
        <v>9</v>
      </c>
      <c r="CZ32" s="131" t="s">
        <v>9</v>
      </c>
      <c r="DA32" s="131" t="s">
        <v>9</v>
      </c>
      <c r="DB32" s="131" t="s">
        <v>9</v>
      </c>
      <c r="DC32" s="131" t="s">
        <v>9</v>
      </c>
      <c r="DD32" s="131" t="s">
        <v>9</v>
      </c>
      <c r="DE32" s="131" t="s">
        <v>9</v>
      </c>
      <c r="DF32" s="131" t="s">
        <v>9</v>
      </c>
      <c r="DG32" s="131" t="s">
        <v>9</v>
      </c>
      <c r="DH32" s="138" t="s">
        <v>9</v>
      </c>
      <c r="DI32" s="131" t="s">
        <v>9</v>
      </c>
      <c r="DJ32" s="131" t="s">
        <v>9</v>
      </c>
      <c r="DK32" s="131" t="s">
        <v>9</v>
      </c>
      <c r="DL32" s="131" t="s">
        <v>9</v>
      </c>
      <c r="DM32" s="131" t="s">
        <v>9</v>
      </c>
      <c r="DN32" s="131" t="s">
        <v>9</v>
      </c>
      <c r="DO32" s="91" t="s">
        <v>920</v>
      </c>
      <c r="DP32" s="131" t="s">
        <v>921</v>
      </c>
      <c r="DQ32" s="131" t="s">
        <v>9</v>
      </c>
      <c r="DR32" s="130" t="s">
        <v>9</v>
      </c>
      <c r="DS32" s="131" t="s">
        <v>9</v>
      </c>
      <c r="DT32" s="131" t="s">
        <v>9</v>
      </c>
      <c r="DU32" s="131" t="s">
        <v>9</v>
      </c>
      <c r="DV32" s="131" t="s">
        <v>9</v>
      </c>
      <c r="DW32" s="131" t="s">
        <v>9</v>
      </c>
      <c r="DX32" s="131" t="s">
        <v>9</v>
      </c>
      <c r="DY32" s="130" t="s">
        <v>9</v>
      </c>
      <c r="DZ32" s="138" t="s">
        <v>9</v>
      </c>
      <c r="EA32" s="131" t="s">
        <v>9</v>
      </c>
      <c r="EB32" s="131" t="s">
        <v>9</v>
      </c>
      <c r="EC32" s="131" t="s">
        <v>9</v>
      </c>
      <c r="ED32" s="130" t="s">
        <v>9</v>
      </c>
      <c r="EE32" s="138" t="s">
        <v>9</v>
      </c>
      <c r="EF32" s="131" t="s">
        <v>9</v>
      </c>
      <c r="EG32" s="131" t="s">
        <v>9</v>
      </c>
      <c r="EH32" s="131" t="s">
        <v>9</v>
      </c>
      <c r="EI32" s="138" t="s">
        <v>9</v>
      </c>
      <c r="EJ32" s="131" t="s">
        <v>9</v>
      </c>
      <c r="EK32" s="131" t="s">
        <v>9</v>
      </c>
      <c r="EL32" s="127" t="s">
        <v>9</v>
      </c>
      <c r="EM32" s="127" t="s">
        <v>9</v>
      </c>
      <c r="EN32" s="127" t="s">
        <v>9</v>
      </c>
      <c r="EO32" s="127" t="s">
        <v>9</v>
      </c>
      <c r="EP32" s="127" t="s">
        <v>9</v>
      </c>
      <c r="EQ32" s="127" t="s">
        <v>9</v>
      </c>
      <c r="ER32" s="127" t="s">
        <v>9</v>
      </c>
      <c r="ES32" s="127" t="s">
        <v>9</v>
      </c>
      <c r="ET32" s="127" t="s">
        <v>9</v>
      </c>
      <c r="EU32" s="127" t="s">
        <v>9</v>
      </c>
      <c r="EV32" s="127" t="s">
        <v>9</v>
      </c>
      <c r="EW32" s="127" t="s">
        <v>9</v>
      </c>
      <c r="EX32" s="127" t="s">
        <v>9</v>
      </c>
      <c r="EY32" s="127" t="s">
        <v>9</v>
      </c>
      <c r="EZ32" s="127" t="s">
        <v>9</v>
      </c>
      <c r="FA32" s="127" t="s">
        <v>9</v>
      </c>
      <c r="FB32" s="127" t="s">
        <v>9</v>
      </c>
      <c r="FC32" s="127" t="s">
        <v>9</v>
      </c>
      <c r="FD32" s="127" t="s">
        <v>9</v>
      </c>
      <c r="FE32" s="127" t="s">
        <v>9</v>
      </c>
      <c r="FF32" s="127" t="s">
        <v>9</v>
      </c>
      <c r="FG32" s="127" t="s">
        <v>9</v>
      </c>
      <c r="FH32" s="127" t="s">
        <v>9</v>
      </c>
      <c r="FI32" s="127" t="s">
        <v>9</v>
      </c>
      <c r="FJ32" s="172" t="s">
        <v>9</v>
      </c>
      <c r="FK32" s="127" t="s">
        <v>9</v>
      </c>
      <c r="FL32" s="126" t="s">
        <v>9</v>
      </c>
      <c r="FM32" s="127" t="s">
        <v>9</v>
      </c>
      <c r="FN32" s="127" t="s">
        <v>9</v>
      </c>
      <c r="FO32" s="127" t="s">
        <v>9</v>
      </c>
      <c r="FP32" s="126" t="s">
        <v>9</v>
      </c>
      <c r="FQ32" s="127" t="s">
        <v>9</v>
      </c>
      <c r="FR32" s="127" t="s">
        <v>9</v>
      </c>
      <c r="FS32" s="127" t="s">
        <v>9</v>
      </c>
      <c r="FT32" s="127" t="s">
        <v>9</v>
      </c>
      <c r="FU32" s="127" t="s">
        <v>9</v>
      </c>
      <c r="FV32" s="127" t="s">
        <v>9</v>
      </c>
      <c r="FW32" s="126" t="s">
        <v>9</v>
      </c>
      <c r="FX32" s="127" t="s">
        <v>9</v>
      </c>
      <c r="FY32" s="127" t="s">
        <v>9</v>
      </c>
      <c r="FZ32" s="127" t="s">
        <v>9</v>
      </c>
      <c r="GA32" s="127" t="s">
        <v>9</v>
      </c>
      <c r="GB32" s="127" t="s">
        <v>9</v>
      </c>
      <c r="GC32" s="127" t="s">
        <v>9</v>
      </c>
      <c r="GD32" s="127" t="s">
        <v>9</v>
      </c>
      <c r="GE32" s="127" t="s">
        <v>9</v>
      </c>
      <c r="GF32" s="127" t="s">
        <v>9</v>
      </c>
      <c r="GG32" s="127" t="s">
        <v>9</v>
      </c>
      <c r="GH32" s="127" t="s">
        <v>9</v>
      </c>
      <c r="GI32" s="127" t="s">
        <v>9</v>
      </c>
      <c r="GJ32" s="127" t="s">
        <v>9</v>
      </c>
      <c r="GK32" s="127" t="s">
        <v>9</v>
      </c>
      <c r="GL32" s="127" t="s">
        <v>9</v>
      </c>
      <c r="GM32" s="127" t="s">
        <v>9</v>
      </c>
      <c r="GN32" s="127" t="s">
        <v>9</v>
      </c>
      <c r="GO32" s="127" t="s">
        <v>9</v>
      </c>
      <c r="GP32" s="127" t="s">
        <v>9</v>
      </c>
      <c r="GQ32" s="127"/>
      <c r="GR32" s="139" t="s">
        <v>9</v>
      </c>
      <c r="GS32" s="131" t="s">
        <v>9</v>
      </c>
      <c r="GT32" s="131" t="s">
        <v>9</v>
      </c>
      <c r="GU32" s="131" t="s">
        <v>9</v>
      </c>
      <c r="GV32" s="131" t="s">
        <v>9</v>
      </c>
      <c r="GW32" s="131" t="s">
        <v>9</v>
      </c>
      <c r="GX32" s="131" t="s">
        <v>9</v>
      </c>
      <c r="GY32" s="131" t="s">
        <v>9</v>
      </c>
      <c r="GZ32" s="131" t="s">
        <v>9</v>
      </c>
      <c r="HA32" s="127" t="s">
        <v>9</v>
      </c>
      <c r="HB32" s="127" t="s">
        <v>9</v>
      </c>
      <c r="HC32" s="127" t="s">
        <v>9</v>
      </c>
      <c r="HD32" s="127" t="s">
        <v>9</v>
      </c>
      <c r="HE32" s="127" t="s">
        <v>9</v>
      </c>
      <c r="HF32" s="127" t="s">
        <v>9</v>
      </c>
      <c r="HG32" s="127" t="s">
        <v>9</v>
      </c>
      <c r="HH32" s="127" t="s">
        <v>9</v>
      </c>
      <c r="HI32" s="127" t="s">
        <v>9</v>
      </c>
      <c r="HJ32" s="127" t="s">
        <v>9</v>
      </c>
      <c r="HK32" s="127" t="s">
        <v>9</v>
      </c>
      <c r="HL32" s="127" t="s">
        <v>9</v>
      </c>
      <c r="HM32" s="127" t="s">
        <v>9</v>
      </c>
      <c r="HN32" s="127" t="s">
        <v>9</v>
      </c>
      <c r="HO32" s="127" t="s">
        <v>9</v>
      </c>
      <c r="HP32" s="127" t="s">
        <v>9</v>
      </c>
      <c r="HQ32" s="127" t="s">
        <v>9</v>
      </c>
      <c r="HR32" s="127" t="s">
        <v>9</v>
      </c>
      <c r="HS32" s="127" t="s">
        <v>9</v>
      </c>
      <c r="HT32" s="127" t="s">
        <v>9</v>
      </c>
      <c r="HU32" s="127" t="s">
        <v>9</v>
      </c>
      <c r="HV32" s="127" t="s">
        <v>9</v>
      </c>
      <c r="HW32" s="127" t="s">
        <v>9</v>
      </c>
      <c r="HX32" s="127" t="s">
        <v>9</v>
      </c>
      <c r="HY32" s="126" t="s">
        <v>9</v>
      </c>
      <c r="HZ32" s="130" t="s">
        <v>9</v>
      </c>
      <c r="IA32" s="130" t="s">
        <v>9</v>
      </c>
      <c r="IB32" s="131" t="s">
        <v>9</v>
      </c>
      <c r="IC32" s="131" t="s">
        <v>9</v>
      </c>
      <c r="ID32" s="131" t="s">
        <v>9</v>
      </c>
      <c r="IE32" s="131" t="s">
        <v>9</v>
      </c>
      <c r="IF32" s="130" t="s">
        <v>9</v>
      </c>
      <c r="IG32" s="130" t="s">
        <v>9</v>
      </c>
      <c r="IH32" s="130" t="s">
        <v>9</v>
      </c>
      <c r="II32" s="131" t="s">
        <v>9</v>
      </c>
      <c r="IJ32" s="131" t="s">
        <v>9</v>
      </c>
      <c r="IK32" s="131" t="s">
        <v>9</v>
      </c>
      <c r="IL32" s="131" t="s">
        <v>9</v>
      </c>
      <c r="IM32" s="130" t="s">
        <v>9</v>
      </c>
      <c r="IN32" s="131" t="s">
        <v>9</v>
      </c>
      <c r="IO32" s="130" t="s">
        <v>9</v>
      </c>
      <c r="IP32" s="131" t="s">
        <v>9</v>
      </c>
      <c r="IQ32" s="131" t="s">
        <v>9</v>
      </c>
      <c r="IR32" s="131" t="s">
        <v>9</v>
      </c>
      <c r="IS32" s="127" t="s">
        <v>9</v>
      </c>
      <c r="IT32" s="126" t="s">
        <v>9</v>
      </c>
      <c r="IU32" s="127" t="s">
        <v>9</v>
      </c>
      <c r="IV32" s="127" t="s">
        <v>9</v>
      </c>
      <c r="IW32" s="126" t="s">
        <v>9</v>
      </c>
      <c r="IX32" s="126" t="s">
        <v>9</v>
      </c>
      <c r="IY32" s="126" t="s">
        <v>9</v>
      </c>
      <c r="IZ32" s="127" t="s">
        <v>9</v>
      </c>
      <c r="JA32" s="127" t="s">
        <v>9</v>
      </c>
      <c r="JB32" s="126" t="s">
        <v>9</v>
      </c>
      <c r="JC32" s="127" t="s">
        <v>9</v>
      </c>
      <c r="JD32" s="126" t="s">
        <v>9</v>
      </c>
      <c r="JE32" s="127" t="s">
        <v>9</v>
      </c>
      <c r="JF32" s="127" t="s">
        <v>9</v>
      </c>
      <c r="JG32" s="126" t="s">
        <v>9</v>
      </c>
      <c r="JH32" s="127" t="s">
        <v>9</v>
      </c>
      <c r="JI32" s="127" t="s">
        <v>9</v>
      </c>
      <c r="JJ32" s="127" t="s">
        <v>9</v>
      </c>
      <c r="JK32" s="127" t="s">
        <v>9</v>
      </c>
      <c r="JL32" s="126" t="s">
        <v>9</v>
      </c>
      <c r="JM32" s="127" t="s">
        <v>9</v>
      </c>
      <c r="JN32" s="127" t="s">
        <v>9</v>
      </c>
      <c r="JO32" s="127" t="s">
        <v>9</v>
      </c>
      <c r="JP32" s="127" t="s">
        <v>9</v>
      </c>
      <c r="JQ32" s="127" t="s">
        <v>9</v>
      </c>
      <c r="JR32" s="127" t="s">
        <v>9</v>
      </c>
      <c r="JS32" s="127" t="s">
        <v>9</v>
      </c>
      <c r="JT32" s="127" t="s">
        <v>9</v>
      </c>
      <c r="JU32" s="131" t="s">
        <v>9</v>
      </c>
      <c r="JV32" s="130"/>
      <c r="JW32" s="130"/>
      <c r="JX32" s="130"/>
      <c r="JY32" s="131" t="s">
        <v>9</v>
      </c>
      <c r="JZ32" s="130"/>
      <c r="KA32" s="131" t="s">
        <v>9</v>
      </c>
      <c r="KB32" s="131" t="s">
        <v>9</v>
      </c>
      <c r="KC32" s="131" t="s">
        <v>9</v>
      </c>
      <c r="KD32" s="131" t="s">
        <v>9</v>
      </c>
      <c r="KE32" s="131" t="s">
        <v>9</v>
      </c>
      <c r="KF32" s="126" t="s">
        <v>9</v>
      </c>
      <c r="KG32" s="127" t="s">
        <v>9</v>
      </c>
      <c r="KH32" s="131" t="s">
        <v>9</v>
      </c>
      <c r="KI32" s="131" t="s">
        <v>9</v>
      </c>
      <c r="KJ32" s="127" t="s">
        <v>9</v>
      </c>
      <c r="KK32" s="126" t="s">
        <v>9</v>
      </c>
      <c r="KL32" s="127" t="s">
        <v>9</v>
      </c>
      <c r="KM32" s="127" t="s">
        <v>9</v>
      </c>
      <c r="KN32" s="127" t="s">
        <v>9</v>
      </c>
      <c r="KO32" s="127" t="s">
        <v>9</v>
      </c>
      <c r="KP32" s="127" t="s">
        <v>9</v>
      </c>
      <c r="KQ32" s="139" t="s">
        <v>9</v>
      </c>
      <c r="KR32" s="139" t="s">
        <v>9</v>
      </c>
      <c r="KS32" s="139" t="s">
        <v>9</v>
      </c>
      <c r="KT32" s="126" t="s">
        <v>9</v>
      </c>
      <c r="KU32" s="127" t="s">
        <v>9</v>
      </c>
      <c r="KV32" s="126" t="s">
        <v>9</v>
      </c>
      <c r="KW32" s="139" t="s">
        <v>9</v>
      </c>
      <c r="KX32" s="139" t="s">
        <v>9</v>
      </c>
      <c r="KY32" s="127" t="s">
        <v>9</v>
      </c>
      <c r="KZ32" s="126" t="s">
        <v>9</v>
      </c>
      <c r="LA32" s="127" t="s">
        <v>9</v>
      </c>
      <c r="LB32" s="127" t="s">
        <v>9</v>
      </c>
      <c r="LC32" s="127" t="s">
        <v>9</v>
      </c>
      <c r="LD32" s="127" t="s">
        <v>9</v>
      </c>
      <c r="LE32" s="127" t="s">
        <v>9</v>
      </c>
      <c r="LF32" s="127" t="s">
        <v>9</v>
      </c>
      <c r="LG32" s="127" t="s">
        <v>9</v>
      </c>
      <c r="LH32" s="127" t="s">
        <v>9</v>
      </c>
      <c r="LI32" s="127" t="s">
        <v>9</v>
      </c>
      <c r="LJ32" s="127" t="s">
        <v>9</v>
      </c>
      <c r="LK32" s="130" t="s">
        <v>9</v>
      </c>
      <c r="LL32" s="127" t="s">
        <v>9</v>
      </c>
      <c r="LM32" s="127" t="s">
        <v>9</v>
      </c>
      <c r="LN32" s="127" t="s">
        <v>9</v>
      </c>
      <c r="LO32" s="127" t="s">
        <v>9</v>
      </c>
      <c r="LP32" s="127" t="s">
        <v>9</v>
      </c>
      <c r="LQ32" s="127" t="s">
        <v>9</v>
      </c>
      <c r="LR32" s="127" t="s">
        <v>9</v>
      </c>
      <c r="LS32" s="127" t="s">
        <v>9</v>
      </c>
      <c r="LT32" s="127" t="s">
        <v>9</v>
      </c>
      <c r="LU32" s="127" t="s">
        <v>9</v>
      </c>
      <c r="LV32" s="171" t="s">
        <v>9</v>
      </c>
      <c r="LW32" s="131" t="s">
        <v>9</v>
      </c>
      <c r="LX32" s="131" t="s">
        <v>9</v>
      </c>
      <c r="LY32" s="130" t="s">
        <v>9</v>
      </c>
      <c r="LZ32" s="130" t="s">
        <v>9</v>
      </c>
      <c r="MA32" s="171" t="s">
        <v>9</v>
      </c>
      <c r="MB32" s="171" t="s">
        <v>9</v>
      </c>
      <c r="MC32" s="131" t="s">
        <v>9</v>
      </c>
      <c r="MD32" s="171" t="s">
        <v>9</v>
      </c>
      <c r="ME32" s="138" t="s">
        <v>9</v>
      </c>
      <c r="MF32" s="131" t="s">
        <v>9</v>
      </c>
      <c r="MG32" s="131" t="s">
        <v>9</v>
      </c>
      <c r="MH32" s="130" t="s">
        <v>9</v>
      </c>
      <c r="MI32" s="171" t="s">
        <v>9</v>
      </c>
      <c r="MJ32" s="171" t="s">
        <v>9</v>
      </c>
      <c r="MK32" s="138" t="s">
        <v>9</v>
      </c>
      <c r="ML32" s="138" t="s">
        <v>9</v>
      </c>
      <c r="MM32" s="131" t="s">
        <v>9</v>
      </c>
      <c r="MN32" s="131" t="s">
        <v>9</v>
      </c>
      <c r="MO32" s="131" t="s">
        <v>9</v>
      </c>
      <c r="MP32" s="138" t="s">
        <v>9</v>
      </c>
      <c r="MQ32" s="138" t="s">
        <v>9</v>
      </c>
      <c r="MR32" s="171" t="s">
        <v>9</v>
      </c>
      <c r="MS32" s="127" t="s">
        <v>9</v>
      </c>
      <c r="MT32" s="139" t="s">
        <v>9</v>
      </c>
      <c r="MU32" s="127" t="s">
        <v>9</v>
      </c>
      <c r="MV32" s="214"/>
    </row>
    <row r="33" ht="29.25" spans="1:360">
      <c r="A33" s="105"/>
      <c r="B33" s="91" t="s">
        <v>908</v>
      </c>
      <c r="C33" s="92" t="s">
        <v>931</v>
      </c>
      <c r="D33" s="91" t="s">
        <v>817</v>
      </c>
      <c r="E33" s="91" t="s">
        <v>932</v>
      </c>
      <c r="F33" s="91" t="s">
        <v>911</v>
      </c>
      <c r="G33" s="91" t="s">
        <v>933</v>
      </c>
      <c r="H33" s="91" t="s">
        <v>820</v>
      </c>
      <c r="I33" s="91" t="s">
        <v>912</v>
      </c>
      <c r="J33" s="128" t="s">
        <v>9</v>
      </c>
      <c r="K33" s="91" t="s">
        <v>916</v>
      </c>
      <c r="L33" s="128" t="s">
        <v>9</v>
      </c>
      <c r="M33" s="91" t="s">
        <v>916</v>
      </c>
      <c r="N33" s="128" t="s">
        <v>9</v>
      </c>
      <c r="O33" s="91" t="s">
        <v>916</v>
      </c>
      <c r="P33" s="128" t="s">
        <v>9</v>
      </c>
      <c r="Q33" s="138">
        <v>17</v>
      </c>
      <c r="R33" s="131" t="s">
        <v>822</v>
      </c>
      <c r="S33" s="131" t="s">
        <v>917</v>
      </c>
      <c r="T33" s="131" t="s">
        <v>918</v>
      </c>
      <c r="U33" s="131" t="s">
        <v>9</v>
      </c>
      <c r="V33" s="131" t="s">
        <v>9</v>
      </c>
      <c r="W33" s="131" t="s">
        <v>9</v>
      </c>
      <c r="X33" s="131" t="s">
        <v>9</v>
      </c>
      <c r="Y33" s="131" t="s">
        <v>9</v>
      </c>
      <c r="Z33" s="131" t="s">
        <v>9</v>
      </c>
      <c r="AA33" s="131" t="s">
        <v>9</v>
      </c>
      <c r="AB33" s="131" t="s">
        <v>9</v>
      </c>
      <c r="AC33" s="131" t="s">
        <v>9</v>
      </c>
      <c r="AD33" s="127" t="s">
        <v>9</v>
      </c>
      <c r="AE33" s="127" t="s">
        <v>9</v>
      </c>
      <c r="AF33" s="127" t="s">
        <v>9</v>
      </c>
      <c r="AG33" s="127" t="s">
        <v>9</v>
      </c>
      <c r="AH33" s="127" t="s">
        <v>9</v>
      </c>
      <c r="AI33" s="127" t="s">
        <v>9</v>
      </c>
      <c r="AJ33" s="127" t="s">
        <v>9</v>
      </c>
      <c r="AK33" s="127" t="s">
        <v>9</v>
      </c>
      <c r="AL33" s="127" t="s">
        <v>9</v>
      </c>
      <c r="AM33" s="127" t="s">
        <v>9</v>
      </c>
      <c r="AN33" s="127" t="s">
        <v>9</v>
      </c>
      <c r="AO33" s="127" t="s">
        <v>9</v>
      </c>
      <c r="AP33" s="131" t="s">
        <v>931</v>
      </c>
      <c r="AQ33" s="127" t="s">
        <v>9</v>
      </c>
      <c r="AR33" s="131" t="s">
        <v>9</v>
      </c>
      <c r="AS33" s="131" t="s">
        <v>9</v>
      </c>
      <c r="AT33" s="131" t="s">
        <v>9</v>
      </c>
      <c r="AU33" s="131" t="s">
        <v>9</v>
      </c>
      <c r="AV33" s="131" t="s">
        <v>9</v>
      </c>
      <c r="AW33" s="127" t="s">
        <v>9</v>
      </c>
      <c r="AX33" s="127" t="s">
        <v>9</v>
      </c>
      <c r="AY33" s="127" t="s">
        <v>9</v>
      </c>
      <c r="AZ33" s="127" t="s">
        <v>9</v>
      </c>
      <c r="BA33" s="127" t="s">
        <v>9</v>
      </c>
      <c r="BB33" s="127" t="s">
        <v>9</v>
      </c>
      <c r="BC33" s="127" t="s">
        <v>9</v>
      </c>
      <c r="BD33" s="91" t="s">
        <v>901</v>
      </c>
      <c r="BE33" s="91" t="s">
        <v>901</v>
      </c>
      <c r="BF33" s="131" t="s">
        <v>9</v>
      </c>
      <c r="BG33" s="131" t="s">
        <v>9</v>
      </c>
      <c r="BH33" s="131" t="s">
        <v>9</v>
      </c>
      <c r="BI33" s="131" t="s">
        <v>9</v>
      </c>
      <c r="BJ33" s="131" t="s">
        <v>9</v>
      </c>
      <c r="BK33" s="131" t="s">
        <v>9</v>
      </c>
      <c r="BL33" s="131" t="s">
        <v>9</v>
      </c>
      <c r="BM33" s="131" t="s">
        <v>9</v>
      </c>
      <c r="BN33" s="131" t="s">
        <v>9</v>
      </c>
      <c r="BO33" s="127" t="s">
        <v>9</v>
      </c>
      <c r="BP33" s="131" t="s">
        <v>854</v>
      </c>
      <c r="BQ33" s="131" t="s">
        <v>909</v>
      </c>
      <c r="BR33" s="131" t="s">
        <v>855</v>
      </c>
      <c r="BS33" s="131" t="s">
        <v>852</v>
      </c>
      <c r="BT33" s="131" t="s">
        <v>9</v>
      </c>
      <c r="BU33" s="138" t="s">
        <v>9</v>
      </c>
      <c r="BV33" s="131" t="s">
        <v>9</v>
      </c>
      <c r="BW33" s="91" t="s">
        <v>830</v>
      </c>
      <c r="BX33" s="131" t="s">
        <v>9</v>
      </c>
      <c r="BY33" s="131" t="s">
        <v>9</v>
      </c>
      <c r="BZ33" s="131" t="s">
        <v>9</v>
      </c>
      <c r="CA33" s="131" t="s">
        <v>931</v>
      </c>
      <c r="CB33" s="131" t="s">
        <v>934</v>
      </c>
      <c r="CC33" s="131" t="s">
        <v>9</v>
      </c>
      <c r="CD33" s="131" t="s">
        <v>9</v>
      </c>
      <c r="CE33" s="131" t="s">
        <v>9</v>
      </c>
      <c r="CF33" s="131" t="s">
        <v>9</v>
      </c>
      <c r="CG33" s="139" t="s">
        <v>9</v>
      </c>
      <c r="CH33" s="127" t="s">
        <v>9</v>
      </c>
      <c r="CI33" s="127" t="s">
        <v>9</v>
      </c>
      <c r="CJ33" s="127" t="s">
        <v>9</v>
      </c>
      <c r="CK33" s="127" t="s">
        <v>9</v>
      </c>
      <c r="CL33" s="126" t="s">
        <v>9</v>
      </c>
      <c r="CM33" s="127" t="s">
        <v>9</v>
      </c>
      <c r="CN33" s="127" t="s">
        <v>9</v>
      </c>
      <c r="CO33" s="127" t="s">
        <v>9</v>
      </c>
      <c r="CP33" s="127" t="s">
        <v>9</v>
      </c>
      <c r="CQ33" s="127" t="s">
        <v>9</v>
      </c>
      <c r="CR33" s="127" t="s">
        <v>9</v>
      </c>
      <c r="CS33" s="127" t="s">
        <v>9</v>
      </c>
      <c r="CT33" s="127" t="s">
        <v>9</v>
      </c>
      <c r="CU33" s="131" t="s">
        <v>917</v>
      </c>
      <c r="CV33" s="131" t="s">
        <v>9</v>
      </c>
      <c r="CW33" s="131" t="s">
        <v>9</v>
      </c>
      <c r="CX33" s="131" t="s">
        <v>9</v>
      </c>
      <c r="CY33" s="131" t="s">
        <v>9</v>
      </c>
      <c r="CZ33" s="131" t="s">
        <v>9</v>
      </c>
      <c r="DA33" s="131" t="s">
        <v>9</v>
      </c>
      <c r="DB33" s="131" t="s">
        <v>9</v>
      </c>
      <c r="DC33" s="131" t="s">
        <v>9</v>
      </c>
      <c r="DD33" s="131" t="s">
        <v>9</v>
      </c>
      <c r="DE33" s="131" t="s">
        <v>9</v>
      </c>
      <c r="DF33" s="131" t="s">
        <v>9</v>
      </c>
      <c r="DG33" s="131" t="s">
        <v>9</v>
      </c>
      <c r="DH33" s="138" t="s">
        <v>9</v>
      </c>
      <c r="DI33" s="131" t="s">
        <v>9</v>
      </c>
      <c r="DJ33" s="131" t="s">
        <v>9</v>
      </c>
      <c r="DK33" s="131" t="s">
        <v>9</v>
      </c>
      <c r="DL33" s="131" t="s">
        <v>9</v>
      </c>
      <c r="DM33" s="131" t="s">
        <v>9</v>
      </c>
      <c r="DN33" s="131" t="s">
        <v>9</v>
      </c>
      <c r="DO33" s="91" t="s">
        <v>926</v>
      </c>
      <c r="DP33" s="131" t="s">
        <v>921</v>
      </c>
      <c r="DQ33" s="131" t="s">
        <v>9</v>
      </c>
      <c r="DR33" s="130" t="s">
        <v>9</v>
      </c>
      <c r="DS33" s="131" t="s">
        <v>9</v>
      </c>
      <c r="DT33" s="131" t="s">
        <v>9</v>
      </c>
      <c r="DU33" s="131" t="s">
        <v>9</v>
      </c>
      <c r="DV33" s="131" t="s">
        <v>9</v>
      </c>
      <c r="DW33" s="131" t="s">
        <v>9</v>
      </c>
      <c r="DX33" s="131" t="s">
        <v>9</v>
      </c>
      <c r="DY33" s="130" t="s">
        <v>9</v>
      </c>
      <c r="DZ33" s="138" t="s">
        <v>9</v>
      </c>
      <c r="EA33" s="131" t="s">
        <v>9</v>
      </c>
      <c r="EB33" s="131" t="s">
        <v>9</v>
      </c>
      <c r="EC33" s="131" t="s">
        <v>9</v>
      </c>
      <c r="ED33" s="130" t="s">
        <v>9</v>
      </c>
      <c r="EE33" s="138" t="s">
        <v>9</v>
      </c>
      <c r="EF33" s="131" t="s">
        <v>9</v>
      </c>
      <c r="EG33" s="131" t="s">
        <v>9</v>
      </c>
      <c r="EH33" s="131" t="s">
        <v>9</v>
      </c>
      <c r="EI33" s="138" t="s">
        <v>9</v>
      </c>
      <c r="EJ33" s="131" t="s">
        <v>9</v>
      </c>
      <c r="EK33" s="131" t="s">
        <v>9</v>
      </c>
      <c r="EL33" s="127" t="s">
        <v>9</v>
      </c>
      <c r="EM33" s="127" t="s">
        <v>9</v>
      </c>
      <c r="EN33" s="127" t="s">
        <v>9</v>
      </c>
      <c r="EO33" s="127" t="s">
        <v>9</v>
      </c>
      <c r="EP33" s="127" t="s">
        <v>9</v>
      </c>
      <c r="EQ33" s="127" t="s">
        <v>9</v>
      </c>
      <c r="ER33" s="127" t="s">
        <v>9</v>
      </c>
      <c r="ES33" s="127" t="s">
        <v>9</v>
      </c>
      <c r="ET33" s="127" t="s">
        <v>9</v>
      </c>
      <c r="EU33" s="127" t="s">
        <v>9</v>
      </c>
      <c r="EV33" s="127" t="s">
        <v>9</v>
      </c>
      <c r="EW33" s="127" t="s">
        <v>9</v>
      </c>
      <c r="EX33" s="127" t="s">
        <v>9</v>
      </c>
      <c r="EY33" s="127" t="s">
        <v>9</v>
      </c>
      <c r="EZ33" s="127" t="s">
        <v>9</v>
      </c>
      <c r="FA33" s="127" t="s">
        <v>9</v>
      </c>
      <c r="FB33" s="127" t="s">
        <v>9</v>
      </c>
      <c r="FC33" s="127" t="s">
        <v>9</v>
      </c>
      <c r="FD33" s="127" t="s">
        <v>9</v>
      </c>
      <c r="FE33" s="127" t="s">
        <v>9</v>
      </c>
      <c r="FF33" s="127" t="s">
        <v>9</v>
      </c>
      <c r="FG33" s="127" t="s">
        <v>9</v>
      </c>
      <c r="FH33" s="127" t="s">
        <v>9</v>
      </c>
      <c r="FI33" s="127" t="s">
        <v>9</v>
      </c>
      <c r="FJ33" s="172" t="s">
        <v>9</v>
      </c>
      <c r="FK33" s="127" t="s">
        <v>9</v>
      </c>
      <c r="FL33" s="126" t="s">
        <v>9</v>
      </c>
      <c r="FM33" s="127" t="s">
        <v>9</v>
      </c>
      <c r="FN33" s="127" t="s">
        <v>9</v>
      </c>
      <c r="FO33" s="127" t="s">
        <v>9</v>
      </c>
      <c r="FP33" s="126" t="s">
        <v>9</v>
      </c>
      <c r="FQ33" s="127" t="s">
        <v>9</v>
      </c>
      <c r="FR33" s="127" t="s">
        <v>9</v>
      </c>
      <c r="FS33" s="127" t="s">
        <v>9</v>
      </c>
      <c r="FT33" s="127" t="s">
        <v>9</v>
      </c>
      <c r="FU33" s="127" t="s">
        <v>9</v>
      </c>
      <c r="FV33" s="127" t="s">
        <v>9</v>
      </c>
      <c r="FW33" s="126" t="s">
        <v>9</v>
      </c>
      <c r="FX33" s="127" t="s">
        <v>9</v>
      </c>
      <c r="FY33" s="127" t="s">
        <v>9</v>
      </c>
      <c r="FZ33" s="127" t="s">
        <v>9</v>
      </c>
      <c r="GA33" s="127" t="s">
        <v>9</v>
      </c>
      <c r="GB33" s="127" t="s">
        <v>9</v>
      </c>
      <c r="GC33" s="127" t="s">
        <v>9</v>
      </c>
      <c r="GD33" s="127" t="s">
        <v>9</v>
      </c>
      <c r="GE33" s="127" t="s">
        <v>9</v>
      </c>
      <c r="GF33" s="127" t="s">
        <v>9</v>
      </c>
      <c r="GG33" s="127" t="s">
        <v>9</v>
      </c>
      <c r="GH33" s="127" t="s">
        <v>9</v>
      </c>
      <c r="GI33" s="127" t="s">
        <v>9</v>
      </c>
      <c r="GJ33" s="127" t="s">
        <v>9</v>
      </c>
      <c r="GK33" s="127" t="s">
        <v>9</v>
      </c>
      <c r="GL33" s="127" t="s">
        <v>9</v>
      </c>
      <c r="GM33" s="127" t="s">
        <v>9</v>
      </c>
      <c r="GN33" s="127" t="s">
        <v>9</v>
      </c>
      <c r="GO33" s="127" t="s">
        <v>9</v>
      </c>
      <c r="GP33" s="127" t="s">
        <v>9</v>
      </c>
      <c r="GQ33" s="127"/>
      <c r="GR33" s="139" t="s">
        <v>9</v>
      </c>
      <c r="GS33" s="131" t="s">
        <v>9</v>
      </c>
      <c r="GT33" s="131" t="s">
        <v>9</v>
      </c>
      <c r="GU33" s="131" t="s">
        <v>9</v>
      </c>
      <c r="GV33" s="131" t="s">
        <v>9</v>
      </c>
      <c r="GW33" s="131" t="s">
        <v>9</v>
      </c>
      <c r="GX33" s="131" t="s">
        <v>9</v>
      </c>
      <c r="GY33" s="131" t="s">
        <v>9</v>
      </c>
      <c r="GZ33" s="131" t="s">
        <v>9</v>
      </c>
      <c r="HA33" s="127" t="s">
        <v>9</v>
      </c>
      <c r="HB33" s="127" t="s">
        <v>9</v>
      </c>
      <c r="HC33" s="127" t="s">
        <v>9</v>
      </c>
      <c r="HD33" s="127" t="s">
        <v>9</v>
      </c>
      <c r="HE33" s="127" t="s">
        <v>9</v>
      </c>
      <c r="HF33" s="127" t="s">
        <v>9</v>
      </c>
      <c r="HG33" s="127" t="s">
        <v>9</v>
      </c>
      <c r="HH33" s="127" t="s">
        <v>9</v>
      </c>
      <c r="HI33" s="127" t="s">
        <v>9</v>
      </c>
      <c r="HJ33" s="127" t="s">
        <v>9</v>
      </c>
      <c r="HK33" s="127" t="s">
        <v>9</v>
      </c>
      <c r="HL33" s="127" t="s">
        <v>9</v>
      </c>
      <c r="HM33" s="127" t="s">
        <v>9</v>
      </c>
      <c r="HN33" s="127" t="s">
        <v>9</v>
      </c>
      <c r="HO33" s="127" t="s">
        <v>9</v>
      </c>
      <c r="HP33" s="127" t="s">
        <v>9</v>
      </c>
      <c r="HQ33" s="127" t="s">
        <v>9</v>
      </c>
      <c r="HR33" s="127" t="s">
        <v>9</v>
      </c>
      <c r="HS33" s="127" t="s">
        <v>9</v>
      </c>
      <c r="HT33" s="127" t="s">
        <v>9</v>
      </c>
      <c r="HU33" s="127" t="s">
        <v>9</v>
      </c>
      <c r="HV33" s="127" t="s">
        <v>9</v>
      </c>
      <c r="HW33" s="127" t="s">
        <v>9</v>
      </c>
      <c r="HX33" s="127" t="s">
        <v>9</v>
      </c>
      <c r="HY33" s="126" t="s">
        <v>9</v>
      </c>
      <c r="HZ33" s="130" t="s">
        <v>9</v>
      </c>
      <c r="IA33" s="130" t="s">
        <v>9</v>
      </c>
      <c r="IB33" s="131" t="s">
        <v>9</v>
      </c>
      <c r="IC33" s="131" t="s">
        <v>9</v>
      </c>
      <c r="ID33" s="131" t="s">
        <v>9</v>
      </c>
      <c r="IE33" s="131" t="s">
        <v>9</v>
      </c>
      <c r="IF33" s="130" t="s">
        <v>9</v>
      </c>
      <c r="IG33" s="130" t="s">
        <v>9</v>
      </c>
      <c r="IH33" s="130" t="s">
        <v>9</v>
      </c>
      <c r="II33" s="131" t="s">
        <v>9</v>
      </c>
      <c r="IJ33" s="131" t="s">
        <v>9</v>
      </c>
      <c r="IK33" s="131" t="s">
        <v>9</v>
      </c>
      <c r="IL33" s="131" t="s">
        <v>9</v>
      </c>
      <c r="IM33" s="130" t="s">
        <v>9</v>
      </c>
      <c r="IN33" s="131" t="s">
        <v>9</v>
      </c>
      <c r="IO33" s="130" t="s">
        <v>9</v>
      </c>
      <c r="IP33" s="131" t="s">
        <v>9</v>
      </c>
      <c r="IQ33" s="131" t="s">
        <v>9</v>
      </c>
      <c r="IR33" s="131" t="s">
        <v>9</v>
      </c>
      <c r="IS33" s="127" t="s">
        <v>9</v>
      </c>
      <c r="IT33" s="126" t="s">
        <v>9</v>
      </c>
      <c r="IU33" s="127" t="s">
        <v>9</v>
      </c>
      <c r="IV33" s="127" t="s">
        <v>9</v>
      </c>
      <c r="IW33" s="126" t="s">
        <v>9</v>
      </c>
      <c r="IX33" s="126" t="s">
        <v>9</v>
      </c>
      <c r="IY33" s="126" t="s">
        <v>9</v>
      </c>
      <c r="IZ33" s="127" t="s">
        <v>9</v>
      </c>
      <c r="JA33" s="127" t="s">
        <v>9</v>
      </c>
      <c r="JB33" s="126" t="s">
        <v>9</v>
      </c>
      <c r="JC33" s="127" t="s">
        <v>9</v>
      </c>
      <c r="JD33" s="126" t="s">
        <v>9</v>
      </c>
      <c r="JE33" s="127" t="s">
        <v>9</v>
      </c>
      <c r="JF33" s="127" t="s">
        <v>9</v>
      </c>
      <c r="JG33" s="126" t="s">
        <v>9</v>
      </c>
      <c r="JH33" s="127" t="s">
        <v>9</v>
      </c>
      <c r="JI33" s="127" t="s">
        <v>9</v>
      </c>
      <c r="JJ33" s="127" t="s">
        <v>9</v>
      </c>
      <c r="JK33" s="127" t="s">
        <v>9</v>
      </c>
      <c r="JL33" s="126" t="s">
        <v>9</v>
      </c>
      <c r="JM33" s="127" t="s">
        <v>9</v>
      </c>
      <c r="JN33" s="127" t="s">
        <v>9</v>
      </c>
      <c r="JO33" s="127" t="s">
        <v>9</v>
      </c>
      <c r="JP33" s="127" t="s">
        <v>9</v>
      </c>
      <c r="JQ33" s="127" t="s">
        <v>9</v>
      </c>
      <c r="JR33" s="127" t="s">
        <v>9</v>
      </c>
      <c r="JS33" s="127" t="s">
        <v>9</v>
      </c>
      <c r="JT33" s="127" t="s">
        <v>9</v>
      </c>
      <c r="JU33" s="131" t="s">
        <v>9</v>
      </c>
      <c r="JV33" s="130"/>
      <c r="JW33" s="130"/>
      <c r="JX33" s="130"/>
      <c r="JY33" s="131" t="s">
        <v>9</v>
      </c>
      <c r="JZ33" s="130"/>
      <c r="KA33" s="131" t="s">
        <v>9</v>
      </c>
      <c r="KB33" s="131" t="s">
        <v>9</v>
      </c>
      <c r="KC33" s="131" t="s">
        <v>9</v>
      </c>
      <c r="KD33" s="131" t="s">
        <v>9</v>
      </c>
      <c r="KE33" s="131" t="s">
        <v>9</v>
      </c>
      <c r="KF33" s="126" t="s">
        <v>9</v>
      </c>
      <c r="KG33" s="127" t="s">
        <v>9</v>
      </c>
      <c r="KH33" s="131" t="s">
        <v>9</v>
      </c>
      <c r="KI33" s="131" t="s">
        <v>9</v>
      </c>
      <c r="KJ33" s="127" t="s">
        <v>9</v>
      </c>
      <c r="KK33" s="126" t="s">
        <v>9</v>
      </c>
      <c r="KL33" s="127" t="s">
        <v>9</v>
      </c>
      <c r="KM33" s="127" t="s">
        <v>9</v>
      </c>
      <c r="KN33" s="127" t="s">
        <v>9</v>
      </c>
      <c r="KO33" s="127" t="s">
        <v>9</v>
      </c>
      <c r="KP33" s="127" t="s">
        <v>9</v>
      </c>
      <c r="KQ33" s="139" t="s">
        <v>9</v>
      </c>
      <c r="KR33" s="139" t="s">
        <v>9</v>
      </c>
      <c r="KS33" s="139" t="s">
        <v>9</v>
      </c>
      <c r="KT33" s="126" t="s">
        <v>9</v>
      </c>
      <c r="KU33" s="127" t="s">
        <v>9</v>
      </c>
      <c r="KV33" s="126" t="s">
        <v>9</v>
      </c>
      <c r="KW33" s="139" t="s">
        <v>9</v>
      </c>
      <c r="KX33" s="139" t="s">
        <v>9</v>
      </c>
      <c r="KY33" s="127" t="s">
        <v>9</v>
      </c>
      <c r="KZ33" s="126" t="s">
        <v>9</v>
      </c>
      <c r="LA33" s="127" t="s">
        <v>9</v>
      </c>
      <c r="LB33" s="127" t="s">
        <v>9</v>
      </c>
      <c r="LC33" s="127" t="s">
        <v>9</v>
      </c>
      <c r="LD33" s="127" t="s">
        <v>9</v>
      </c>
      <c r="LE33" s="127" t="s">
        <v>9</v>
      </c>
      <c r="LF33" s="127" t="s">
        <v>9</v>
      </c>
      <c r="LG33" s="127" t="s">
        <v>9</v>
      </c>
      <c r="LH33" s="127" t="s">
        <v>9</v>
      </c>
      <c r="LI33" s="127" t="s">
        <v>9</v>
      </c>
      <c r="LJ33" s="127" t="s">
        <v>9</v>
      </c>
      <c r="LK33" s="130" t="s">
        <v>9</v>
      </c>
      <c r="LL33" s="127" t="s">
        <v>9</v>
      </c>
      <c r="LM33" s="127" t="s">
        <v>9</v>
      </c>
      <c r="LN33" s="127" t="s">
        <v>9</v>
      </c>
      <c r="LO33" s="127" t="s">
        <v>9</v>
      </c>
      <c r="LP33" s="127" t="s">
        <v>9</v>
      </c>
      <c r="LQ33" s="127" t="s">
        <v>9</v>
      </c>
      <c r="LR33" s="127" t="s">
        <v>9</v>
      </c>
      <c r="LS33" s="127" t="s">
        <v>9</v>
      </c>
      <c r="LT33" s="127" t="s">
        <v>9</v>
      </c>
      <c r="LU33" s="127" t="s">
        <v>9</v>
      </c>
      <c r="LV33" s="171" t="s">
        <v>9</v>
      </c>
      <c r="LW33" s="131" t="s">
        <v>9</v>
      </c>
      <c r="LX33" s="131" t="s">
        <v>9</v>
      </c>
      <c r="LY33" s="130" t="s">
        <v>9</v>
      </c>
      <c r="LZ33" s="130" t="s">
        <v>9</v>
      </c>
      <c r="MA33" s="171" t="s">
        <v>9</v>
      </c>
      <c r="MB33" s="171" t="s">
        <v>9</v>
      </c>
      <c r="MC33" s="131" t="s">
        <v>9</v>
      </c>
      <c r="MD33" s="171" t="s">
        <v>9</v>
      </c>
      <c r="ME33" s="138" t="s">
        <v>9</v>
      </c>
      <c r="MF33" s="131" t="s">
        <v>9</v>
      </c>
      <c r="MG33" s="131" t="s">
        <v>9</v>
      </c>
      <c r="MH33" s="130" t="s">
        <v>9</v>
      </c>
      <c r="MI33" s="171" t="s">
        <v>9</v>
      </c>
      <c r="MJ33" s="171" t="s">
        <v>9</v>
      </c>
      <c r="MK33" s="138" t="s">
        <v>9</v>
      </c>
      <c r="ML33" s="138" t="s">
        <v>9</v>
      </c>
      <c r="MM33" s="131" t="s">
        <v>9</v>
      </c>
      <c r="MN33" s="131" t="s">
        <v>9</v>
      </c>
      <c r="MO33" s="131" t="s">
        <v>9</v>
      </c>
      <c r="MP33" s="138" t="s">
        <v>9</v>
      </c>
      <c r="MQ33" s="138" t="s">
        <v>9</v>
      </c>
      <c r="MR33" s="171" t="s">
        <v>9</v>
      </c>
      <c r="MS33" s="127" t="s">
        <v>9</v>
      </c>
      <c r="MT33" s="139" t="s">
        <v>9</v>
      </c>
      <c r="MU33" s="127" t="s">
        <v>9</v>
      </c>
      <c r="MV33" s="214"/>
    </row>
    <row r="34" ht="15" spans="1:359">
      <c r="A34" s="106"/>
      <c r="B34" s="81"/>
      <c r="C34" s="95" t="s">
        <v>846</v>
      </c>
      <c r="D34" s="81"/>
      <c r="E34" s="81"/>
      <c r="F34" s="81"/>
      <c r="G34" s="81"/>
      <c r="H34" s="81"/>
      <c r="I34" s="81"/>
      <c r="J34" s="81"/>
      <c r="K34" s="81"/>
      <c r="L34" s="81"/>
      <c r="M34" s="81"/>
      <c r="N34" s="81"/>
      <c r="O34" s="81"/>
      <c r="P34" s="81"/>
      <c r="Q34" s="81"/>
      <c r="R34" s="81"/>
      <c r="S34" s="81"/>
      <c r="T34" s="81"/>
      <c r="U34" s="81"/>
      <c r="V34" s="81"/>
      <c r="W34" s="81"/>
      <c r="X34" s="81"/>
      <c r="Y34" s="81"/>
      <c r="Z34" s="95" t="s">
        <v>846</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846</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95" t="s">
        <v>846</v>
      </c>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95" t="s">
        <v>846</v>
      </c>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95" t="s">
        <v>846</v>
      </c>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95" t="s">
        <v>846</v>
      </c>
      <c r="KL34" s="81"/>
      <c r="KM34" s="81"/>
      <c r="KN34" s="81"/>
      <c r="KO34" s="81"/>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81"/>
      <c r="MK34" s="81"/>
      <c r="ML34" s="81"/>
      <c r="MM34" s="81"/>
      <c r="MN34" s="81"/>
      <c r="MO34" s="81"/>
      <c r="MP34" s="81"/>
      <c r="MQ34" s="81"/>
      <c r="MR34" s="81"/>
      <c r="MS34" s="81"/>
      <c r="MT34" s="81"/>
      <c r="MU34" s="81"/>
    </row>
    <row r="35" ht="15" spans="1:359">
      <c r="A35" s="107"/>
      <c r="B35" s="97"/>
      <c r="C35" s="97"/>
      <c r="D35" s="97" t="s">
        <v>9</v>
      </c>
      <c r="E35" s="97" t="s">
        <v>9</v>
      </c>
      <c r="F35" s="97" t="s">
        <v>9</v>
      </c>
      <c r="G35" s="97"/>
      <c r="H35" s="97" t="s">
        <v>9</v>
      </c>
      <c r="I35" s="97"/>
      <c r="J35" s="97" t="s">
        <v>9</v>
      </c>
      <c r="K35" s="97" t="s">
        <v>9</v>
      </c>
      <c r="L35" s="97" t="s">
        <v>9</v>
      </c>
      <c r="M35" s="97" t="s">
        <v>9</v>
      </c>
      <c r="N35" s="97" t="s">
        <v>9</v>
      </c>
      <c r="O35" s="97" t="s">
        <v>9</v>
      </c>
      <c r="P35" s="97" t="s">
        <v>9</v>
      </c>
      <c r="Q35" s="97"/>
      <c r="R35" s="97"/>
      <c r="S35" s="97" t="s">
        <v>9</v>
      </c>
      <c r="T35" s="97" t="s">
        <v>9</v>
      </c>
      <c r="U35" s="97" t="s">
        <v>9</v>
      </c>
      <c r="V35" s="97" t="s">
        <v>9</v>
      </c>
      <c r="W35" s="97" t="s">
        <v>9</v>
      </c>
      <c r="X35" s="97" t="s">
        <v>9</v>
      </c>
      <c r="Y35" s="97" t="s">
        <v>9</v>
      </c>
      <c r="Z35" s="97" t="s">
        <v>9</v>
      </c>
      <c r="AA35" s="97" t="s">
        <v>9</v>
      </c>
      <c r="AB35" s="97" t="s">
        <v>9</v>
      </c>
      <c r="AC35" s="97" t="s">
        <v>9</v>
      </c>
      <c r="AD35" s="97" t="s">
        <v>9</v>
      </c>
      <c r="AE35" s="97" t="s">
        <v>9</v>
      </c>
      <c r="AF35" s="97" t="s">
        <v>9</v>
      </c>
      <c r="AG35" s="97" t="s">
        <v>9</v>
      </c>
      <c r="AH35" s="97" t="s">
        <v>9</v>
      </c>
      <c r="AI35" s="97" t="s">
        <v>9</v>
      </c>
      <c r="AJ35" s="97" t="s">
        <v>9</v>
      </c>
      <c r="AK35" s="97" t="s">
        <v>9</v>
      </c>
      <c r="AL35" s="97" t="s">
        <v>9</v>
      </c>
      <c r="AM35" s="97" t="s">
        <v>9</v>
      </c>
      <c r="AN35" s="97" t="s">
        <v>9</v>
      </c>
      <c r="AO35" s="97" t="s">
        <v>9</v>
      </c>
      <c r="AP35" s="97" t="s">
        <v>9</v>
      </c>
      <c r="AQ35" s="97" t="s">
        <v>9</v>
      </c>
      <c r="AR35" s="97" t="s">
        <v>9</v>
      </c>
      <c r="AS35" s="97" t="s">
        <v>9</v>
      </c>
      <c r="AT35" s="97" t="s">
        <v>9</v>
      </c>
      <c r="AU35" s="97" t="s">
        <v>9</v>
      </c>
      <c r="AV35" s="97" t="s">
        <v>9</v>
      </c>
      <c r="AW35" s="97" t="s">
        <v>9</v>
      </c>
      <c r="AX35" s="97" t="s">
        <v>9</v>
      </c>
      <c r="AY35" s="97" t="s">
        <v>9</v>
      </c>
      <c r="AZ35" s="97" t="s">
        <v>9</v>
      </c>
      <c r="BA35" s="97" t="s">
        <v>9</v>
      </c>
      <c r="BB35" s="97" t="s">
        <v>9</v>
      </c>
      <c r="BC35" s="97" t="s">
        <v>9</v>
      </c>
      <c r="BD35" s="97" t="s">
        <v>9</v>
      </c>
      <c r="BE35" s="97" t="s">
        <v>9</v>
      </c>
      <c r="BF35" s="97" t="s">
        <v>9</v>
      </c>
      <c r="BG35" s="97" t="s">
        <v>9</v>
      </c>
      <c r="BH35" s="97" t="s">
        <v>9</v>
      </c>
      <c r="BI35" s="97" t="s">
        <v>9</v>
      </c>
      <c r="BJ35" s="97" t="s">
        <v>9</v>
      </c>
      <c r="BK35" s="97" t="s">
        <v>9</v>
      </c>
      <c r="BL35" s="97" t="s">
        <v>9</v>
      </c>
      <c r="BM35" s="97" t="s">
        <v>9</v>
      </c>
      <c r="BN35" s="97" t="s">
        <v>9</v>
      </c>
      <c r="BO35" s="97" t="s">
        <v>9</v>
      </c>
      <c r="BP35" s="97" t="s">
        <v>9</v>
      </c>
      <c r="BQ35" s="97" t="s">
        <v>9</v>
      </c>
      <c r="BR35" s="97" t="s">
        <v>9</v>
      </c>
      <c r="BS35" s="97" t="s">
        <v>9</v>
      </c>
      <c r="BT35" s="97" t="s">
        <v>9</v>
      </c>
      <c r="BU35" s="97" t="s">
        <v>9</v>
      </c>
      <c r="BV35" s="97" t="s">
        <v>9</v>
      </c>
      <c r="BW35" s="97" t="s">
        <v>9</v>
      </c>
      <c r="BX35" s="97" t="s">
        <v>9</v>
      </c>
      <c r="BY35" s="97" t="s">
        <v>9</v>
      </c>
      <c r="BZ35" s="97" t="s">
        <v>9</v>
      </c>
      <c r="CA35" s="97" t="s">
        <v>9</v>
      </c>
      <c r="CB35" s="97" t="s">
        <v>9</v>
      </c>
      <c r="CC35" s="97" t="s">
        <v>9</v>
      </c>
      <c r="CD35" s="97" t="s">
        <v>9</v>
      </c>
      <c r="CE35" s="97" t="s">
        <v>9</v>
      </c>
      <c r="CF35" s="97" t="s">
        <v>9</v>
      </c>
      <c r="CG35" s="97" t="s">
        <v>9</v>
      </c>
      <c r="CH35" s="97" t="s">
        <v>9</v>
      </c>
      <c r="CI35" s="97" t="s">
        <v>9</v>
      </c>
      <c r="CJ35" s="97" t="s">
        <v>9</v>
      </c>
      <c r="CK35" s="97" t="s">
        <v>9</v>
      </c>
      <c r="CL35" s="97" t="s">
        <v>9</v>
      </c>
      <c r="CM35" s="97" t="s">
        <v>9</v>
      </c>
      <c r="CN35" s="97" t="s">
        <v>9</v>
      </c>
      <c r="CO35" s="97" t="s">
        <v>9</v>
      </c>
      <c r="CP35" s="97" t="s">
        <v>9</v>
      </c>
      <c r="CQ35" s="97" t="s">
        <v>9</v>
      </c>
      <c r="CR35" s="97" t="s">
        <v>9</v>
      </c>
      <c r="CS35" s="97" t="s">
        <v>9</v>
      </c>
      <c r="CT35" s="97" t="s">
        <v>9</v>
      </c>
      <c r="CU35" s="97" t="s">
        <v>9</v>
      </c>
      <c r="CV35" s="97" t="s">
        <v>9</v>
      </c>
      <c r="CW35" s="97" t="s">
        <v>9</v>
      </c>
      <c r="CX35" s="97" t="s">
        <v>9</v>
      </c>
      <c r="CY35" s="97" t="s">
        <v>9</v>
      </c>
      <c r="CZ35" s="97" t="s">
        <v>9</v>
      </c>
      <c r="DA35" s="97" t="s">
        <v>9</v>
      </c>
      <c r="DB35" s="97" t="s">
        <v>9</v>
      </c>
      <c r="DC35" s="97" t="s">
        <v>9</v>
      </c>
      <c r="DD35" s="97" t="s">
        <v>9</v>
      </c>
      <c r="DE35" s="97" t="s">
        <v>9</v>
      </c>
      <c r="DF35" s="97" t="s">
        <v>9</v>
      </c>
      <c r="DG35" s="97" t="s">
        <v>9</v>
      </c>
      <c r="DH35" s="97" t="s">
        <v>9</v>
      </c>
      <c r="DI35" s="97" t="s">
        <v>9</v>
      </c>
      <c r="DJ35" s="97" t="s">
        <v>9</v>
      </c>
      <c r="DK35" s="97" t="s">
        <v>9</v>
      </c>
      <c r="DL35" s="97" t="s">
        <v>9</v>
      </c>
      <c r="DM35" s="97" t="s">
        <v>9</v>
      </c>
      <c r="DN35" s="97" t="s">
        <v>9</v>
      </c>
      <c r="DO35" s="97" t="s">
        <v>9</v>
      </c>
      <c r="DP35" s="97" t="s">
        <v>9</v>
      </c>
      <c r="DQ35" s="97" t="s">
        <v>9</v>
      </c>
      <c r="DR35" s="97" t="s">
        <v>9</v>
      </c>
      <c r="DS35" s="97" t="s">
        <v>9</v>
      </c>
      <c r="DT35" s="97" t="s">
        <v>9</v>
      </c>
      <c r="DU35" s="97" t="s">
        <v>9</v>
      </c>
      <c r="DV35" s="97" t="s">
        <v>9</v>
      </c>
      <c r="DW35" s="97" t="s">
        <v>9</v>
      </c>
      <c r="DX35" s="97" t="s">
        <v>9</v>
      </c>
      <c r="DY35" s="97" t="s">
        <v>9</v>
      </c>
      <c r="DZ35" s="97" t="s">
        <v>9</v>
      </c>
      <c r="EA35" s="97" t="s">
        <v>9</v>
      </c>
      <c r="EB35" s="97" t="s">
        <v>9</v>
      </c>
      <c r="EC35" s="97" t="s">
        <v>9</v>
      </c>
      <c r="ED35" s="97" t="s">
        <v>9</v>
      </c>
      <c r="EE35" s="97" t="s">
        <v>9</v>
      </c>
      <c r="EF35" s="97" t="s">
        <v>9</v>
      </c>
      <c r="EG35" s="97" t="s">
        <v>9</v>
      </c>
      <c r="EH35" s="97" t="s">
        <v>9</v>
      </c>
      <c r="EI35" s="97" t="s">
        <v>9</v>
      </c>
      <c r="EJ35" s="97" t="s">
        <v>9</v>
      </c>
      <c r="EK35" s="97" t="s">
        <v>9</v>
      </c>
      <c r="EL35" s="97" t="s">
        <v>9</v>
      </c>
      <c r="EM35" s="97" t="s">
        <v>9</v>
      </c>
      <c r="EN35" s="97" t="s">
        <v>9</v>
      </c>
      <c r="EO35" s="97" t="s">
        <v>9</v>
      </c>
      <c r="EP35" s="97" t="s">
        <v>9</v>
      </c>
      <c r="EQ35" s="97" t="s">
        <v>9</v>
      </c>
      <c r="ER35" s="97" t="s">
        <v>9</v>
      </c>
      <c r="ES35" s="97" t="s">
        <v>9</v>
      </c>
      <c r="ET35" s="97" t="s">
        <v>9</v>
      </c>
      <c r="EU35" s="97" t="s">
        <v>9</v>
      </c>
      <c r="EV35" s="97" t="s">
        <v>9</v>
      </c>
      <c r="EW35" s="97" t="s">
        <v>9</v>
      </c>
      <c r="EX35" s="97" t="s">
        <v>9</v>
      </c>
      <c r="EY35" s="97" t="s">
        <v>9</v>
      </c>
      <c r="EZ35" s="97" t="s">
        <v>9</v>
      </c>
      <c r="FA35" s="97" t="s">
        <v>9</v>
      </c>
      <c r="FB35" s="97" t="s">
        <v>9</v>
      </c>
      <c r="FC35" s="97" t="s">
        <v>9</v>
      </c>
      <c r="FD35" s="97" t="s">
        <v>9</v>
      </c>
      <c r="FE35" s="97" t="s">
        <v>9</v>
      </c>
      <c r="FF35" s="97" t="s">
        <v>9</v>
      </c>
      <c r="FG35" s="97" t="s">
        <v>9</v>
      </c>
      <c r="FH35" s="97" t="s">
        <v>9</v>
      </c>
      <c r="FI35" s="97" t="s">
        <v>9</v>
      </c>
      <c r="FJ35" s="97" t="s">
        <v>9</v>
      </c>
      <c r="FK35" s="97" t="s">
        <v>9</v>
      </c>
      <c r="FL35" s="97" t="s">
        <v>9</v>
      </c>
      <c r="FM35" s="97" t="s">
        <v>9</v>
      </c>
      <c r="FN35" s="97" t="s">
        <v>9</v>
      </c>
      <c r="FO35" s="97" t="s">
        <v>9</v>
      </c>
      <c r="FP35" s="97" t="s">
        <v>9</v>
      </c>
      <c r="FQ35" s="97" t="s">
        <v>9</v>
      </c>
      <c r="FR35" s="97" t="s">
        <v>9</v>
      </c>
      <c r="FS35" s="97" t="s">
        <v>9</v>
      </c>
      <c r="FT35" s="97" t="s">
        <v>9</v>
      </c>
      <c r="FU35" s="97" t="s">
        <v>9</v>
      </c>
      <c r="FV35" s="97" t="s">
        <v>9</v>
      </c>
      <c r="FW35" s="97" t="s">
        <v>9</v>
      </c>
      <c r="FX35" s="97" t="s">
        <v>9</v>
      </c>
      <c r="FY35" s="97" t="s">
        <v>9</v>
      </c>
      <c r="FZ35" s="97" t="s">
        <v>9</v>
      </c>
      <c r="GA35" s="97" t="s">
        <v>9</v>
      </c>
      <c r="GB35" s="97" t="s">
        <v>9</v>
      </c>
      <c r="GC35" s="97" t="s">
        <v>9</v>
      </c>
      <c r="GD35" s="97" t="s">
        <v>9</v>
      </c>
      <c r="GE35" s="97" t="s">
        <v>9</v>
      </c>
      <c r="GF35" s="97" t="s">
        <v>9</v>
      </c>
      <c r="GG35" s="97" t="s">
        <v>9</v>
      </c>
      <c r="GH35" s="97" t="s">
        <v>9</v>
      </c>
      <c r="GI35" s="97" t="s">
        <v>9</v>
      </c>
      <c r="GJ35" s="97" t="s">
        <v>9</v>
      </c>
      <c r="GK35" s="97" t="s">
        <v>9</v>
      </c>
      <c r="GL35" s="97" t="s">
        <v>9</v>
      </c>
      <c r="GM35" s="97" t="s">
        <v>9</v>
      </c>
      <c r="GN35" s="97" t="s">
        <v>9</v>
      </c>
      <c r="GO35" s="97" t="s">
        <v>9</v>
      </c>
      <c r="GP35" s="97" t="s">
        <v>9</v>
      </c>
      <c r="GQ35" s="97"/>
      <c r="GR35" s="97" t="s">
        <v>9</v>
      </c>
      <c r="GS35" s="97" t="s">
        <v>9</v>
      </c>
      <c r="GT35" s="97" t="s">
        <v>9</v>
      </c>
      <c r="GU35" s="97" t="s">
        <v>9</v>
      </c>
      <c r="GV35" s="97" t="s">
        <v>9</v>
      </c>
      <c r="GW35" s="97" t="s">
        <v>9</v>
      </c>
      <c r="GX35" s="97" t="s">
        <v>9</v>
      </c>
      <c r="GY35" s="97" t="s">
        <v>9</v>
      </c>
      <c r="GZ35" s="97" t="s">
        <v>9</v>
      </c>
      <c r="HA35" s="97" t="s">
        <v>9</v>
      </c>
      <c r="HB35" s="97" t="s">
        <v>9</v>
      </c>
      <c r="HC35" s="97" t="s">
        <v>9</v>
      </c>
      <c r="HD35" s="97" t="s">
        <v>9</v>
      </c>
      <c r="HE35" s="97" t="s">
        <v>9</v>
      </c>
      <c r="HF35" s="97" t="s">
        <v>9</v>
      </c>
      <c r="HG35" s="97" t="s">
        <v>9</v>
      </c>
      <c r="HH35" s="97" t="s">
        <v>9</v>
      </c>
      <c r="HI35" s="97" t="s">
        <v>9</v>
      </c>
      <c r="HJ35" s="97" t="s">
        <v>9</v>
      </c>
      <c r="HK35" s="97" t="s">
        <v>9</v>
      </c>
      <c r="HL35" s="97" t="s">
        <v>9</v>
      </c>
      <c r="HM35" s="97" t="s">
        <v>9</v>
      </c>
      <c r="HN35" s="97" t="s">
        <v>9</v>
      </c>
      <c r="HO35" s="97" t="s">
        <v>9</v>
      </c>
      <c r="HP35" s="97" t="s">
        <v>9</v>
      </c>
      <c r="HQ35" s="97" t="s">
        <v>9</v>
      </c>
      <c r="HR35" s="97" t="s">
        <v>9</v>
      </c>
      <c r="HS35" s="97" t="s">
        <v>9</v>
      </c>
      <c r="HT35" s="97" t="s">
        <v>9</v>
      </c>
      <c r="HU35" s="97" t="s">
        <v>9</v>
      </c>
      <c r="HV35" s="97" t="s">
        <v>9</v>
      </c>
      <c r="HW35" s="97" t="s">
        <v>9</v>
      </c>
      <c r="HX35" s="97" t="s">
        <v>9</v>
      </c>
      <c r="HY35" s="97" t="s">
        <v>9</v>
      </c>
      <c r="HZ35" s="97" t="s">
        <v>9</v>
      </c>
      <c r="IA35" s="97" t="s">
        <v>9</v>
      </c>
      <c r="IB35" s="97" t="s">
        <v>9</v>
      </c>
      <c r="IC35" s="97" t="s">
        <v>9</v>
      </c>
      <c r="ID35" s="97" t="s">
        <v>9</v>
      </c>
      <c r="IE35" s="97" t="s">
        <v>9</v>
      </c>
      <c r="IF35" s="97" t="s">
        <v>9</v>
      </c>
      <c r="IG35" s="97" t="s">
        <v>9</v>
      </c>
      <c r="IH35" s="97" t="s">
        <v>9</v>
      </c>
      <c r="II35" s="97" t="s">
        <v>9</v>
      </c>
      <c r="IJ35" s="97" t="s">
        <v>9</v>
      </c>
      <c r="IK35" s="97" t="s">
        <v>9</v>
      </c>
      <c r="IL35" s="97" t="s">
        <v>9</v>
      </c>
      <c r="IM35" s="97" t="s">
        <v>9</v>
      </c>
      <c r="IN35" s="97" t="s">
        <v>9</v>
      </c>
      <c r="IO35" s="97" t="s">
        <v>9</v>
      </c>
      <c r="IP35" s="97" t="s">
        <v>9</v>
      </c>
      <c r="IQ35" s="97" t="s">
        <v>9</v>
      </c>
      <c r="IR35" s="97" t="s">
        <v>9</v>
      </c>
      <c r="IS35" s="97" t="s">
        <v>9</v>
      </c>
      <c r="IT35" s="97" t="s">
        <v>9</v>
      </c>
      <c r="IU35" s="97" t="s">
        <v>9</v>
      </c>
      <c r="IV35" s="97" t="s">
        <v>9</v>
      </c>
      <c r="IW35" s="97" t="s">
        <v>9</v>
      </c>
      <c r="IX35" s="97" t="s">
        <v>9</v>
      </c>
      <c r="IY35" s="97" t="s">
        <v>9</v>
      </c>
      <c r="IZ35" s="97" t="s">
        <v>9</v>
      </c>
      <c r="JA35" s="97" t="s">
        <v>9</v>
      </c>
      <c r="JB35" s="97" t="s">
        <v>9</v>
      </c>
      <c r="JC35" s="97" t="s">
        <v>9</v>
      </c>
      <c r="JD35" s="97" t="s">
        <v>9</v>
      </c>
      <c r="JE35" s="97" t="s">
        <v>9</v>
      </c>
      <c r="JF35" s="97" t="s">
        <v>9</v>
      </c>
      <c r="JG35" s="97" t="s">
        <v>9</v>
      </c>
      <c r="JH35" s="97" t="s">
        <v>9</v>
      </c>
      <c r="JI35" s="97" t="s">
        <v>9</v>
      </c>
      <c r="JJ35" s="97" t="s">
        <v>9</v>
      </c>
      <c r="JK35" s="97" t="s">
        <v>9</v>
      </c>
      <c r="JL35" s="97" t="s">
        <v>9</v>
      </c>
      <c r="JM35" s="97" t="s">
        <v>9</v>
      </c>
      <c r="JN35" s="97" t="s">
        <v>9</v>
      </c>
      <c r="JO35" s="97" t="s">
        <v>9</v>
      </c>
      <c r="JP35" s="97" t="s">
        <v>9</v>
      </c>
      <c r="JQ35" s="97" t="s">
        <v>9</v>
      </c>
      <c r="JR35" s="97" t="s">
        <v>9</v>
      </c>
      <c r="JS35" s="97" t="s">
        <v>9</v>
      </c>
      <c r="JT35" s="97" t="s">
        <v>9</v>
      </c>
      <c r="JU35" s="97" t="s">
        <v>9</v>
      </c>
      <c r="JV35" s="97"/>
      <c r="JW35" s="97"/>
      <c r="JX35" s="97"/>
      <c r="JY35" s="97" t="s">
        <v>9</v>
      </c>
      <c r="JZ35" s="97"/>
      <c r="KA35" s="97" t="s">
        <v>9</v>
      </c>
      <c r="KB35" s="97" t="s">
        <v>9</v>
      </c>
      <c r="KC35" s="97" t="s">
        <v>9</v>
      </c>
      <c r="KD35" s="97" t="s">
        <v>9</v>
      </c>
      <c r="KE35" s="97" t="s">
        <v>9</v>
      </c>
      <c r="KF35" s="97" t="s">
        <v>9</v>
      </c>
      <c r="KG35" s="97" t="s">
        <v>9</v>
      </c>
      <c r="KH35" s="97" t="s">
        <v>9</v>
      </c>
      <c r="KI35" s="97" t="s">
        <v>9</v>
      </c>
      <c r="KJ35" s="97" t="s">
        <v>9</v>
      </c>
      <c r="KK35" s="97" t="s">
        <v>9</v>
      </c>
      <c r="KL35" s="97" t="s">
        <v>9</v>
      </c>
      <c r="KM35" s="97" t="s">
        <v>9</v>
      </c>
      <c r="KN35" s="97" t="s">
        <v>9</v>
      </c>
      <c r="KO35" s="97" t="s">
        <v>9</v>
      </c>
      <c r="KP35" s="97" t="s">
        <v>9</v>
      </c>
      <c r="KQ35" s="97" t="s">
        <v>9</v>
      </c>
      <c r="KR35" s="97" t="s">
        <v>9</v>
      </c>
      <c r="KS35" s="97" t="s">
        <v>9</v>
      </c>
      <c r="KT35" s="97" t="s">
        <v>9</v>
      </c>
      <c r="KU35" s="97" t="s">
        <v>9</v>
      </c>
      <c r="KV35" s="97" t="s">
        <v>9</v>
      </c>
      <c r="KW35" s="97" t="s">
        <v>9</v>
      </c>
      <c r="KX35" s="97" t="s">
        <v>9</v>
      </c>
      <c r="KY35" s="97" t="s">
        <v>9</v>
      </c>
      <c r="KZ35" s="97" t="s">
        <v>9</v>
      </c>
      <c r="LA35" s="97" t="s">
        <v>9</v>
      </c>
      <c r="LB35" s="97" t="s">
        <v>9</v>
      </c>
      <c r="LC35" s="97" t="s">
        <v>9</v>
      </c>
      <c r="LD35" s="97" t="s">
        <v>9</v>
      </c>
      <c r="LE35" s="97" t="s">
        <v>9</v>
      </c>
      <c r="LF35" s="97" t="s">
        <v>9</v>
      </c>
      <c r="LG35" s="97" t="s">
        <v>9</v>
      </c>
      <c r="LH35" s="97" t="s">
        <v>9</v>
      </c>
      <c r="LI35" s="97" t="s">
        <v>9</v>
      </c>
      <c r="LJ35" s="97" t="s">
        <v>9</v>
      </c>
      <c r="LK35" s="97" t="s">
        <v>9</v>
      </c>
      <c r="LL35" s="97" t="s">
        <v>9</v>
      </c>
      <c r="LM35" s="97" t="s">
        <v>9</v>
      </c>
      <c r="LN35" s="97" t="s">
        <v>9</v>
      </c>
      <c r="LO35" s="97" t="s">
        <v>9</v>
      </c>
      <c r="LP35" s="97" t="s">
        <v>9</v>
      </c>
      <c r="LQ35" s="97" t="s">
        <v>9</v>
      </c>
      <c r="LR35" s="97" t="s">
        <v>9</v>
      </c>
      <c r="LS35" s="97" t="s">
        <v>9</v>
      </c>
      <c r="LT35" s="97" t="s">
        <v>9</v>
      </c>
      <c r="LU35" s="97" t="s">
        <v>9</v>
      </c>
      <c r="LV35" s="97" t="s">
        <v>9</v>
      </c>
      <c r="LW35" s="97" t="s">
        <v>9</v>
      </c>
      <c r="LX35" s="97" t="s">
        <v>9</v>
      </c>
      <c r="LY35" s="97" t="s">
        <v>9</v>
      </c>
      <c r="LZ35" s="97" t="s">
        <v>9</v>
      </c>
      <c r="MA35" s="97" t="s">
        <v>9</v>
      </c>
      <c r="MB35" s="97" t="s">
        <v>9</v>
      </c>
      <c r="MC35" s="97" t="s">
        <v>9</v>
      </c>
      <c r="MD35" s="97" t="s">
        <v>9</v>
      </c>
      <c r="ME35" s="97" t="s">
        <v>9</v>
      </c>
      <c r="MF35" s="97" t="s">
        <v>9</v>
      </c>
      <c r="MG35" s="97" t="s">
        <v>9</v>
      </c>
      <c r="MH35" s="97" t="s">
        <v>9</v>
      </c>
      <c r="MI35" s="97" t="s">
        <v>9</v>
      </c>
      <c r="MJ35" s="97" t="s">
        <v>9</v>
      </c>
      <c r="MK35" s="97" t="s">
        <v>9</v>
      </c>
      <c r="ML35" s="97" t="s">
        <v>9</v>
      </c>
      <c r="MM35" s="97" t="s">
        <v>9</v>
      </c>
      <c r="MN35" s="97" t="s">
        <v>9</v>
      </c>
      <c r="MO35" s="97" t="s">
        <v>9</v>
      </c>
      <c r="MP35" s="97" t="s">
        <v>9</v>
      </c>
      <c r="MQ35" s="97" t="s">
        <v>9</v>
      </c>
      <c r="MR35" s="97" t="s">
        <v>9</v>
      </c>
      <c r="MS35" s="97" t="s">
        <v>9</v>
      </c>
      <c r="MT35" s="97" t="s">
        <v>9</v>
      </c>
      <c r="MU35" s="97" t="s">
        <v>9</v>
      </c>
    </row>
    <row r="36" ht="45" customHeight="1" spans="1:360">
      <c r="A36" s="108" t="s">
        <v>935</v>
      </c>
      <c r="B36" s="91" t="s">
        <v>875</v>
      </c>
      <c r="C36" s="92" t="s">
        <v>936</v>
      </c>
      <c r="D36" s="91" t="s">
        <v>817</v>
      </c>
      <c r="E36" s="91" t="s">
        <v>937</v>
      </c>
      <c r="F36" s="91" t="s">
        <v>878</v>
      </c>
      <c r="G36" s="91" t="s">
        <v>938</v>
      </c>
      <c r="H36" s="91" t="s">
        <v>820</v>
      </c>
      <c r="I36" s="91" t="s">
        <v>879</v>
      </c>
      <c r="J36" s="126" t="s">
        <v>9</v>
      </c>
      <c r="K36" s="127" t="s">
        <v>9</v>
      </c>
      <c r="L36" s="126" t="s">
        <v>9</v>
      </c>
      <c r="M36" s="127" t="s">
        <v>9</v>
      </c>
      <c r="N36" s="126" t="s">
        <v>9</v>
      </c>
      <c r="O36" s="127" t="s">
        <v>9</v>
      </c>
      <c r="P36" s="128" t="s">
        <v>9</v>
      </c>
      <c r="Q36" s="138">
        <v>5</v>
      </c>
      <c r="R36" s="131" t="s">
        <v>822</v>
      </c>
      <c r="S36" s="91" t="s">
        <v>823</v>
      </c>
      <c r="T36" s="131" t="s">
        <v>9</v>
      </c>
      <c r="U36" s="131" t="s">
        <v>9</v>
      </c>
      <c r="V36" s="131" t="s">
        <v>9</v>
      </c>
      <c r="W36" s="131" t="s">
        <v>9</v>
      </c>
      <c r="X36" s="91" t="s">
        <v>884</v>
      </c>
      <c r="Y36" s="91" t="s">
        <v>885</v>
      </c>
      <c r="Z36" s="131" t="s">
        <v>9</v>
      </c>
      <c r="AA36" s="131" t="s">
        <v>9</v>
      </c>
      <c r="AB36" s="131" t="s">
        <v>9</v>
      </c>
      <c r="AC36" s="131" t="s">
        <v>9</v>
      </c>
      <c r="AD36" s="91" t="s">
        <v>886</v>
      </c>
      <c r="AE36" s="91" t="s">
        <v>825</v>
      </c>
      <c r="AF36" s="91" t="s">
        <v>887</v>
      </c>
      <c r="AG36" s="91" t="s">
        <v>888</v>
      </c>
      <c r="AH36" s="91" t="s">
        <v>939</v>
      </c>
      <c r="AI36" s="131" t="s">
        <v>9</v>
      </c>
      <c r="AJ36" s="131" t="s">
        <v>9</v>
      </c>
      <c r="AK36" s="131" t="s">
        <v>9</v>
      </c>
      <c r="AL36" s="131" t="s">
        <v>9</v>
      </c>
      <c r="AM36" s="131" t="s">
        <v>9</v>
      </c>
      <c r="AN36" s="131" t="s">
        <v>881</v>
      </c>
      <c r="AO36" s="131" t="s">
        <v>881</v>
      </c>
      <c r="AP36" s="131" t="s">
        <v>940</v>
      </c>
      <c r="AQ36" s="127" t="s">
        <v>9</v>
      </c>
      <c r="AR36" s="127" t="s">
        <v>9</v>
      </c>
      <c r="AS36" s="127" t="s">
        <v>9</v>
      </c>
      <c r="AT36" s="127" t="s">
        <v>9</v>
      </c>
      <c r="AU36" s="127" t="s">
        <v>9</v>
      </c>
      <c r="AV36" s="127" t="s">
        <v>9</v>
      </c>
      <c r="AW36" s="127" t="s">
        <v>9</v>
      </c>
      <c r="AX36" s="127" t="s">
        <v>9</v>
      </c>
      <c r="AY36" s="127" t="s">
        <v>9</v>
      </c>
      <c r="AZ36" s="127" t="s">
        <v>9</v>
      </c>
      <c r="BA36" s="127" t="s">
        <v>9</v>
      </c>
      <c r="BB36" s="127" t="s">
        <v>9</v>
      </c>
      <c r="BC36" s="127" t="s">
        <v>9</v>
      </c>
      <c r="BD36" s="91" t="s">
        <v>901</v>
      </c>
      <c r="BE36" s="91" t="s">
        <v>901</v>
      </c>
      <c r="BF36" s="131" t="s">
        <v>9</v>
      </c>
      <c r="BG36" s="131" t="s">
        <v>9</v>
      </c>
      <c r="BH36" s="131" t="s">
        <v>9</v>
      </c>
      <c r="BI36" s="131" t="s">
        <v>9</v>
      </c>
      <c r="BJ36" s="131" t="s">
        <v>9</v>
      </c>
      <c r="BK36" s="131" t="s">
        <v>9</v>
      </c>
      <c r="BL36" s="131" t="s">
        <v>9</v>
      </c>
      <c r="BM36" s="131" t="s">
        <v>9</v>
      </c>
      <c r="BN36" s="131" t="s">
        <v>9</v>
      </c>
      <c r="BO36" s="131" t="s">
        <v>9</v>
      </c>
      <c r="BP36" s="131" t="s">
        <v>854</v>
      </c>
      <c r="BQ36" s="131" t="s">
        <v>891</v>
      </c>
      <c r="BR36" s="131" t="s">
        <v>855</v>
      </c>
      <c r="BS36" s="131" t="s">
        <v>880</v>
      </c>
      <c r="BT36" s="131" t="s">
        <v>9</v>
      </c>
      <c r="BU36" s="138" t="s">
        <v>9</v>
      </c>
      <c r="BV36" s="131" t="s">
        <v>9</v>
      </c>
      <c r="BW36" s="91" t="s">
        <v>830</v>
      </c>
      <c r="BX36" s="131" t="s">
        <v>9</v>
      </c>
      <c r="BY36" s="127" t="s">
        <v>9</v>
      </c>
      <c r="BZ36" s="131" t="s">
        <v>9</v>
      </c>
      <c r="CA36" s="131" t="s">
        <v>9</v>
      </c>
      <c r="CB36" s="131" t="s">
        <v>940</v>
      </c>
      <c r="CC36" s="131" t="s">
        <v>9</v>
      </c>
      <c r="CD36" s="131" t="s">
        <v>9</v>
      </c>
      <c r="CE36" s="131" t="s">
        <v>9</v>
      </c>
      <c r="CF36" s="131" t="s">
        <v>9</v>
      </c>
      <c r="CG36" s="139" t="s">
        <v>9</v>
      </c>
      <c r="CH36" s="127" t="s">
        <v>9</v>
      </c>
      <c r="CI36" s="127" t="s">
        <v>9</v>
      </c>
      <c r="CJ36" s="127" t="s">
        <v>9</v>
      </c>
      <c r="CK36" s="127" t="s">
        <v>9</v>
      </c>
      <c r="CL36" s="126" t="s">
        <v>9</v>
      </c>
      <c r="CM36" s="127" t="s">
        <v>9</v>
      </c>
      <c r="CN36" s="127" t="s">
        <v>9</v>
      </c>
      <c r="CO36" s="127" t="s">
        <v>9</v>
      </c>
      <c r="CP36" s="127" t="s">
        <v>9</v>
      </c>
      <c r="CQ36" s="127" t="s">
        <v>9</v>
      </c>
      <c r="CR36" s="127" t="s">
        <v>9</v>
      </c>
      <c r="CS36" s="127" t="s">
        <v>9</v>
      </c>
      <c r="CT36" s="127" t="s">
        <v>9</v>
      </c>
      <c r="CU36" s="127" t="s">
        <v>9</v>
      </c>
      <c r="CV36" s="127" t="s">
        <v>9</v>
      </c>
      <c r="CW36" s="127" t="s">
        <v>9</v>
      </c>
      <c r="CX36" s="127" t="s">
        <v>9</v>
      </c>
      <c r="CY36" s="131" t="s">
        <v>9</v>
      </c>
      <c r="CZ36" s="131" t="s">
        <v>9</v>
      </c>
      <c r="DA36" s="131" t="s">
        <v>9</v>
      </c>
      <c r="DB36" s="131" t="s">
        <v>9</v>
      </c>
      <c r="DC36" s="131" t="s">
        <v>9</v>
      </c>
      <c r="DD36" s="127" t="s">
        <v>9</v>
      </c>
      <c r="DE36" s="127" t="s">
        <v>9</v>
      </c>
      <c r="DF36" s="131" t="s">
        <v>9</v>
      </c>
      <c r="DG36" s="131" t="s">
        <v>9</v>
      </c>
      <c r="DH36" s="139" t="s">
        <v>9</v>
      </c>
      <c r="DI36" s="127" t="s">
        <v>9</v>
      </c>
      <c r="DJ36" s="127" t="s">
        <v>9</v>
      </c>
      <c r="DK36" s="127" t="s">
        <v>9</v>
      </c>
      <c r="DL36" s="127" t="s">
        <v>9</v>
      </c>
      <c r="DM36" s="127" t="s">
        <v>9</v>
      </c>
      <c r="DN36" s="127" t="s">
        <v>9</v>
      </c>
      <c r="DO36" s="91" t="s">
        <v>941</v>
      </c>
      <c r="DP36" s="131" t="s">
        <v>9</v>
      </c>
      <c r="DQ36" s="131" t="s">
        <v>9</v>
      </c>
      <c r="DR36" s="126" t="s">
        <v>9</v>
      </c>
      <c r="DS36" s="131" t="s">
        <v>9</v>
      </c>
      <c r="DT36" s="131" t="s">
        <v>9</v>
      </c>
      <c r="DU36" s="131" t="s">
        <v>9</v>
      </c>
      <c r="DV36" s="131" t="s">
        <v>9</v>
      </c>
      <c r="DW36" s="131" t="s">
        <v>9</v>
      </c>
      <c r="DX36" s="131" t="s">
        <v>9</v>
      </c>
      <c r="DY36" s="126" t="s">
        <v>9</v>
      </c>
      <c r="DZ36" s="139" t="s">
        <v>9</v>
      </c>
      <c r="EA36" s="131" t="s">
        <v>9</v>
      </c>
      <c r="EB36" s="127" t="s">
        <v>9</v>
      </c>
      <c r="EC36" s="127" t="s">
        <v>9</v>
      </c>
      <c r="ED36" s="126" t="s">
        <v>9</v>
      </c>
      <c r="EE36" s="139" t="s">
        <v>9</v>
      </c>
      <c r="EF36" s="131" t="s">
        <v>9</v>
      </c>
      <c r="EG36" s="127" t="s">
        <v>9</v>
      </c>
      <c r="EH36" s="127" t="s">
        <v>9</v>
      </c>
      <c r="EI36" s="139" t="s">
        <v>9</v>
      </c>
      <c r="EJ36" s="127" t="s">
        <v>9</v>
      </c>
      <c r="EK36" s="127" t="s">
        <v>9</v>
      </c>
      <c r="EL36" s="131" t="s">
        <v>9</v>
      </c>
      <c r="EM36" s="131" t="s">
        <v>881</v>
      </c>
      <c r="EN36" s="131" t="s">
        <v>9</v>
      </c>
      <c r="EO36" s="131" t="s">
        <v>9</v>
      </c>
      <c r="EP36" s="131" t="s">
        <v>9</v>
      </c>
      <c r="EQ36" s="131" t="s">
        <v>9</v>
      </c>
      <c r="ER36" s="131" t="s">
        <v>9</v>
      </c>
      <c r="ES36" s="131" t="s">
        <v>9</v>
      </c>
      <c r="ET36" s="131" t="s">
        <v>9</v>
      </c>
      <c r="EU36" s="131" t="s">
        <v>9</v>
      </c>
      <c r="EV36" s="131" t="s">
        <v>9</v>
      </c>
      <c r="EW36" s="131" t="s">
        <v>9</v>
      </c>
      <c r="EX36" s="131" t="s">
        <v>9</v>
      </c>
      <c r="EY36" s="131" t="s">
        <v>9</v>
      </c>
      <c r="EZ36" s="131" t="s">
        <v>9</v>
      </c>
      <c r="FA36" s="131" t="s">
        <v>9</v>
      </c>
      <c r="FB36" s="131" t="s">
        <v>9</v>
      </c>
      <c r="FC36" s="131" t="s">
        <v>9</v>
      </c>
      <c r="FD36" s="131" t="s">
        <v>9</v>
      </c>
      <c r="FE36" s="131" t="s">
        <v>9</v>
      </c>
      <c r="FF36" s="131" t="s">
        <v>9</v>
      </c>
      <c r="FG36" s="131" t="s">
        <v>9</v>
      </c>
      <c r="FH36" s="131" t="s">
        <v>9</v>
      </c>
      <c r="FI36" s="131" t="s">
        <v>9</v>
      </c>
      <c r="FJ36" s="171" t="s">
        <v>9</v>
      </c>
      <c r="FK36" s="127" t="s">
        <v>9</v>
      </c>
      <c r="FL36" s="126" t="s">
        <v>9</v>
      </c>
      <c r="FM36" s="127" t="s">
        <v>9</v>
      </c>
      <c r="FN36" s="127" t="s">
        <v>9</v>
      </c>
      <c r="FO36" s="127" t="s">
        <v>9</v>
      </c>
      <c r="FP36" s="126" t="s">
        <v>9</v>
      </c>
      <c r="FQ36" s="127" t="s">
        <v>9</v>
      </c>
      <c r="FR36" s="127" t="s">
        <v>9</v>
      </c>
      <c r="FS36" s="127" t="s">
        <v>9</v>
      </c>
      <c r="FT36" s="127" t="s">
        <v>9</v>
      </c>
      <c r="FU36" s="127" t="s">
        <v>9</v>
      </c>
      <c r="FV36" s="127" t="s">
        <v>9</v>
      </c>
      <c r="FW36" s="126" t="s">
        <v>9</v>
      </c>
      <c r="FX36" s="127" t="s">
        <v>9</v>
      </c>
      <c r="FY36" s="127" t="s">
        <v>9</v>
      </c>
      <c r="FZ36" s="127" t="s">
        <v>9</v>
      </c>
      <c r="GA36" s="127" t="s">
        <v>9</v>
      </c>
      <c r="GB36" s="127" t="s">
        <v>9</v>
      </c>
      <c r="GC36" s="127" t="s">
        <v>9</v>
      </c>
      <c r="GD36" s="127" t="s">
        <v>9</v>
      </c>
      <c r="GE36" s="127" t="s">
        <v>9</v>
      </c>
      <c r="GF36" s="127" t="s">
        <v>9</v>
      </c>
      <c r="GG36" s="127" t="s">
        <v>9</v>
      </c>
      <c r="GH36" s="127" t="s">
        <v>9</v>
      </c>
      <c r="GI36" s="127" t="s">
        <v>9</v>
      </c>
      <c r="GJ36" s="127" t="s">
        <v>9</v>
      </c>
      <c r="GK36" s="127" t="s">
        <v>9</v>
      </c>
      <c r="GL36" s="127" t="s">
        <v>9</v>
      </c>
      <c r="GM36" s="127" t="s">
        <v>9</v>
      </c>
      <c r="GN36" s="127" t="s">
        <v>9</v>
      </c>
      <c r="GO36" s="127" t="s">
        <v>9</v>
      </c>
      <c r="GP36" s="127" t="s">
        <v>9</v>
      </c>
      <c r="GQ36" s="127"/>
      <c r="GR36" s="139" t="s">
        <v>9</v>
      </c>
      <c r="GS36" s="127" t="s">
        <v>9</v>
      </c>
      <c r="GT36" s="127" t="s">
        <v>9</v>
      </c>
      <c r="GU36" s="127" t="s">
        <v>9</v>
      </c>
      <c r="GV36" s="127" t="s">
        <v>9</v>
      </c>
      <c r="GW36" s="127" t="s">
        <v>9</v>
      </c>
      <c r="GX36" s="127" t="s">
        <v>9</v>
      </c>
      <c r="GY36" s="127" t="s">
        <v>9</v>
      </c>
      <c r="GZ36" s="127" t="s">
        <v>9</v>
      </c>
      <c r="HA36" s="131" t="s">
        <v>9</v>
      </c>
      <c r="HB36" s="131" t="s">
        <v>9</v>
      </c>
      <c r="HC36" s="131" t="s">
        <v>9</v>
      </c>
      <c r="HD36" s="127" t="s">
        <v>9</v>
      </c>
      <c r="HE36" s="127" t="s">
        <v>9</v>
      </c>
      <c r="HF36" s="127" t="s">
        <v>9</v>
      </c>
      <c r="HG36" s="127" t="s">
        <v>9</v>
      </c>
      <c r="HH36" s="127" t="s">
        <v>9</v>
      </c>
      <c r="HI36" s="127" t="s">
        <v>9</v>
      </c>
      <c r="HJ36" s="127" t="s">
        <v>9</v>
      </c>
      <c r="HK36" s="127" t="s">
        <v>9</v>
      </c>
      <c r="HL36" s="127" t="s">
        <v>9</v>
      </c>
      <c r="HM36" s="127" t="s">
        <v>9</v>
      </c>
      <c r="HN36" s="127" t="s">
        <v>9</v>
      </c>
      <c r="HO36" s="127" t="s">
        <v>9</v>
      </c>
      <c r="HP36" s="127" t="s">
        <v>9</v>
      </c>
      <c r="HQ36" s="127" t="s">
        <v>9</v>
      </c>
      <c r="HR36" s="127" t="s">
        <v>9</v>
      </c>
      <c r="HS36" s="127" t="s">
        <v>9</v>
      </c>
      <c r="HT36" s="127" t="s">
        <v>9</v>
      </c>
      <c r="HU36" s="127" t="s">
        <v>9</v>
      </c>
      <c r="HV36" s="127" t="s">
        <v>9</v>
      </c>
      <c r="HW36" s="127" t="s">
        <v>9</v>
      </c>
      <c r="HX36" s="127" t="s">
        <v>9</v>
      </c>
      <c r="HY36" s="126" t="s">
        <v>9</v>
      </c>
      <c r="HZ36" s="126" t="s">
        <v>9</v>
      </c>
      <c r="IA36" s="130" t="s">
        <v>9</v>
      </c>
      <c r="IB36" s="131" t="s">
        <v>9</v>
      </c>
      <c r="IC36" s="127" t="s">
        <v>9</v>
      </c>
      <c r="ID36" s="127" t="s">
        <v>9</v>
      </c>
      <c r="IE36" s="127" t="s">
        <v>9</v>
      </c>
      <c r="IF36" s="126" t="s">
        <v>9</v>
      </c>
      <c r="IG36" s="126" t="s">
        <v>9</v>
      </c>
      <c r="IH36" s="126" t="s">
        <v>9</v>
      </c>
      <c r="II36" s="127" t="s">
        <v>9</v>
      </c>
      <c r="IJ36" s="127" t="s">
        <v>9</v>
      </c>
      <c r="IK36" s="127" t="s">
        <v>9</v>
      </c>
      <c r="IL36" s="127" t="s">
        <v>9</v>
      </c>
      <c r="IM36" s="126" t="s">
        <v>9</v>
      </c>
      <c r="IN36" s="127" t="s">
        <v>9</v>
      </c>
      <c r="IO36" s="126" t="s">
        <v>9</v>
      </c>
      <c r="IP36" s="131" t="s">
        <v>9</v>
      </c>
      <c r="IQ36" s="127" t="s">
        <v>9</v>
      </c>
      <c r="IR36" s="127" t="s">
        <v>9</v>
      </c>
      <c r="IS36" s="131" t="s">
        <v>9</v>
      </c>
      <c r="IT36" s="130" t="s">
        <v>9</v>
      </c>
      <c r="IU36" s="131" t="s">
        <v>9</v>
      </c>
      <c r="IV36" s="131" t="s">
        <v>9</v>
      </c>
      <c r="IW36" s="130" t="s">
        <v>9</v>
      </c>
      <c r="IX36" s="130" t="s">
        <v>9</v>
      </c>
      <c r="IY36" s="130" t="s">
        <v>9</v>
      </c>
      <c r="IZ36" s="131" t="s">
        <v>9</v>
      </c>
      <c r="JA36" s="131" t="s">
        <v>9</v>
      </c>
      <c r="JB36" s="126" t="s">
        <v>9</v>
      </c>
      <c r="JC36" s="127" t="s">
        <v>9</v>
      </c>
      <c r="JD36" s="126" t="s">
        <v>9</v>
      </c>
      <c r="JE36" s="127" t="s">
        <v>9</v>
      </c>
      <c r="JF36" s="127" t="s">
        <v>9</v>
      </c>
      <c r="JG36" s="126" t="s">
        <v>9</v>
      </c>
      <c r="JH36" s="127" t="s">
        <v>9</v>
      </c>
      <c r="JI36" s="127" t="s">
        <v>9</v>
      </c>
      <c r="JJ36" s="127" t="s">
        <v>9</v>
      </c>
      <c r="JK36" s="127" t="s">
        <v>9</v>
      </c>
      <c r="JL36" s="126" t="s">
        <v>9</v>
      </c>
      <c r="JM36" s="127" t="s">
        <v>9</v>
      </c>
      <c r="JN36" s="127" t="s">
        <v>9</v>
      </c>
      <c r="JO36" s="127" t="s">
        <v>9</v>
      </c>
      <c r="JP36" s="127" t="s">
        <v>9</v>
      </c>
      <c r="JQ36" s="127" t="s">
        <v>9</v>
      </c>
      <c r="JR36" s="127" t="s">
        <v>9</v>
      </c>
      <c r="JS36" s="127" t="s">
        <v>9</v>
      </c>
      <c r="JT36" s="127" t="s">
        <v>9</v>
      </c>
      <c r="JU36" s="131" t="s">
        <v>9</v>
      </c>
      <c r="JV36" s="130"/>
      <c r="JW36" s="130"/>
      <c r="JX36" s="130"/>
      <c r="JY36" s="131" t="s">
        <v>9</v>
      </c>
      <c r="JZ36" s="130"/>
      <c r="KA36" s="131" t="s">
        <v>9</v>
      </c>
      <c r="KB36" s="131" t="s">
        <v>9</v>
      </c>
      <c r="KC36" s="127" t="s">
        <v>9</v>
      </c>
      <c r="KD36" s="131" t="s">
        <v>9</v>
      </c>
      <c r="KE36" s="127" t="s">
        <v>9</v>
      </c>
      <c r="KF36" s="126" t="s">
        <v>9</v>
      </c>
      <c r="KG36" s="127" t="s">
        <v>9</v>
      </c>
      <c r="KH36" s="131" t="s">
        <v>9</v>
      </c>
      <c r="KI36" s="127" t="s">
        <v>9</v>
      </c>
      <c r="KJ36" s="127" t="s">
        <v>9</v>
      </c>
      <c r="KK36" s="126" t="s">
        <v>9</v>
      </c>
      <c r="KL36" s="127" t="s">
        <v>9</v>
      </c>
      <c r="KM36" s="127" t="s">
        <v>9</v>
      </c>
      <c r="KN36" s="127" t="s">
        <v>9</v>
      </c>
      <c r="KO36" s="127" t="s">
        <v>9</v>
      </c>
      <c r="KP36" s="127" t="s">
        <v>9</v>
      </c>
      <c r="KQ36" s="139" t="s">
        <v>9</v>
      </c>
      <c r="KR36" s="139" t="s">
        <v>9</v>
      </c>
      <c r="KS36" s="139" t="s">
        <v>9</v>
      </c>
      <c r="KT36" s="126" t="s">
        <v>9</v>
      </c>
      <c r="KU36" s="127" t="s">
        <v>9</v>
      </c>
      <c r="KV36" s="126" t="s">
        <v>9</v>
      </c>
      <c r="KW36" s="139" t="s">
        <v>9</v>
      </c>
      <c r="KX36" s="139" t="s">
        <v>9</v>
      </c>
      <c r="KY36" s="127" t="s">
        <v>9</v>
      </c>
      <c r="KZ36" s="126" t="s">
        <v>9</v>
      </c>
      <c r="LA36" s="127" t="s">
        <v>9</v>
      </c>
      <c r="LB36" s="127" t="s">
        <v>9</v>
      </c>
      <c r="LC36" s="127" t="s">
        <v>9</v>
      </c>
      <c r="LD36" s="127" t="s">
        <v>9</v>
      </c>
      <c r="LE36" s="127" t="s">
        <v>9</v>
      </c>
      <c r="LF36" s="127" t="s">
        <v>9</v>
      </c>
      <c r="LG36" s="127" t="s">
        <v>9</v>
      </c>
      <c r="LH36" s="127" t="s">
        <v>9</v>
      </c>
      <c r="LI36" s="127" t="s">
        <v>9</v>
      </c>
      <c r="LJ36" s="127" t="s">
        <v>9</v>
      </c>
      <c r="LK36" s="130" t="s">
        <v>9</v>
      </c>
      <c r="LL36" s="127" t="s">
        <v>9</v>
      </c>
      <c r="LM36" s="127" t="s">
        <v>9</v>
      </c>
      <c r="LN36" s="127" t="s">
        <v>9</v>
      </c>
      <c r="LO36" s="131" t="s">
        <v>9</v>
      </c>
      <c r="LP36" s="131" t="s">
        <v>9</v>
      </c>
      <c r="LQ36" s="131" t="s">
        <v>9</v>
      </c>
      <c r="LR36" s="127" t="s">
        <v>9</v>
      </c>
      <c r="LS36" s="127" t="s">
        <v>9</v>
      </c>
      <c r="LT36" s="127" t="s">
        <v>9</v>
      </c>
      <c r="LU36" s="127" t="s">
        <v>9</v>
      </c>
      <c r="LV36" s="171" t="s">
        <v>9</v>
      </c>
      <c r="LW36" s="131" t="s">
        <v>9</v>
      </c>
      <c r="LX36" s="131" t="s">
        <v>9</v>
      </c>
      <c r="LY36" s="130" t="s">
        <v>9</v>
      </c>
      <c r="LZ36" s="130" t="s">
        <v>9</v>
      </c>
      <c r="MA36" s="171" t="s">
        <v>9</v>
      </c>
      <c r="MB36" s="171" t="s">
        <v>9</v>
      </c>
      <c r="MC36" s="131" t="s">
        <v>9</v>
      </c>
      <c r="MD36" s="171" t="s">
        <v>9</v>
      </c>
      <c r="ME36" s="138" t="s">
        <v>9</v>
      </c>
      <c r="MF36" s="131" t="s">
        <v>9</v>
      </c>
      <c r="MG36" s="131" t="s">
        <v>9</v>
      </c>
      <c r="MH36" s="130" t="s">
        <v>9</v>
      </c>
      <c r="MI36" s="171" t="s">
        <v>9</v>
      </c>
      <c r="MJ36" s="171" t="s">
        <v>9</v>
      </c>
      <c r="MK36" s="138" t="s">
        <v>9</v>
      </c>
      <c r="ML36" s="138" t="s">
        <v>9</v>
      </c>
      <c r="MM36" s="131" t="s">
        <v>9</v>
      </c>
      <c r="MN36" s="131" t="s">
        <v>9</v>
      </c>
      <c r="MO36" s="131" t="s">
        <v>9</v>
      </c>
      <c r="MP36" s="138" t="s">
        <v>9</v>
      </c>
      <c r="MQ36" s="138" t="s">
        <v>9</v>
      </c>
      <c r="MR36" s="171" t="s">
        <v>9</v>
      </c>
      <c r="MS36" s="127" t="s">
        <v>9</v>
      </c>
      <c r="MT36" s="139" t="s">
        <v>9</v>
      </c>
      <c r="MU36" s="127" t="s">
        <v>9</v>
      </c>
      <c r="MV36" s="214"/>
    </row>
    <row r="37" ht="28.5" spans="1:360">
      <c r="A37" s="109"/>
      <c r="B37" s="91" t="s">
        <v>875</v>
      </c>
      <c r="C37" s="92" t="s">
        <v>942</v>
      </c>
      <c r="D37" s="91" t="s">
        <v>817</v>
      </c>
      <c r="E37" s="91" t="s">
        <v>943</v>
      </c>
      <c r="F37" s="91" t="s">
        <v>878</v>
      </c>
      <c r="G37" s="91" t="s">
        <v>944</v>
      </c>
      <c r="H37" s="91" t="s">
        <v>820</v>
      </c>
      <c r="I37" s="91" t="s">
        <v>879</v>
      </c>
      <c r="J37" s="126" t="s">
        <v>9</v>
      </c>
      <c r="K37" s="127" t="s">
        <v>9</v>
      </c>
      <c r="L37" s="126" t="s">
        <v>9</v>
      </c>
      <c r="M37" s="127" t="s">
        <v>9</v>
      </c>
      <c r="N37" s="126" t="s">
        <v>9</v>
      </c>
      <c r="O37" s="127" t="s">
        <v>9</v>
      </c>
      <c r="P37" s="128" t="s">
        <v>9</v>
      </c>
      <c r="Q37" s="138">
        <v>5</v>
      </c>
      <c r="R37" s="131" t="s">
        <v>822</v>
      </c>
      <c r="S37" s="91" t="s">
        <v>823</v>
      </c>
      <c r="T37" s="131" t="s">
        <v>9</v>
      </c>
      <c r="U37" s="131" t="s">
        <v>9</v>
      </c>
      <c r="V37" s="131" t="s">
        <v>9</v>
      </c>
      <c r="W37" s="131" t="s">
        <v>9</v>
      </c>
      <c r="X37" s="91" t="s">
        <v>884</v>
      </c>
      <c r="Y37" s="91" t="s">
        <v>885</v>
      </c>
      <c r="Z37" s="131" t="s">
        <v>9</v>
      </c>
      <c r="AA37" s="131" t="s">
        <v>9</v>
      </c>
      <c r="AB37" s="131" t="s">
        <v>9</v>
      </c>
      <c r="AC37" s="131" t="s">
        <v>9</v>
      </c>
      <c r="AD37" s="91" t="s">
        <v>886</v>
      </c>
      <c r="AE37" s="91" t="s">
        <v>825</v>
      </c>
      <c r="AF37" s="91" t="s">
        <v>887</v>
      </c>
      <c r="AG37" s="91" t="s">
        <v>888</v>
      </c>
      <c r="AH37" s="91" t="s">
        <v>945</v>
      </c>
      <c r="AI37" s="131" t="s">
        <v>9</v>
      </c>
      <c r="AJ37" s="131" t="s">
        <v>9</v>
      </c>
      <c r="AK37" s="131" t="s">
        <v>9</v>
      </c>
      <c r="AL37" s="131" t="s">
        <v>9</v>
      </c>
      <c r="AM37" s="131" t="s">
        <v>9</v>
      </c>
      <c r="AN37" s="131" t="s">
        <v>881</v>
      </c>
      <c r="AO37" s="131" t="s">
        <v>881</v>
      </c>
      <c r="AP37" s="131" t="s">
        <v>946</v>
      </c>
      <c r="AQ37" s="127" t="s">
        <v>9</v>
      </c>
      <c r="AR37" s="127" t="s">
        <v>9</v>
      </c>
      <c r="AS37" s="127" t="s">
        <v>9</v>
      </c>
      <c r="AT37" s="127" t="s">
        <v>9</v>
      </c>
      <c r="AU37" s="127" t="s">
        <v>9</v>
      </c>
      <c r="AV37" s="127" t="s">
        <v>9</v>
      </c>
      <c r="AW37" s="127" t="s">
        <v>9</v>
      </c>
      <c r="AX37" s="127" t="s">
        <v>9</v>
      </c>
      <c r="AY37" s="127" t="s">
        <v>9</v>
      </c>
      <c r="AZ37" s="127" t="s">
        <v>9</v>
      </c>
      <c r="BA37" s="127" t="s">
        <v>9</v>
      </c>
      <c r="BB37" s="127" t="s">
        <v>9</v>
      </c>
      <c r="BC37" s="127" t="s">
        <v>9</v>
      </c>
      <c r="BD37" s="91" t="s">
        <v>829</v>
      </c>
      <c r="BE37" s="91" t="s">
        <v>829</v>
      </c>
      <c r="BF37" s="131" t="s">
        <v>9</v>
      </c>
      <c r="BG37" s="131" t="s">
        <v>9</v>
      </c>
      <c r="BH37" s="131" t="s">
        <v>9</v>
      </c>
      <c r="BI37" s="131" t="s">
        <v>9</v>
      </c>
      <c r="BJ37" s="131" t="s">
        <v>9</v>
      </c>
      <c r="BK37" s="131" t="s">
        <v>9</v>
      </c>
      <c r="BL37" s="131" t="s">
        <v>9</v>
      </c>
      <c r="BM37" s="131" t="s">
        <v>9</v>
      </c>
      <c r="BN37" s="131" t="s">
        <v>9</v>
      </c>
      <c r="BO37" s="131" t="s">
        <v>9</v>
      </c>
      <c r="BP37" s="131" t="s">
        <v>854</v>
      </c>
      <c r="BQ37" s="131" t="s">
        <v>891</v>
      </c>
      <c r="BR37" s="131" t="s">
        <v>855</v>
      </c>
      <c r="BS37" s="131" t="s">
        <v>880</v>
      </c>
      <c r="BT37" s="131" t="s">
        <v>9</v>
      </c>
      <c r="BU37" s="138" t="s">
        <v>9</v>
      </c>
      <c r="BV37" s="131" t="s">
        <v>9</v>
      </c>
      <c r="BW37" s="91" t="s">
        <v>830</v>
      </c>
      <c r="BX37" s="131" t="s">
        <v>9</v>
      </c>
      <c r="BY37" s="127" t="s">
        <v>9</v>
      </c>
      <c r="BZ37" s="131" t="s">
        <v>9</v>
      </c>
      <c r="CA37" s="131" t="s">
        <v>9</v>
      </c>
      <c r="CB37" s="131" t="s">
        <v>946</v>
      </c>
      <c r="CC37" s="131" t="s">
        <v>9</v>
      </c>
      <c r="CD37" s="131" t="s">
        <v>9</v>
      </c>
      <c r="CE37" s="131" t="s">
        <v>9</v>
      </c>
      <c r="CF37" s="131" t="s">
        <v>9</v>
      </c>
      <c r="CG37" s="139" t="s">
        <v>9</v>
      </c>
      <c r="CH37" s="127" t="s">
        <v>9</v>
      </c>
      <c r="CI37" s="127" t="s">
        <v>9</v>
      </c>
      <c r="CJ37" s="127" t="s">
        <v>9</v>
      </c>
      <c r="CK37" s="127" t="s">
        <v>9</v>
      </c>
      <c r="CL37" s="126" t="s">
        <v>9</v>
      </c>
      <c r="CM37" s="127" t="s">
        <v>9</v>
      </c>
      <c r="CN37" s="127" t="s">
        <v>9</v>
      </c>
      <c r="CO37" s="127" t="s">
        <v>9</v>
      </c>
      <c r="CP37" s="127" t="s">
        <v>9</v>
      </c>
      <c r="CQ37" s="127" t="s">
        <v>9</v>
      </c>
      <c r="CR37" s="127" t="s">
        <v>9</v>
      </c>
      <c r="CS37" s="127" t="s">
        <v>9</v>
      </c>
      <c r="CT37" s="127" t="s">
        <v>9</v>
      </c>
      <c r="CU37" s="127" t="s">
        <v>9</v>
      </c>
      <c r="CV37" s="127" t="s">
        <v>9</v>
      </c>
      <c r="CW37" s="127" t="s">
        <v>9</v>
      </c>
      <c r="CX37" s="127" t="s">
        <v>9</v>
      </c>
      <c r="CY37" s="131" t="s">
        <v>9</v>
      </c>
      <c r="CZ37" s="131" t="s">
        <v>9</v>
      </c>
      <c r="DA37" s="131" t="s">
        <v>9</v>
      </c>
      <c r="DB37" s="131" t="s">
        <v>9</v>
      </c>
      <c r="DC37" s="131" t="s">
        <v>9</v>
      </c>
      <c r="DD37" s="127" t="s">
        <v>9</v>
      </c>
      <c r="DE37" s="127" t="s">
        <v>9</v>
      </c>
      <c r="DF37" s="131" t="s">
        <v>9</v>
      </c>
      <c r="DG37" s="131" t="s">
        <v>9</v>
      </c>
      <c r="DH37" s="139" t="s">
        <v>9</v>
      </c>
      <c r="DI37" s="127" t="s">
        <v>9</v>
      </c>
      <c r="DJ37" s="127" t="s">
        <v>9</v>
      </c>
      <c r="DK37" s="127" t="s">
        <v>9</v>
      </c>
      <c r="DL37" s="127" t="s">
        <v>9</v>
      </c>
      <c r="DM37" s="127" t="s">
        <v>9</v>
      </c>
      <c r="DN37" s="127" t="s">
        <v>9</v>
      </c>
      <c r="DO37" s="91" t="s">
        <v>947</v>
      </c>
      <c r="DP37" s="131" t="s">
        <v>9</v>
      </c>
      <c r="DQ37" s="131" t="s">
        <v>9</v>
      </c>
      <c r="DR37" s="126" t="s">
        <v>9</v>
      </c>
      <c r="DS37" s="131" t="s">
        <v>9</v>
      </c>
      <c r="DT37" s="131" t="s">
        <v>9</v>
      </c>
      <c r="DU37" s="131" t="s">
        <v>9</v>
      </c>
      <c r="DV37" s="131" t="s">
        <v>9</v>
      </c>
      <c r="DW37" s="131" t="s">
        <v>9</v>
      </c>
      <c r="DX37" s="131" t="s">
        <v>9</v>
      </c>
      <c r="DY37" s="126" t="s">
        <v>9</v>
      </c>
      <c r="DZ37" s="139" t="s">
        <v>9</v>
      </c>
      <c r="EA37" s="131" t="s">
        <v>9</v>
      </c>
      <c r="EB37" s="127" t="s">
        <v>9</v>
      </c>
      <c r="EC37" s="127" t="s">
        <v>9</v>
      </c>
      <c r="ED37" s="126" t="s">
        <v>9</v>
      </c>
      <c r="EE37" s="139" t="s">
        <v>9</v>
      </c>
      <c r="EF37" s="131" t="s">
        <v>9</v>
      </c>
      <c r="EG37" s="127" t="s">
        <v>9</v>
      </c>
      <c r="EH37" s="127" t="s">
        <v>9</v>
      </c>
      <c r="EI37" s="139" t="s">
        <v>9</v>
      </c>
      <c r="EJ37" s="127" t="s">
        <v>9</v>
      </c>
      <c r="EK37" s="127" t="s">
        <v>9</v>
      </c>
      <c r="EL37" s="131" t="s">
        <v>9</v>
      </c>
      <c r="EM37" s="131" t="s">
        <v>881</v>
      </c>
      <c r="EN37" s="131" t="s">
        <v>9</v>
      </c>
      <c r="EO37" s="131" t="s">
        <v>9</v>
      </c>
      <c r="EP37" s="131" t="s">
        <v>9</v>
      </c>
      <c r="EQ37" s="131" t="s">
        <v>9</v>
      </c>
      <c r="ER37" s="131" t="s">
        <v>9</v>
      </c>
      <c r="ES37" s="131" t="s">
        <v>9</v>
      </c>
      <c r="ET37" s="131" t="s">
        <v>9</v>
      </c>
      <c r="EU37" s="131" t="s">
        <v>9</v>
      </c>
      <c r="EV37" s="131" t="s">
        <v>9</v>
      </c>
      <c r="EW37" s="131" t="s">
        <v>9</v>
      </c>
      <c r="EX37" s="131" t="s">
        <v>9</v>
      </c>
      <c r="EY37" s="131" t="s">
        <v>9</v>
      </c>
      <c r="EZ37" s="131" t="s">
        <v>9</v>
      </c>
      <c r="FA37" s="131" t="s">
        <v>9</v>
      </c>
      <c r="FB37" s="131" t="s">
        <v>9</v>
      </c>
      <c r="FC37" s="131" t="s">
        <v>9</v>
      </c>
      <c r="FD37" s="131" t="s">
        <v>9</v>
      </c>
      <c r="FE37" s="131" t="s">
        <v>9</v>
      </c>
      <c r="FF37" s="131" t="s">
        <v>9</v>
      </c>
      <c r="FG37" s="131" t="s">
        <v>9</v>
      </c>
      <c r="FH37" s="131" t="s">
        <v>9</v>
      </c>
      <c r="FI37" s="131" t="s">
        <v>9</v>
      </c>
      <c r="FJ37" s="171" t="s">
        <v>9</v>
      </c>
      <c r="FK37" s="127" t="s">
        <v>9</v>
      </c>
      <c r="FL37" s="126" t="s">
        <v>9</v>
      </c>
      <c r="FM37" s="127" t="s">
        <v>9</v>
      </c>
      <c r="FN37" s="127" t="s">
        <v>9</v>
      </c>
      <c r="FO37" s="127" t="s">
        <v>9</v>
      </c>
      <c r="FP37" s="126" t="s">
        <v>9</v>
      </c>
      <c r="FQ37" s="127" t="s">
        <v>9</v>
      </c>
      <c r="FR37" s="127" t="s">
        <v>9</v>
      </c>
      <c r="FS37" s="127" t="s">
        <v>9</v>
      </c>
      <c r="FT37" s="127" t="s">
        <v>9</v>
      </c>
      <c r="FU37" s="127" t="s">
        <v>9</v>
      </c>
      <c r="FV37" s="127" t="s">
        <v>9</v>
      </c>
      <c r="FW37" s="126" t="s">
        <v>9</v>
      </c>
      <c r="FX37" s="127" t="s">
        <v>9</v>
      </c>
      <c r="FY37" s="127" t="s">
        <v>9</v>
      </c>
      <c r="FZ37" s="127" t="s">
        <v>9</v>
      </c>
      <c r="GA37" s="127" t="s">
        <v>9</v>
      </c>
      <c r="GB37" s="127" t="s">
        <v>9</v>
      </c>
      <c r="GC37" s="127" t="s">
        <v>9</v>
      </c>
      <c r="GD37" s="127" t="s">
        <v>9</v>
      </c>
      <c r="GE37" s="127" t="s">
        <v>9</v>
      </c>
      <c r="GF37" s="127" t="s">
        <v>9</v>
      </c>
      <c r="GG37" s="127" t="s">
        <v>9</v>
      </c>
      <c r="GH37" s="127" t="s">
        <v>9</v>
      </c>
      <c r="GI37" s="127" t="s">
        <v>9</v>
      </c>
      <c r="GJ37" s="127" t="s">
        <v>9</v>
      </c>
      <c r="GK37" s="127" t="s">
        <v>9</v>
      </c>
      <c r="GL37" s="127" t="s">
        <v>9</v>
      </c>
      <c r="GM37" s="127" t="s">
        <v>9</v>
      </c>
      <c r="GN37" s="127" t="s">
        <v>9</v>
      </c>
      <c r="GO37" s="127" t="s">
        <v>9</v>
      </c>
      <c r="GP37" s="127" t="s">
        <v>9</v>
      </c>
      <c r="GQ37" s="127"/>
      <c r="GR37" s="139" t="s">
        <v>9</v>
      </c>
      <c r="GS37" s="127" t="s">
        <v>9</v>
      </c>
      <c r="GT37" s="127" t="s">
        <v>9</v>
      </c>
      <c r="GU37" s="127" t="s">
        <v>9</v>
      </c>
      <c r="GV37" s="127" t="s">
        <v>9</v>
      </c>
      <c r="GW37" s="127" t="s">
        <v>9</v>
      </c>
      <c r="GX37" s="127" t="s">
        <v>9</v>
      </c>
      <c r="GY37" s="127" t="s">
        <v>9</v>
      </c>
      <c r="GZ37" s="127" t="s">
        <v>9</v>
      </c>
      <c r="HA37" s="131" t="s">
        <v>9</v>
      </c>
      <c r="HB37" s="131" t="s">
        <v>9</v>
      </c>
      <c r="HC37" s="131" t="s">
        <v>9</v>
      </c>
      <c r="HD37" s="127" t="s">
        <v>9</v>
      </c>
      <c r="HE37" s="127" t="s">
        <v>9</v>
      </c>
      <c r="HF37" s="127" t="s">
        <v>9</v>
      </c>
      <c r="HG37" s="127" t="s">
        <v>9</v>
      </c>
      <c r="HH37" s="127" t="s">
        <v>9</v>
      </c>
      <c r="HI37" s="127" t="s">
        <v>9</v>
      </c>
      <c r="HJ37" s="127" t="s">
        <v>9</v>
      </c>
      <c r="HK37" s="127" t="s">
        <v>9</v>
      </c>
      <c r="HL37" s="127" t="s">
        <v>9</v>
      </c>
      <c r="HM37" s="127" t="s">
        <v>9</v>
      </c>
      <c r="HN37" s="127" t="s">
        <v>9</v>
      </c>
      <c r="HO37" s="127" t="s">
        <v>9</v>
      </c>
      <c r="HP37" s="127" t="s">
        <v>9</v>
      </c>
      <c r="HQ37" s="127" t="s">
        <v>9</v>
      </c>
      <c r="HR37" s="127" t="s">
        <v>9</v>
      </c>
      <c r="HS37" s="127" t="s">
        <v>9</v>
      </c>
      <c r="HT37" s="127" t="s">
        <v>9</v>
      </c>
      <c r="HU37" s="127" t="s">
        <v>9</v>
      </c>
      <c r="HV37" s="127" t="s">
        <v>9</v>
      </c>
      <c r="HW37" s="127" t="s">
        <v>9</v>
      </c>
      <c r="HX37" s="127" t="s">
        <v>9</v>
      </c>
      <c r="HY37" s="126" t="s">
        <v>9</v>
      </c>
      <c r="HZ37" s="126" t="s">
        <v>9</v>
      </c>
      <c r="IA37" s="130" t="s">
        <v>9</v>
      </c>
      <c r="IB37" s="131" t="s">
        <v>9</v>
      </c>
      <c r="IC37" s="127" t="s">
        <v>9</v>
      </c>
      <c r="ID37" s="127" t="s">
        <v>9</v>
      </c>
      <c r="IE37" s="127" t="s">
        <v>9</v>
      </c>
      <c r="IF37" s="126" t="s">
        <v>9</v>
      </c>
      <c r="IG37" s="126" t="s">
        <v>9</v>
      </c>
      <c r="IH37" s="126" t="s">
        <v>9</v>
      </c>
      <c r="II37" s="127" t="s">
        <v>9</v>
      </c>
      <c r="IJ37" s="127" t="s">
        <v>9</v>
      </c>
      <c r="IK37" s="127" t="s">
        <v>9</v>
      </c>
      <c r="IL37" s="127" t="s">
        <v>9</v>
      </c>
      <c r="IM37" s="126" t="s">
        <v>9</v>
      </c>
      <c r="IN37" s="127" t="s">
        <v>9</v>
      </c>
      <c r="IO37" s="126" t="s">
        <v>9</v>
      </c>
      <c r="IP37" s="131" t="s">
        <v>9</v>
      </c>
      <c r="IQ37" s="127" t="s">
        <v>9</v>
      </c>
      <c r="IR37" s="127" t="s">
        <v>9</v>
      </c>
      <c r="IS37" s="131" t="s">
        <v>9</v>
      </c>
      <c r="IT37" s="130" t="s">
        <v>9</v>
      </c>
      <c r="IU37" s="131" t="s">
        <v>9</v>
      </c>
      <c r="IV37" s="131" t="s">
        <v>9</v>
      </c>
      <c r="IW37" s="130" t="s">
        <v>9</v>
      </c>
      <c r="IX37" s="130" t="s">
        <v>9</v>
      </c>
      <c r="IY37" s="130" t="s">
        <v>9</v>
      </c>
      <c r="IZ37" s="131" t="s">
        <v>9</v>
      </c>
      <c r="JA37" s="131" t="s">
        <v>9</v>
      </c>
      <c r="JB37" s="126" t="s">
        <v>9</v>
      </c>
      <c r="JC37" s="127" t="s">
        <v>9</v>
      </c>
      <c r="JD37" s="126" t="s">
        <v>9</v>
      </c>
      <c r="JE37" s="127" t="s">
        <v>9</v>
      </c>
      <c r="JF37" s="127" t="s">
        <v>9</v>
      </c>
      <c r="JG37" s="126" t="s">
        <v>9</v>
      </c>
      <c r="JH37" s="127" t="s">
        <v>9</v>
      </c>
      <c r="JI37" s="127" t="s">
        <v>9</v>
      </c>
      <c r="JJ37" s="127" t="s">
        <v>9</v>
      </c>
      <c r="JK37" s="127" t="s">
        <v>9</v>
      </c>
      <c r="JL37" s="126" t="s">
        <v>9</v>
      </c>
      <c r="JM37" s="127" t="s">
        <v>9</v>
      </c>
      <c r="JN37" s="127" t="s">
        <v>9</v>
      </c>
      <c r="JO37" s="127" t="s">
        <v>9</v>
      </c>
      <c r="JP37" s="127" t="s">
        <v>9</v>
      </c>
      <c r="JQ37" s="127" t="s">
        <v>9</v>
      </c>
      <c r="JR37" s="127" t="s">
        <v>9</v>
      </c>
      <c r="JS37" s="127" t="s">
        <v>9</v>
      </c>
      <c r="JT37" s="127" t="s">
        <v>9</v>
      </c>
      <c r="JU37" s="131" t="s">
        <v>9</v>
      </c>
      <c r="JV37" s="130"/>
      <c r="JW37" s="130"/>
      <c r="JX37" s="130"/>
      <c r="JY37" s="131" t="s">
        <v>9</v>
      </c>
      <c r="JZ37" s="130"/>
      <c r="KA37" s="131" t="s">
        <v>9</v>
      </c>
      <c r="KB37" s="131" t="s">
        <v>9</v>
      </c>
      <c r="KC37" s="127" t="s">
        <v>9</v>
      </c>
      <c r="KD37" s="131" t="s">
        <v>9</v>
      </c>
      <c r="KE37" s="127" t="s">
        <v>9</v>
      </c>
      <c r="KF37" s="126" t="s">
        <v>9</v>
      </c>
      <c r="KG37" s="127" t="s">
        <v>9</v>
      </c>
      <c r="KH37" s="131" t="s">
        <v>9</v>
      </c>
      <c r="KI37" s="127" t="s">
        <v>9</v>
      </c>
      <c r="KJ37" s="127" t="s">
        <v>9</v>
      </c>
      <c r="KK37" s="126" t="s">
        <v>9</v>
      </c>
      <c r="KL37" s="127" t="s">
        <v>9</v>
      </c>
      <c r="KM37" s="127" t="s">
        <v>9</v>
      </c>
      <c r="KN37" s="127" t="s">
        <v>9</v>
      </c>
      <c r="KO37" s="127" t="s">
        <v>9</v>
      </c>
      <c r="KP37" s="127" t="s">
        <v>9</v>
      </c>
      <c r="KQ37" s="139" t="s">
        <v>9</v>
      </c>
      <c r="KR37" s="139" t="s">
        <v>9</v>
      </c>
      <c r="KS37" s="139" t="s">
        <v>9</v>
      </c>
      <c r="KT37" s="126" t="s">
        <v>9</v>
      </c>
      <c r="KU37" s="127" t="s">
        <v>9</v>
      </c>
      <c r="KV37" s="126" t="s">
        <v>9</v>
      </c>
      <c r="KW37" s="139" t="s">
        <v>9</v>
      </c>
      <c r="KX37" s="139" t="s">
        <v>9</v>
      </c>
      <c r="KY37" s="127" t="s">
        <v>9</v>
      </c>
      <c r="KZ37" s="126" t="s">
        <v>9</v>
      </c>
      <c r="LA37" s="127" t="s">
        <v>9</v>
      </c>
      <c r="LB37" s="127" t="s">
        <v>9</v>
      </c>
      <c r="LC37" s="127" t="s">
        <v>9</v>
      </c>
      <c r="LD37" s="127" t="s">
        <v>9</v>
      </c>
      <c r="LE37" s="127" t="s">
        <v>9</v>
      </c>
      <c r="LF37" s="127" t="s">
        <v>9</v>
      </c>
      <c r="LG37" s="127" t="s">
        <v>9</v>
      </c>
      <c r="LH37" s="127" t="s">
        <v>9</v>
      </c>
      <c r="LI37" s="127" t="s">
        <v>9</v>
      </c>
      <c r="LJ37" s="127" t="s">
        <v>9</v>
      </c>
      <c r="LK37" s="130" t="s">
        <v>9</v>
      </c>
      <c r="LL37" s="127" t="s">
        <v>9</v>
      </c>
      <c r="LM37" s="127" t="s">
        <v>9</v>
      </c>
      <c r="LN37" s="127" t="s">
        <v>9</v>
      </c>
      <c r="LO37" s="131" t="s">
        <v>9</v>
      </c>
      <c r="LP37" s="131" t="s">
        <v>9</v>
      </c>
      <c r="LQ37" s="131" t="s">
        <v>9</v>
      </c>
      <c r="LR37" s="127" t="s">
        <v>9</v>
      </c>
      <c r="LS37" s="127" t="s">
        <v>9</v>
      </c>
      <c r="LT37" s="127" t="s">
        <v>9</v>
      </c>
      <c r="LU37" s="127" t="s">
        <v>9</v>
      </c>
      <c r="LV37" s="171" t="s">
        <v>9</v>
      </c>
      <c r="LW37" s="131" t="s">
        <v>9</v>
      </c>
      <c r="LX37" s="131" t="s">
        <v>9</v>
      </c>
      <c r="LY37" s="130" t="s">
        <v>9</v>
      </c>
      <c r="LZ37" s="130" t="s">
        <v>9</v>
      </c>
      <c r="MA37" s="171" t="s">
        <v>9</v>
      </c>
      <c r="MB37" s="171" t="s">
        <v>9</v>
      </c>
      <c r="MC37" s="131" t="s">
        <v>9</v>
      </c>
      <c r="MD37" s="171" t="s">
        <v>9</v>
      </c>
      <c r="ME37" s="138" t="s">
        <v>9</v>
      </c>
      <c r="MF37" s="131" t="s">
        <v>9</v>
      </c>
      <c r="MG37" s="131" t="s">
        <v>9</v>
      </c>
      <c r="MH37" s="130" t="s">
        <v>9</v>
      </c>
      <c r="MI37" s="171" t="s">
        <v>9</v>
      </c>
      <c r="MJ37" s="171" t="s">
        <v>9</v>
      </c>
      <c r="MK37" s="138" t="s">
        <v>9</v>
      </c>
      <c r="ML37" s="138" t="s">
        <v>9</v>
      </c>
      <c r="MM37" s="131" t="s">
        <v>9</v>
      </c>
      <c r="MN37" s="131" t="s">
        <v>9</v>
      </c>
      <c r="MO37" s="131" t="s">
        <v>9</v>
      </c>
      <c r="MP37" s="138" t="s">
        <v>9</v>
      </c>
      <c r="MQ37" s="138" t="s">
        <v>9</v>
      </c>
      <c r="MR37" s="171" t="s">
        <v>9</v>
      </c>
      <c r="MS37" s="127" t="s">
        <v>9</v>
      </c>
      <c r="MT37" s="139" t="s">
        <v>9</v>
      </c>
      <c r="MU37" s="127" t="s">
        <v>9</v>
      </c>
      <c r="MV37" s="214"/>
    </row>
    <row r="38" ht="28.5" spans="1:360">
      <c r="A38" s="109"/>
      <c r="B38" s="91" t="s">
        <v>875</v>
      </c>
      <c r="C38" s="92" t="s">
        <v>948</v>
      </c>
      <c r="D38" s="91" t="s">
        <v>817</v>
      </c>
      <c r="E38" s="91" t="s">
        <v>949</v>
      </c>
      <c r="F38" s="91" t="s">
        <v>878</v>
      </c>
      <c r="G38" s="91" t="s">
        <v>950</v>
      </c>
      <c r="H38" s="91" t="s">
        <v>820</v>
      </c>
      <c r="I38" s="91" t="s">
        <v>879</v>
      </c>
      <c r="J38" s="126" t="s">
        <v>9</v>
      </c>
      <c r="K38" s="127" t="s">
        <v>9</v>
      </c>
      <c r="L38" s="126" t="s">
        <v>9</v>
      </c>
      <c r="M38" s="127" t="s">
        <v>9</v>
      </c>
      <c r="N38" s="126" t="s">
        <v>9</v>
      </c>
      <c r="O38" s="127" t="s">
        <v>9</v>
      </c>
      <c r="P38" s="128" t="s">
        <v>9</v>
      </c>
      <c r="Q38" s="138">
        <v>5</v>
      </c>
      <c r="R38" s="131" t="s">
        <v>822</v>
      </c>
      <c r="S38" s="91" t="s">
        <v>823</v>
      </c>
      <c r="T38" s="131" t="s">
        <v>9</v>
      </c>
      <c r="U38" s="131" t="s">
        <v>9</v>
      </c>
      <c r="V38" s="131" t="s">
        <v>9</v>
      </c>
      <c r="W38" s="131" t="s">
        <v>9</v>
      </c>
      <c r="X38" s="91" t="s">
        <v>884</v>
      </c>
      <c r="Y38" s="91" t="s">
        <v>885</v>
      </c>
      <c r="Z38" s="131" t="s">
        <v>9</v>
      </c>
      <c r="AA38" s="131" t="s">
        <v>9</v>
      </c>
      <c r="AB38" s="131" t="s">
        <v>9</v>
      </c>
      <c r="AC38" s="131" t="s">
        <v>9</v>
      </c>
      <c r="AD38" s="91" t="s">
        <v>886</v>
      </c>
      <c r="AE38" s="91" t="s">
        <v>825</v>
      </c>
      <c r="AF38" s="91" t="s">
        <v>887</v>
      </c>
      <c r="AG38" s="91" t="s">
        <v>888</v>
      </c>
      <c r="AH38" s="91" t="s">
        <v>945</v>
      </c>
      <c r="AI38" s="131" t="s">
        <v>9</v>
      </c>
      <c r="AJ38" s="131" t="s">
        <v>9</v>
      </c>
      <c r="AK38" s="131" t="s">
        <v>9</v>
      </c>
      <c r="AL38" s="131" t="s">
        <v>9</v>
      </c>
      <c r="AM38" s="131" t="s">
        <v>9</v>
      </c>
      <c r="AN38" s="131" t="s">
        <v>881</v>
      </c>
      <c r="AO38" s="131" t="s">
        <v>951</v>
      </c>
      <c r="AP38" s="131" t="s">
        <v>952</v>
      </c>
      <c r="AQ38" s="127" t="s">
        <v>9</v>
      </c>
      <c r="AR38" s="127" t="s">
        <v>9</v>
      </c>
      <c r="AS38" s="127" t="s">
        <v>9</v>
      </c>
      <c r="AT38" s="127" t="s">
        <v>9</v>
      </c>
      <c r="AU38" s="127" t="s">
        <v>9</v>
      </c>
      <c r="AV38" s="127" t="s">
        <v>9</v>
      </c>
      <c r="AW38" s="127" t="s">
        <v>9</v>
      </c>
      <c r="AX38" s="127" t="s">
        <v>9</v>
      </c>
      <c r="AY38" s="127" t="s">
        <v>9</v>
      </c>
      <c r="AZ38" s="127" t="s">
        <v>9</v>
      </c>
      <c r="BA38" s="127" t="s">
        <v>9</v>
      </c>
      <c r="BB38" s="127" t="s">
        <v>9</v>
      </c>
      <c r="BC38" s="127" t="s">
        <v>9</v>
      </c>
      <c r="BD38" s="91" t="s">
        <v>829</v>
      </c>
      <c r="BE38" s="91" t="s">
        <v>829</v>
      </c>
      <c r="BF38" s="131" t="s">
        <v>9</v>
      </c>
      <c r="BG38" s="131" t="s">
        <v>9</v>
      </c>
      <c r="BH38" s="131" t="s">
        <v>9</v>
      </c>
      <c r="BI38" s="131" t="s">
        <v>9</v>
      </c>
      <c r="BJ38" s="131" t="s">
        <v>9</v>
      </c>
      <c r="BK38" s="131" t="s">
        <v>9</v>
      </c>
      <c r="BL38" s="131" t="s">
        <v>9</v>
      </c>
      <c r="BM38" s="131" t="s">
        <v>9</v>
      </c>
      <c r="BN38" s="131" t="s">
        <v>9</v>
      </c>
      <c r="BO38" s="131" t="s">
        <v>9</v>
      </c>
      <c r="BP38" s="131" t="s">
        <v>854</v>
      </c>
      <c r="BQ38" s="131" t="s">
        <v>891</v>
      </c>
      <c r="BR38" s="131" t="s">
        <v>855</v>
      </c>
      <c r="BS38" s="131" t="s">
        <v>880</v>
      </c>
      <c r="BT38" s="131" t="s">
        <v>9</v>
      </c>
      <c r="BU38" s="138" t="s">
        <v>9</v>
      </c>
      <c r="BV38" s="131" t="s">
        <v>9</v>
      </c>
      <c r="BW38" s="91" t="s">
        <v>830</v>
      </c>
      <c r="BX38" s="131" t="s">
        <v>9</v>
      </c>
      <c r="BY38" s="127" t="s">
        <v>9</v>
      </c>
      <c r="BZ38" s="131" t="s">
        <v>9</v>
      </c>
      <c r="CA38" s="131" t="s">
        <v>9</v>
      </c>
      <c r="CB38" s="131" t="s">
        <v>952</v>
      </c>
      <c r="CC38" s="131" t="s">
        <v>9</v>
      </c>
      <c r="CD38" s="131" t="s">
        <v>9</v>
      </c>
      <c r="CE38" s="131" t="s">
        <v>9</v>
      </c>
      <c r="CF38" s="131" t="s">
        <v>9</v>
      </c>
      <c r="CG38" s="139" t="s">
        <v>9</v>
      </c>
      <c r="CH38" s="127" t="s">
        <v>9</v>
      </c>
      <c r="CI38" s="127" t="s">
        <v>9</v>
      </c>
      <c r="CJ38" s="127" t="s">
        <v>9</v>
      </c>
      <c r="CK38" s="127" t="s">
        <v>9</v>
      </c>
      <c r="CL38" s="126" t="s">
        <v>9</v>
      </c>
      <c r="CM38" s="127" t="s">
        <v>9</v>
      </c>
      <c r="CN38" s="127" t="s">
        <v>9</v>
      </c>
      <c r="CO38" s="127" t="s">
        <v>9</v>
      </c>
      <c r="CP38" s="127" t="s">
        <v>9</v>
      </c>
      <c r="CQ38" s="127" t="s">
        <v>9</v>
      </c>
      <c r="CR38" s="127" t="s">
        <v>9</v>
      </c>
      <c r="CS38" s="127" t="s">
        <v>9</v>
      </c>
      <c r="CT38" s="127" t="s">
        <v>9</v>
      </c>
      <c r="CU38" s="127" t="s">
        <v>9</v>
      </c>
      <c r="CV38" s="127" t="s">
        <v>9</v>
      </c>
      <c r="CW38" s="127" t="s">
        <v>9</v>
      </c>
      <c r="CX38" s="127" t="s">
        <v>9</v>
      </c>
      <c r="CY38" s="131" t="s">
        <v>9</v>
      </c>
      <c r="CZ38" s="131" t="s">
        <v>9</v>
      </c>
      <c r="DA38" s="131" t="s">
        <v>9</v>
      </c>
      <c r="DB38" s="131" t="s">
        <v>9</v>
      </c>
      <c r="DC38" s="131" t="s">
        <v>9</v>
      </c>
      <c r="DD38" s="127" t="s">
        <v>9</v>
      </c>
      <c r="DE38" s="127" t="s">
        <v>9</v>
      </c>
      <c r="DF38" s="131" t="s">
        <v>9</v>
      </c>
      <c r="DG38" s="131" t="s">
        <v>9</v>
      </c>
      <c r="DH38" s="139" t="s">
        <v>9</v>
      </c>
      <c r="DI38" s="127" t="s">
        <v>9</v>
      </c>
      <c r="DJ38" s="127" t="s">
        <v>9</v>
      </c>
      <c r="DK38" s="127" t="s">
        <v>9</v>
      </c>
      <c r="DL38" s="127" t="s">
        <v>9</v>
      </c>
      <c r="DM38" s="127" t="s">
        <v>9</v>
      </c>
      <c r="DN38" s="127" t="s">
        <v>9</v>
      </c>
      <c r="DO38" s="91" t="s">
        <v>947</v>
      </c>
      <c r="DP38" s="131" t="s">
        <v>9</v>
      </c>
      <c r="DQ38" s="131" t="s">
        <v>9</v>
      </c>
      <c r="DR38" s="126" t="s">
        <v>9</v>
      </c>
      <c r="DS38" s="131" t="s">
        <v>9</v>
      </c>
      <c r="DT38" s="131" t="s">
        <v>9</v>
      </c>
      <c r="DU38" s="131" t="s">
        <v>9</v>
      </c>
      <c r="DV38" s="131" t="s">
        <v>9</v>
      </c>
      <c r="DW38" s="131" t="s">
        <v>9</v>
      </c>
      <c r="DX38" s="131" t="s">
        <v>9</v>
      </c>
      <c r="DY38" s="126" t="s">
        <v>9</v>
      </c>
      <c r="DZ38" s="139" t="s">
        <v>9</v>
      </c>
      <c r="EA38" s="131" t="s">
        <v>9</v>
      </c>
      <c r="EB38" s="127" t="s">
        <v>9</v>
      </c>
      <c r="EC38" s="127" t="s">
        <v>9</v>
      </c>
      <c r="ED38" s="126" t="s">
        <v>9</v>
      </c>
      <c r="EE38" s="139" t="s">
        <v>9</v>
      </c>
      <c r="EF38" s="131" t="s">
        <v>9</v>
      </c>
      <c r="EG38" s="127" t="s">
        <v>9</v>
      </c>
      <c r="EH38" s="127" t="s">
        <v>9</v>
      </c>
      <c r="EI38" s="139" t="s">
        <v>9</v>
      </c>
      <c r="EJ38" s="127" t="s">
        <v>9</v>
      </c>
      <c r="EK38" s="127" t="s">
        <v>9</v>
      </c>
      <c r="EL38" s="131" t="s">
        <v>9</v>
      </c>
      <c r="EM38" s="131" t="s">
        <v>881</v>
      </c>
      <c r="EN38" s="131" t="s">
        <v>9</v>
      </c>
      <c r="EO38" s="131" t="s">
        <v>9</v>
      </c>
      <c r="EP38" s="131" t="s">
        <v>9</v>
      </c>
      <c r="EQ38" s="131" t="s">
        <v>9</v>
      </c>
      <c r="ER38" s="131" t="s">
        <v>9</v>
      </c>
      <c r="ES38" s="131" t="s">
        <v>9</v>
      </c>
      <c r="ET38" s="131" t="s">
        <v>9</v>
      </c>
      <c r="EU38" s="131" t="s">
        <v>9</v>
      </c>
      <c r="EV38" s="131" t="s">
        <v>9</v>
      </c>
      <c r="EW38" s="131" t="s">
        <v>9</v>
      </c>
      <c r="EX38" s="131" t="s">
        <v>9</v>
      </c>
      <c r="EY38" s="131" t="s">
        <v>9</v>
      </c>
      <c r="EZ38" s="131" t="s">
        <v>9</v>
      </c>
      <c r="FA38" s="131" t="s">
        <v>9</v>
      </c>
      <c r="FB38" s="131" t="s">
        <v>9</v>
      </c>
      <c r="FC38" s="131" t="s">
        <v>9</v>
      </c>
      <c r="FD38" s="131" t="s">
        <v>9</v>
      </c>
      <c r="FE38" s="131" t="s">
        <v>9</v>
      </c>
      <c r="FF38" s="131" t="s">
        <v>9</v>
      </c>
      <c r="FG38" s="131" t="s">
        <v>9</v>
      </c>
      <c r="FH38" s="131" t="s">
        <v>9</v>
      </c>
      <c r="FI38" s="131" t="s">
        <v>9</v>
      </c>
      <c r="FJ38" s="171" t="s">
        <v>9</v>
      </c>
      <c r="FK38" s="127" t="s">
        <v>9</v>
      </c>
      <c r="FL38" s="126" t="s">
        <v>9</v>
      </c>
      <c r="FM38" s="127" t="s">
        <v>9</v>
      </c>
      <c r="FN38" s="127" t="s">
        <v>9</v>
      </c>
      <c r="FO38" s="127" t="s">
        <v>9</v>
      </c>
      <c r="FP38" s="126" t="s">
        <v>9</v>
      </c>
      <c r="FQ38" s="127" t="s">
        <v>9</v>
      </c>
      <c r="FR38" s="127" t="s">
        <v>9</v>
      </c>
      <c r="FS38" s="127" t="s">
        <v>9</v>
      </c>
      <c r="FT38" s="127" t="s">
        <v>9</v>
      </c>
      <c r="FU38" s="127" t="s">
        <v>9</v>
      </c>
      <c r="FV38" s="127" t="s">
        <v>9</v>
      </c>
      <c r="FW38" s="126" t="s">
        <v>9</v>
      </c>
      <c r="FX38" s="127" t="s">
        <v>9</v>
      </c>
      <c r="FY38" s="127" t="s">
        <v>9</v>
      </c>
      <c r="FZ38" s="127" t="s">
        <v>9</v>
      </c>
      <c r="GA38" s="127" t="s">
        <v>9</v>
      </c>
      <c r="GB38" s="127" t="s">
        <v>9</v>
      </c>
      <c r="GC38" s="127" t="s">
        <v>9</v>
      </c>
      <c r="GD38" s="127" t="s">
        <v>9</v>
      </c>
      <c r="GE38" s="127" t="s">
        <v>9</v>
      </c>
      <c r="GF38" s="127" t="s">
        <v>9</v>
      </c>
      <c r="GG38" s="127" t="s">
        <v>9</v>
      </c>
      <c r="GH38" s="127" t="s">
        <v>9</v>
      </c>
      <c r="GI38" s="127" t="s">
        <v>9</v>
      </c>
      <c r="GJ38" s="127" t="s">
        <v>9</v>
      </c>
      <c r="GK38" s="127" t="s">
        <v>9</v>
      </c>
      <c r="GL38" s="127" t="s">
        <v>9</v>
      </c>
      <c r="GM38" s="127" t="s">
        <v>9</v>
      </c>
      <c r="GN38" s="127" t="s">
        <v>9</v>
      </c>
      <c r="GO38" s="127" t="s">
        <v>9</v>
      </c>
      <c r="GP38" s="127" t="s">
        <v>9</v>
      </c>
      <c r="GQ38" s="127"/>
      <c r="GR38" s="139" t="s">
        <v>9</v>
      </c>
      <c r="GS38" s="127" t="s">
        <v>9</v>
      </c>
      <c r="GT38" s="127" t="s">
        <v>9</v>
      </c>
      <c r="GU38" s="127" t="s">
        <v>9</v>
      </c>
      <c r="GV38" s="127" t="s">
        <v>9</v>
      </c>
      <c r="GW38" s="127" t="s">
        <v>9</v>
      </c>
      <c r="GX38" s="127" t="s">
        <v>9</v>
      </c>
      <c r="GY38" s="127" t="s">
        <v>9</v>
      </c>
      <c r="GZ38" s="127" t="s">
        <v>9</v>
      </c>
      <c r="HA38" s="131" t="s">
        <v>9</v>
      </c>
      <c r="HB38" s="131" t="s">
        <v>9</v>
      </c>
      <c r="HC38" s="131" t="s">
        <v>9</v>
      </c>
      <c r="HD38" s="127" t="s">
        <v>9</v>
      </c>
      <c r="HE38" s="127" t="s">
        <v>9</v>
      </c>
      <c r="HF38" s="127" t="s">
        <v>9</v>
      </c>
      <c r="HG38" s="127" t="s">
        <v>9</v>
      </c>
      <c r="HH38" s="127" t="s">
        <v>9</v>
      </c>
      <c r="HI38" s="127" t="s">
        <v>9</v>
      </c>
      <c r="HJ38" s="127" t="s">
        <v>9</v>
      </c>
      <c r="HK38" s="127" t="s">
        <v>9</v>
      </c>
      <c r="HL38" s="127" t="s">
        <v>9</v>
      </c>
      <c r="HM38" s="127" t="s">
        <v>9</v>
      </c>
      <c r="HN38" s="127" t="s">
        <v>9</v>
      </c>
      <c r="HO38" s="127" t="s">
        <v>9</v>
      </c>
      <c r="HP38" s="127" t="s">
        <v>9</v>
      </c>
      <c r="HQ38" s="127" t="s">
        <v>9</v>
      </c>
      <c r="HR38" s="127" t="s">
        <v>9</v>
      </c>
      <c r="HS38" s="127" t="s">
        <v>9</v>
      </c>
      <c r="HT38" s="127" t="s">
        <v>9</v>
      </c>
      <c r="HU38" s="127" t="s">
        <v>9</v>
      </c>
      <c r="HV38" s="127" t="s">
        <v>9</v>
      </c>
      <c r="HW38" s="127" t="s">
        <v>9</v>
      </c>
      <c r="HX38" s="127" t="s">
        <v>9</v>
      </c>
      <c r="HY38" s="126" t="s">
        <v>9</v>
      </c>
      <c r="HZ38" s="126" t="s">
        <v>9</v>
      </c>
      <c r="IA38" s="130" t="s">
        <v>9</v>
      </c>
      <c r="IB38" s="131" t="s">
        <v>9</v>
      </c>
      <c r="IC38" s="127" t="s">
        <v>9</v>
      </c>
      <c r="ID38" s="127" t="s">
        <v>9</v>
      </c>
      <c r="IE38" s="127" t="s">
        <v>9</v>
      </c>
      <c r="IF38" s="126" t="s">
        <v>9</v>
      </c>
      <c r="IG38" s="126" t="s">
        <v>9</v>
      </c>
      <c r="IH38" s="126" t="s">
        <v>9</v>
      </c>
      <c r="II38" s="127" t="s">
        <v>9</v>
      </c>
      <c r="IJ38" s="127" t="s">
        <v>9</v>
      </c>
      <c r="IK38" s="127" t="s">
        <v>9</v>
      </c>
      <c r="IL38" s="127" t="s">
        <v>9</v>
      </c>
      <c r="IM38" s="126" t="s">
        <v>9</v>
      </c>
      <c r="IN38" s="127" t="s">
        <v>9</v>
      </c>
      <c r="IO38" s="126" t="s">
        <v>9</v>
      </c>
      <c r="IP38" s="131" t="s">
        <v>9</v>
      </c>
      <c r="IQ38" s="127" t="s">
        <v>9</v>
      </c>
      <c r="IR38" s="127" t="s">
        <v>9</v>
      </c>
      <c r="IS38" s="131" t="s">
        <v>9</v>
      </c>
      <c r="IT38" s="130" t="s">
        <v>9</v>
      </c>
      <c r="IU38" s="131" t="s">
        <v>9</v>
      </c>
      <c r="IV38" s="131" t="s">
        <v>9</v>
      </c>
      <c r="IW38" s="130" t="s">
        <v>9</v>
      </c>
      <c r="IX38" s="130" t="s">
        <v>9</v>
      </c>
      <c r="IY38" s="130" t="s">
        <v>9</v>
      </c>
      <c r="IZ38" s="131" t="s">
        <v>9</v>
      </c>
      <c r="JA38" s="131" t="s">
        <v>9</v>
      </c>
      <c r="JB38" s="126" t="s">
        <v>9</v>
      </c>
      <c r="JC38" s="127" t="s">
        <v>9</v>
      </c>
      <c r="JD38" s="126" t="s">
        <v>9</v>
      </c>
      <c r="JE38" s="127" t="s">
        <v>9</v>
      </c>
      <c r="JF38" s="127" t="s">
        <v>9</v>
      </c>
      <c r="JG38" s="126" t="s">
        <v>9</v>
      </c>
      <c r="JH38" s="127" t="s">
        <v>9</v>
      </c>
      <c r="JI38" s="127" t="s">
        <v>9</v>
      </c>
      <c r="JJ38" s="127" t="s">
        <v>9</v>
      </c>
      <c r="JK38" s="127" t="s">
        <v>9</v>
      </c>
      <c r="JL38" s="126" t="s">
        <v>9</v>
      </c>
      <c r="JM38" s="127" t="s">
        <v>9</v>
      </c>
      <c r="JN38" s="127" t="s">
        <v>9</v>
      </c>
      <c r="JO38" s="127" t="s">
        <v>9</v>
      </c>
      <c r="JP38" s="127" t="s">
        <v>9</v>
      </c>
      <c r="JQ38" s="127" t="s">
        <v>9</v>
      </c>
      <c r="JR38" s="127" t="s">
        <v>9</v>
      </c>
      <c r="JS38" s="127" t="s">
        <v>9</v>
      </c>
      <c r="JT38" s="127" t="s">
        <v>9</v>
      </c>
      <c r="JU38" s="131" t="s">
        <v>9</v>
      </c>
      <c r="JV38" s="130"/>
      <c r="JW38" s="130"/>
      <c r="JX38" s="130"/>
      <c r="JY38" s="131" t="s">
        <v>9</v>
      </c>
      <c r="JZ38" s="130"/>
      <c r="KA38" s="131" t="s">
        <v>9</v>
      </c>
      <c r="KB38" s="131" t="s">
        <v>9</v>
      </c>
      <c r="KC38" s="127" t="s">
        <v>9</v>
      </c>
      <c r="KD38" s="131" t="s">
        <v>9</v>
      </c>
      <c r="KE38" s="127" t="s">
        <v>9</v>
      </c>
      <c r="KF38" s="126" t="s">
        <v>9</v>
      </c>
      <c r="KG38" s="127" t="s">
        <v>9</v>
      </c>
      <c r="KH38" s="131" t="s">
        <v>9</v>
      </c>
      <c r="KI38" s="127" t="s">
        <v>9</v>
      </c>
      <c r="KJ38" s="127" t="s">
        <v>9</v>
      </c>
      <c r="KK38" s="126" t="s">
        <v>9</v>
      </c>
      <c r="KL38" s="127" t="s">
        <v>9</v>
      </c>
      <c r="KM38" s="127" t="s">
        <v>9</v>
      </c>
      <c r="KN38" s="127" t="s">
        <v>9</v>
      </c>
      <c r="KO38" s="127" t="s">
        <v>9</v>
      </c>
      <c r="KP38" s="127" t="s">
        <v>9</v>
      </c>
      <c r="KQ38" s="139" t="s">
        <v>9</v>
      </c>
      <c r="KR38" s="139" t="s">
        <v>9</v>
      </c>
      <c r="KS38" s="139" t="s">
        <v>9</v>
      </c>
      <c r="KT38" s="126" t="s">
        <v>9</v>
      </c>
      <c r="KU38" s="127" t="s">
        <v>9</v>
      </c>
      <c r="KV38" s="126" t="s">
        <v>9</v>
      </c>
      <c r="KW38" s="139" t="s">
        <v>9</v>
      </c>
      <c r="KX38" s="139" t="s">
        <v>9</v>
      </c>
      <c r="KY38" s="127" t="s">
        <v>9</v>
      </c>
      <c r="KZ38" s="126" t="s">
        <v>9</v>
      </c>
      <c r="LA38" s="127" t="s">
        <v>9</v>
      </c>
      <c r="LB38" s="127" t="s">
        <v>9</v>
      </c>
      <c r="LC38" s="127" t="s">
        <v>9</v>
      </c>
      <c r="LD38" s="127" t="s">
        <v>9</v>
      </c>
      <c r="LE38" s="127" t="s">
        <v>9</v>
      </c>
      <c r="LF38" s="127" t="s">
        <v>9</v>
      </c>
      <c r="LG38" s="127" t="s">
        <v>9</v>
      </c>
      <c r="LH38" s="127" t="s">
        <v>9</v>
      </c>
      <c r="LI38" s="127" t="s">
        <v>9</v>
      </c>
      <c r="LJ38" s="127" t="s">
        <v>9</v>
      </c>
      <c r="LK38" s="130" t="s">
        <v>9</v>
      </c>
      <c r="LL38" s="127" t="s">
        <v>9</v>
      </c>
      <c r="LM38" s="127" t="s">
        <v>9</v>
      </c>
      <c r="LN38" s="127" t="s">
        <v>9</v>
      </c>
      <c r="LO38" s="131" t="s">
        <v>9</v>
      </c>
      <c r="LP38" s="131" t="s">
        <v>9</v>
      </c>
      <c r="LQ38" s="131" t="s">
        <v>9</v>
      </c>
      <c r="LR38" s="127" t="s">
        <v>9</v>
      </c>
      <c r="LS38" s="127" t="s">
        <v>9</v>
      </c>
      <c r="LT38" s="127" t="s">
        <v>9</v>
      </c>
      <c r="LU38" s="127" t="s">
        <v>9</v>
      </c>
      <c r="LV38" s="171" t="s">
        <v>9</v>
      </c>
      <c r="LW38" s="131" t="s">
        <v>9</v>
      </c>
      <c r="LX38" s="131" t="s">
        <v>9</v>
      </c>
      <c r="LY38" s="130" t="s">
        <v>9</v>
      </c>
      <c r="LZ38" s="130" t="s">
        <v>9</v>
      </c>
      <c r="MA38" s="171" t="s">
        <v>9</v>
      </c>
      <c r="MB38" s="171" t="s">
        <v>9</v>
      </c>
      <c r="MC38" s="131" t="s">
        <v>9</v>
      </c>
      <c r="MD38" s="171" t="s">
        <v>9</v>
      </c>
      <c r="ME38" s="138" t="s">
        <v>9</v>
      </c>
      <c r="MF38" s="131" t="s">
        <v>9</v>
      </c>
      <c r="MG38" s="131" t="s">
        <v>9</v>
      </c>
      <c r="MH38" s="130" t="s">
        <v>9</v>
      </c>
      <c r="MI38" s="171" t="s">
        <v>9</v>
      </c>
      <c r="MJ38" s="171" t="s">
        <v>9</v>
      </c>
      <c r="MK38" s="138" t="s">
        <v>9</v>
      </c>
      <c r="ML38" s="138" t="s">
        <v>9</v>
      </c>
      <c r="MM38" s="131" t="s">
        <v>9</v>
      </c>
      <c r="MN38" s="131" t="s">
        <v>9</v>
      </c>
      <c r="MO38" s="131" t="s">
        <v>9</v>
      </c>
      <c r="MP38" s="138" t="s">
        <v>9</v>
      </c>
      <c r="MQ38" s="138" t="s">
        <v>9</v>
      </c>
      <c r="MR38" s="171" t="s">
        <v>9</v>
      </c>
      <c r="MS38" s="127" t="s">
        <v>9</v>
      </c>
      <c r="MT38" s="139" t="s">
        <v>9</v>
      </c>
      <c r="MU38" s="127" t="s">
        <v>9</v>
      </c>
      <c r="MV38" s="214"/>
    </row>
    <row r="39" ht="10.25" customHeight="1" spans="1:360">
      <c r="A39" s="109"/>
      <c r="B39" s="100"/>
      <c r="C39" s="101"/>
      <c r="D39" s="100" t="s">
        <v>9</v>
      </c>
      <c r="E39" s="100" t="s">
        <v>9</v>
      </c>
      <c r="F39" s="100" t="s">
        <v>9</v>
      </c>
      <c r="G39" s="100"/>
      <c r="H39" s="100" t="s">
        <v>9</v>
      </c>
      <c r="I39" s="100"/>
      <c r="J39" s="126" t="s">
        <v>9</v>
      </c>
      <c r="K39" s="127" t="s">
        <v>9</v>
      </c>
      <c r="L39" s="126" t="s">
        <v>9</v>
      </c>
      <c r="M39" s="127" t="s">
        <v>9</v>
      </c>
      <c r="N39" s="126" t="s">
        <v>9</v>
      </c>
      <c r="O39" s="127" t="s">
        <v>9</v>
      </c>
      <c r="P39" s="129" t="s">
        <v>9</v>
      </c>
      <c r="Q39" s="139"/>
      <c r="R39" s="127"/>
      <c r="S39" s="100" t="s">
        <v>9</v>
      </c>
      <c r="T39" s="127" t="s">
        <v>9</v>
      </c>
      <c r="U39" s="127" t="s">
        <v>9</v>
      </c>
      <c r="V39" s="127" t="s">
        <v>9</v>
      </c>
      <c r="W39" s="127" t="s">
        <v>9</v>
      </c>
      <c r="X39" s="100" t="s">
        <v>9</v>
      </c>
      <c r="Y39" s="100" t="s">
        <v>9</v>
      </c>
      <c r="Z39" s="127" t="s">
        <v>9</v>
      </c>
      <c r="AA39" s="127" t="s">
        <v>9</v>
      </c>
      <c r="AB39" s="127" t="s">
        <v>9</v>
      </c>
      <c r="AC39" s="127" t="s">
        <v>9</v>
      </c>
      <c r="AD39" s="100" t="s">
        <v>9</v>
      </c>
      <c r="AE39" s="100" t="s">
        <v>9</v>
      </c>
      <c r="AF39" s="100" t="s">
        <v>9</v>
      </c>
      <c r="AG39" s="100" t="s">
        <v>9</v>
      </c>
      <c r="AH39" s="100" t="s">
        <v>9</v>
      </c>
      <c r="AI39" s="127" t="s">
        <v>9</v>
      </c>
      <c r="AJ39" s="127" t="s">
        <v>9</v>
      </c>
      <c r="AK39" s="127" t="s">
        <v>9</v>
      </c>
      <c r="AL39" s="127" t="s">
        <v>9</v>
      </c>
      <c r="AM39" s="127" t="s">
        <v>9</v>
      </c>
      <c r="AN39" s="127" t="s">
        <v>9</v>
      </c>
      <c r="AO39" s="127" t="s">
        <v>9</v>
      </c>
      <c r="AP39" s="127" t="s">
        <v>9</v>
      </c>
      <c r="AQ39" s="127" t="s">
        <v>9</v>
      </c>
      <c r="AR39" s="127" t="s">
        <v>9</v>
      </c>
      <c r="AS39" s="127" t="s">
        <v>9</v>
      </c>
      <c r="AT39" s="127" t="s">
        <v>9</v>
      </c>
      <c r="AU39" s="127" t="s">
        <v>9</v>
      </c>
      <c r="AV39" s="127" t="s">
        <v>9</v>
      </c>
      <c r="AW39" s="127" t="s">
        <v>9</v>
      </c>
      <c r="AX39" s="127" t="s">
        <v>9</v>
      </c>
      <c r="AY39" s="127" t="s">
        <v>9</v>
      </c>
      <c r="AZ39" s="127" t="s">
        <v>9</v>
      </c>
      <c r="BA39" s="127" t="s">
        <v>9</v>
      </c>
      <c r="BB39" s="127" t="s">
        <v>9</v>
      </c>
      <c r="BC39" s="127" t="s">
        <v>9</v>
      </c>
      <c r="BD39" s="100" t="s">
        <v>9</v>
      </c>
      <c r="BE39" s="100" t="s">
        <v>9</v>
      </c>
      <c r="BF39" s="127" t="s">
        <v>9</v>
      </c>
      <c r="BG39" s="127" t="s">
        <v>9</v>
      </c>
      <c r="BH39" s="127" t="s">
        <v>9</v>
      </c>
      <c r="BI39" s="127" t="s">
        <v>9</v>
      </c>
      <c r="BJ39" s="127" t="s">
        <v>9</v>
      </c>
      <c r="BK39" s="127" t="s">
        <v>9</v>
      </c>
      <c r="BL39" s="127" t="s">
        <v>9</v>
      </c>
      <c r="BM39" s="127" t="s">
        <v>9</v>
      </c>
      <c r="BN39" s="127" t="s">
        <v>9</v>
      </c>
      <c r="BO39" s="127" t="s">
        <v>9</v>
      </c>
      <c r="BP39" s="127" t="s">
        <v>9</v>
      </c>
      <c r="BQ39" s="127" t="s">
        <v>9</v>
      </c>
      <c r="BR39" s="127" t="s">
        <v>9</v>
      </c>
      <c r="BS39" s="127" t="s">
        <v>9</v>
      </c>
      <c r="BT39" s="127" t="s">
        <v>9</v>
      </c>
      <c r="BU39" s="139" t="s">
        <v>9</v>
      </c>
      <c r="BV39" s="127" t="s">
        <v>9</v>
      </c>
      <c r="BW39" s="100" t="s">
        <v>9</v>
      </c>
      <c r="BX39" s="127" t="s">
        <v>9</v>
      </c>
      <c r="BY39" s="127" t="s">
        <v>9</v>
      </c>
      <c r="BZ39" s="127" t="s">
        <v>9</v>
      </c>
      <c r="CA39" s="127" t="s">
        <v>9</v>
      </c>
      <c r="CB39" s="127" t="s">
        <v>9</v>
      </c>
      <c r="CC39" s="127" t="s">
        <v>9</v>
      </c>
      <c r="CD39" s="127" t="s">
        <v>9</v>
      </c>
      <c r="CE39" s="127" t="s">
        <v>9</v>
      </c>
      <c r="CF39" s="127" t="s">
        <v>9</v>
      </c>
      <c r="CG39" s="139" t="s">
        <v>9</v>
      </c>
      <c r="CH39" s="127" t="s">
        <v>9</v>
      </c>
      <c r="CI39" s="127" t="s">
        <v>9</v>
      </c>
      <c r="CJ39" s="127" t="s">
        <v>9</v>
      </c>
      <c r="CK39" s="127" t="s">
        <v>9</v>
      </c>
      <c r="CL39" s="126" t="s">
        <v>9</v>
      </c>
      <c r="CM39" s="127" t="s">
        <v>9</v>
      </c>
      <c r="CN39" s="127" t="s">
        <v>9</v>
      </c>
      <c r="CO39" s="127" t="s">
        <v>9</v>
      </c>
      <c r="CP39" s="127" t="s">
        <v>9</v>
      </c>
      <c r="CQ39" s="127" t="s">
        <v>9</v>
      </c>
      <c r="CR39" s="127" t="s">
        <v>9</v>
      </c>
      <c r="CS39" s="127" t="s">
        <v>9</v>
      </c>
      <c r="CT39" s="127" t="s">
        <v>9</v>
      </c>
      <c r="CU39" s="127" t="s">
        <v>9</v>
      </c>
      <c r="CV39" s="127" t="s">
        <v>9</v>
      </c>
      <c r="CW39" s="127" t="s">
        <v>9</v>
      </c>
      <c r="CX39" s="127" t="s">
        <v>9</v>
      </c>
      <c r="CY39" s="127" t="s">
        <v>9</v>
      </c>
      <c r="CZ39" s="127" t="s">
        <v>9</v>
      </c>
      <c r="DA39" s="127" t="s">
        <v>9</v>
      </c>
      <c r="DB39" s="127" t="s">
        <v>9</v>
      </c>
      <c r="DC39" s="127" t="s">
        <v>9</v>
      </c>
      <c r="DD39" s="127" t="s">
        <v>9</v>
      </c>
      <c r="DE39" s="127" t="s">
        <v>9</v>
      </c>
      <c r="DF39" s="127" t="s">
        <v>9</v>
      </c>
      <c r="DG39" s="127" t="s">
        <v>9</v>
      </c>
      <c r="DH39" s="139" t="s">
        <v>9</v>
      </c>
      <c r="DI39" s="127" t="s">
        <v>9</v>
      </c>
      <c r="DJ39" s="127" t="s">
        <v>9</v>
      </c>
      <c r="DK39" s="127" t="s">
        <v>9</v>
      </c>
      <c r="DL39" s="127" t="s">
        <v>9</v>
      </c>
      <c r="DM39" s="127" t="s">
        <v>9</v>
      </c>
      <c r="DN39" s="127" t="s">
        <v>9</v>
      </c>
      <c r="DO39" s="100" t="s">
        <v>9</v>
      </c>
      <c r="DP39" s="127" t="s">
        <v>9</v>
      </c>
      <c r="DQ39" s="127" t="s">
        <v>9</v>
      </c>
      <c r="DR39" s="126" t="s">
        <v>9</v>
      </c>
      <c r="DS39" s="127" t="s">
        <v>9</v>
      </c>
      <c r="DT39" s="127" t="s">
        <v>9</v>
      </c>
      <c r="DU39" s="127" t="s">
        <v>9</v>
      </c>
      <c r="DV39" s="127" t="s">
        <v>9</v>
      </c>
      <c r="DW39" s="127" t="s">
        <v>9</v>
      </c>
      <c r="DX39" s="127" t="s">
        <v>9</v>
      </c>
      <c r="DY39" s="126" t="s">
        <v>9</v>
      </c>
      <c r="DZ39" s="139" t="s">
        <v>9</v>
      </c>
      <c r="EA39" s="127" t="s">
        <v>9</v>
      </c>
      <c r="EB39" s="127" t="s">
        <v>9</v>
      </c>
      <c r="EC39" s="127" t="s">
        <v>9</v>
      </c>
      <c r="ED39" s="126" t="s">
        <v>9</v>
      </c>
      <c r="EE39" s="139" t="s">
        <v>9</v>
      </c>
      <c r="EF39" s="127" t="s">
        <v>9</v>
      </c>
      <c r="EG39" s="127" t="s">
        <v>9</v>
      </c>
      <c r="EH39" s="127" t="s">
        <v>9</v>
      </c>
      <c r="EI39" s="139" t="s">
        <v>9</v>
      </c>
      <c r="EJ39" s="127" t="s">
        <v>9</v>
      </c>
      <c r="EK39" s="127" t="s">
        <v>9</v>
      </c>
      <c r="EL39" s="127" t="s">
        <v>9</v>
      </c>
      <c r="EM39" s="127" t="s">
        <v>9</v>
      </c>
      <c r="EN39" s="127" t="s">
        <v>9</v>
      </c>
      <c r="EO39" s="127" t="s">
        <v>9</v>
      </c>
      <c r="EP39" s="127" t="s">
        <v>9</v>
      </c>
      <c r="EQ39" s="127" t="s">
        <v>9</v>
      </c>
      <c r="ER39" s="127" t="s">
        <v>9</v>
      </c>
      <c r="ES39" s="127" t="s">
        <v>9</v>
      </c>
      <c r="ET39" s="127" t="s">
        <v>9</v>
      </c>
      <c r="EU39" s="127" t="s">
        <v>9</v>
      </c>
      <c r="EV39" s="127" t="s">
        <v>9</v>
      </c>
      <c r="EW39" s="127" t="s">
        <v>9</v>
      </c>
      <c r="EX39" s="127" t="s">
        <v>9</v>
      </c>
      <c r="EY39" s="127" t="s">
        <v>9</v>
      </c>
      <c r="EZ39" s="127" t="s">
        <v>9</v>
      </c>
      <c r="FA39" s="127" t="s">
        <v>9</v>
      </c>
      <c r="FB39" s="127" t="s">
        <v>9</v>
      </c>
      <c r="FC39" s="127" t="s">
        <v>9</v>
      </c>
      <c r="FD39" s="127" t="s">
        <v>9</v>
      </c>
      <c r="FE39" s="127" t="s">
        <v>9</v>
      </c>
      <c r="FF39" s="127" t="s">
        <v>9</v>
      </c>
      <c r="FG39" s="127" t="s">
        <v>9</v>
      </c>
      <c r="FH39" s="127" t="s">
        <v>9</v>
      </c>
      <c r="FI39" s="127" t="s">
        <v>9</v>
      </c>
      <c r="FJ39" s="172" t="s">
        <v>9</v>
      </c>
      <c r="FK39" s="127" t="s">
        <v>9</v>
      </c>
      <c r="FL39" s="126" t="s">
        <v>9</v>
      </c>
      <c r="FM39" s="127" t="s">
        <v>9</v>
      </c>
      <c r="FN39" s="127" t="s">
        <v>9</v>
      </c>
      <c r="FO39" s="127" t="s">
        <v>9</v>
      </c>
      <c r="FP39" s="126" t="s">
        <v>9</v>
      </c>
      <c r="FQ39" s="127" t="s">
        <v>9</v>
      </c>
      <c r="FR39" s="127" t="s">
        <v>9</v>
      </c>
      <c r="FS39" s="127" t="s">
        <v>9</v>
      </c>
      <c r="FT39" s="127" t="s">
        <v>9</v>
      </c>
      <c r="FU39" s="127" t="s">
        <v>9</v>
      </c>
      <c r="FV39" s="127" t="s">
        <v>9</v>
      </c>
      <c r="FW39" s="126" t="s">
        <v>9</v>
      </c>
      <c r="FX39" s="127" t="s">
        <v>9</v>
      </c>
      <c r="FY39" s="127" t="s">
        <v>9</v>
      </c>
      <c r="FZ39" s="127" t="s">
        <v>9</v>
      </c>
      <c r="GA39" s="127" t="s">
        <v>9</v>
      </c>
      <c r="GB39" s="127" t="s">
        <v>9</v>
      </c>
      <c r="GC39" s="127" t="s">
        <v>9</v>
      </c>
      <c r="GD39" s="127" t="s">
        <v>9</v>
      </c>
      <c r="GE39" s="127" t="s">
        <v>9</v>
      </c>
      <c r="GF39" s="127" t="s">
        <v>9</v>
      </c>
      <c r="GG39" s="127" t="s">
        <v>9</v>
      </c>
      <c r="GH39" s="127" t="s">
        <v>9</v>
      </c>
      <c r="GI39" s="127" t="s">
        <v>9</v>
      </c>
      <c r="GJ39" s="127" t="s">
        <v>9</v>
      </c>
      <c r="GK39" s="127" t="s">
        <v>9</v>
      </c>
      <c r="GL39" s="127" t="s">
        <v>9</v>
      </c>
      <c r="GM39" s="127" t="s">
        <v>9</v>
      </c>
      <c r="GN39" s="127" t="s">
        <v>9</v>
      </c>
      <c r="GO39" s="127" t="s">
        <v>9</v>
      </c>
      <c r="GP39" s="127" t="s">
        <v>9</v>
      </c>
      <c r="GQ39" s="127"/>
      <c r="GR39" s="139" t="s">
        <v>9</v>
      </c>
      <c r="GS39" s="127" t="s">
        <v>9</v>
      </c>
      <c r="GT39" s="127" t="s">
        <v>9</v>
      </c>
      <c r="GU39" s="127" t="s">
        <v>9</v>
      </c>
      <c r="GV39" s="127" t="s">
        <v>9</v>
      </c>
      <c r="GW39" s="127" t="s">
        <v>9</v>
      </c>
      <c r="GX39" s="127" t="s">
        <v>9</v>
      </c>
      <c r="GY39" s="127" t="s">
        <v>9</v>
      </c>
      <c r="GZ39" s="127" t="s">
        <v>9</v>
      </c>
      <c r="HA39" s="127" t="s">
        <v>9</v>
      </c>
      <c r="HB39" s="127" t="s">
        <v>9</v>
      </c>
      <c r="HC39" s="127" t="s">
        <v>9</v>
      </c>
      <c r="HD39" s="127" t="s">
        <v>9</v>
      </c>
      <c r="HE39" s="127" t="s">
        <v>9</v>
      </c>
      <c r="HF39" s="127" t="s">
        <v>9</v>
      </c>
      <c r="HG39" s="127" t="s">
        <v>9</v>
      </c>
      <c r="HH39" s="127" t="s">
        <v>9</v>
      </c>
      <c r="HI39" s="127" t="s">
        <v>9</v>
      </c>
      <c r="HJ39" s="127" t="s">
        <v>9</v>
      </c>
      <c r="HK39" s="127" t="s">
        <v>9</v>
      </c>
      <c r="HL39" s="127" t="s">
        <v>9</v>
      </c>
      <c r="HM39" s="127" t="s">
        <v>9</v>
      </c>
      <c r="HN39" s="127" t="s">
        <v>9</v>
      </c>
      <c r="HO39" s="127" t="s">
        <v>9</v>
      </c>
      <c r="HP39" s="127" t="s">
        <v>9</v>
      </c>
      <c r="HQ39" s="127" t="s">
        <v>9</v>
      </c>
      <c r="HR39" s="127" t="s">
        <v>9</v>
      </c>
      <c r="HS39" s="127" t="s">
        <v>9</v>
      </c>
      <c r="HT39" s="127" t="s">
        <v>9</v>
      </c>
      <c r="HU39" s="127" t="s">
        <v>9</v>
      </c>
      <c r="HV39" s="127" t="s">
        <v>9</v>
      </c>
      <c r="HW39" s="127" t="s">
        <v>9</v>
      </c>
      <c r="HX39" s="127" t="s">
        <v>9</v>
      </c>
      <c r="HY39" s="126" t="s">
        <v>9</v>
      </c>
      <c r="HZ39" s="126" t="s">
        <v>9</v>
      </c>
      <c r="IA39" s="126" t="s">
        <v>9</v>
      </c>
      <c r="IB39" s="127" t="s">
        <v>9</v>
      </c>
      <c r="IC39" s="127" t="s">
        <v>9</v>
      </c>
      <c r="ID39" s="127" t="s">
        <v>9</v>
      </c>
      <c r="IE39" s="127" t="s">
        <v>9</v>
      </c>
      <c r="IF39" s="126" t="s">
        <v>9</v>
      </c>
      <c r="IG39" s="126" t="s">
        <v>9</v>
      </c>
      <c r="IH39" s="126" t="s">
        <v>9</v>
      </c>
      <c r="II39" s="127" t="s">
        <v>9</v>
      </c>
      <c r="IJ39" s="127" t="s">
        <v>9</v>
      </c>
      <c r="IK39" s="127" t="s">
        <v>9</v>
      </c>
      <c r="IL39" s="127" t="s">
        <v>9</v>
      </c>
      <c r="IM39" s="126" t="s">
        <v>9</v>
      </c>
      <c r="IN39" s="127" t="s">
        <v>9</v>
      </c>
      <c r="IO39" s="126" t="s">
        <v>9</v>
      </c>
      <c r="IP39" s="127" t="s">
        <v>9</v>
      </c>
      <c r="IQ39" s="127" t="s">
        <v>9</v>
      </c>
      <c r="IR39" s="127" t="s">
        <v>9</v>
      </c>
      <c r="IS39" s="127" t="s">
        <v>9</v>
      </c>
      <c r="IT39" s="126" t="s">
        <v>9</v>
      </c>
      <c r="IU39" s="127" t="s">
        <v>9</v>
      </c>
      <c r="IV39" s="127" t="s">
        <v>9</v>
      </c>
      <c r="IW39" s="126" t="s">
        <v>9</v>
      </c>
      <c r="IX39" s="126" t="s">
        <v>9</v>
      </c>
      <c r="IY39" s="126" t="s">
        <v>9</v>
      </c>
      <c r="IZ39" s="127" t="s">
        <v>9</v>
      </c>
      <c r="JA39" s="127" t="s">
        <v>9</v>
      </c>
      <c r="JB39" s="126" t="s">
        <v>9</v>
      </c>
      <c r="JC39" s="127" t="s">
        <v>9</v>
      </c>
      <c r="JD39" s="126" t="s">
        <v>9</v>
      </c>
      <c r="JE39" s="127" t="s">
        <v>9</v>
      </c>
      <c r="JF39" s="127" t="s">
        <v>9</v>
      </c>
      <c r="JG39" s="126" t="s">
        <v>9</v>
      </c>
      <c r="JH39" s="127" t="s">
        <v>9</v>
      </c>
      <c r="JI39" s="127" t="s">
        <v>9</v>
      </c>
      <c r="JJ39" s="127" t="s">
        <v>9</v>
      </c>
      <c r="JK39" s="127" t="s">
        <v>9</v>
      </c>
      <c r="JL39" s="126" t="s">
        <v>9</v>
      </c>
      <c r="JM39" s="127" t="s">
        <v>9</v>
      </c>
      <c r="JN39" s="127" t="s">
        <v>9</v>
      </c>
      <c r="JO39" s="127" t="s">
        <v>9</v>
      </c>
      <c r="JP39" s="127" t="s">
        <v>9</v>
      </c>
      <c r="JQ39" s="127" t="s">
        <v>9</v>
      </c>
      <c r="JR39" s="127" t="s">
        <v>9</v>
      </c>
      <c r="JS39" s="127" t="s">
        <v>9</v>
      </c>
      <c r="JT39" s="127" t="s">
        <v>9</v>
      </c>
      <c r="JU39" s="127" t="s">
        <v>9</v>
      </c>
      <c r="JV39" s="126"/>
      <c r="JW39" s="126"/>
      <c r="JX39" s="126"/>
      <c r="JY39" s="127" t="s">
        <v>9</v>
      </c>
      <c r="JZ39" s="126"/>
      <c r="KA39" s="127" t="s">
        <v>9</v>
      </c>
      <c r="KB39" s="127" t="s">
        <v>9</v>
      </c>
      <c r="KC39" s="127" t="s">
        <v>9</v>
      </c>
      <c r="KD39" s="127" t="s">
        <v>9</v>
      </c>
      <c r="KE39" s="127" t="s">
        <v>9</v>
      </c>
      <c r="KF39" s="126" t="s">
        <v>9</v>
      </c>
      <c r="KG39" s="127" t="s">
        <v>9</v>
      </c>
      <c r="KH39" s="127" t="s">
        <v>9</v>
      </c>
      <c r="KI39" s="127" t="s">
        <v>9</v>
      </c>
      <c r="KJ39" s="127" t="s">
        <v>9</v>
      </c>
      <c r="KK39" s="126" t="s">
        <v>9</v>
      </c>
      <c r="KL39" s="127" t="s">
        <v>9</v>
      </c>
      <c r="KM39" s="127" t="s">
        <v>9</v>
      </c>
      <c r="KN39" s="127" t="s">
        <v>9</v>
      </c>
      <c r="KO39" s="127" t="s">
        <v>9</v>
      </c>
      <c r="KP39" s="127" t="s">
        <v>9</v>
      </c>
      <c r="KQ39" s="139" t="s">
        <v>9</v>
      </c>
      <c r="KR39" s="139" t="s">
        <v>9</v>
      </c>
      <c r="KS39" s="139" t="s">
        <v>9</v>
      </c>
      <c r="KT39" s="126" t="s">
        <v>9</v>
      </c>
      <c r="KU39" s="127" t="s">
        <v>9</v>
      </c>
      <c r="KV39" s="126" t="s">
        <v>9</v>
      </c>
      <c r="KW39" s="139" t="s">
        <v>9</v>
      </c>
      <c r="KX39" s="139" t="s">
        <v>9</v>
      </c>
      <c r="KY39" s="127" t="s">
        <v>9</v>
      </c>
      <c r="KZ39" s="126" t="s">
        <v>9</v>
      </c>
      <c r="LA39" s="127" t="s">
        <v>9</v>
      </c>
      <c r="LB39" s="127" t="s">
        <v>9</v>
      </c>
      <c r="LC39" s="127" t="s">
        <v>9</v>
      </c>
      <c r="LD39" s="127" t="s">
        <v>9</v>
      </c>
      <c r="LE39" s="127" t="s">
        <v>9</v>
      </c>
      <c r="LF39" s="127" t="s">
        <v>9</v>
      </c>
      <c r="LG39" s="127" t="s">
        <v>9</v>
      </c>
      <c r="LH39" s="127" t="s">
        <v>9</v>
      </c>
      <c r="LI39" s="127" t="s">
        <v>9</v>
      </c>
      <c r="LJ39" s="127" t="s">
        <v>9</v>
      </c>
      <c r="LK39" s="126" t="s">
        <v>9</v>
      </c>
      <c r="LL39" s="127" t="s">
        <v>9</v>
      </c>
      <c r="LM39" s="127" t="s">
        <v>9</v>
      </c>
      <c r="LN39" s="127" t="s">
        <v>9</v>
      </c>
      <c r="LO39" s="127" t="s">
        <v>9</v>
      </c>
      <c r="LP39" s="127" t="s">
        <v>9</v>
      </c>
      <c r="LQ39" s="127" t="s">
        <v>9</v>
      </c>
      <c r="LR39" s="127" t="s">
        <v>9</v>
      </c>
      <c r="LS39" s="127" t="s">
        <v>9</v>
      </c>
      <c r="LT39" s="127" t="s">
        <v>9</v>
      </c>
      <c r="LU39" s="127" t="s">
        <v>9</v>
      </c>
      <c r="LV39" s="172" t="s">
        <v>9</v>
      </c>
      <c r="LW39" s="127" t="s">
        <v>9</v>
      </c>
      <c r="LX39" s="127" t="s">
        <v>9</v>
      </c>
      <c r="LY39" s="126" t="s">
        <v>9</v>
      </c>
      <c r="LZ39" s="126" t="s">
        <v>9</v>
      </c>
      <c r="MA39" s="172" t="s">
        <v>9</v>
      </c>
      <c r="MB39" s="172" t="s">
        <v>9</v>
      </c>
      <c r="MC39" s="127" t="s">
        <v>9</v>
      </c>
      <c r="MD39" s="172" t="s">
        <v>9</v>
      </c>
      <c r="ME39" s="139" t="s">
        <v>9</v>
      </c>
      <c r="MF39" s="127" t="s">
        <v>9</v>
      </c>
      <c r="MG39" s="127" t="s">
        <v>9</v>
      </c>
      <c r="MH39" s="126" t="s">
        <v>9</v>
      </c>
      <c r="MI39" s="172" t="s">
        <v>9</v>
      </c>
      <c r="MJ39" s="172" t="s">
        <v>9</v>
      </c>
      <c r="MK39" s="139" t="s">
        <v>9</v>
      </c>
      <c r="ML39" s="139" t="s">
        <v>9</v>
      </c>
      <c r="MM39" s="127" t="s">
        <v>9</v>
      </c>
      <c r="MN39" s="127" t="s">
        <v>9</v>
      </c>
      <c r="MO39" s="127" t="s">
        <v>9</v>
      </c>
      <c r="MP39" s="139" t="s">
        <v>9</v>
      </c>
      <c r="MQ39" s="139" t="s">
        <v>9</v>
      </c>
      <c r="MR39" s="172" t="s">
        <v>9</v>
      </c>
      <c r="MS39" s="127" t="s">
        <v>9</v>
      </c>
      <c r="MT39" s="139" t="s">
        <v>9</v>
      </c>
      <c r="MU39" s="127" t="s">
        <v>9</v>
      </c>
      <c r="MV39" s="214"/>
    </row>
    <row r="40" ht="28.5" spans="1:360">
      <c r="A40" s="109"/>
      <c r="B40" s="91" t="s">
        <v>908</v>
      </c>
      <c r="C40" s="92" t="s">
        <v>927</v>
      </c>
      <c r="D40" s="91" t="s">
        <v>817</v>
      </c>
      <c r="E40" s="91" t="s">
        <v>953</v>
      </c>
      <c r="F40" s="91" t="s">
        <v>911</v>
      </c>
      <c r="G40" s="91" t="s">
        <v>929</v>
      </c>
      <c r="H40" s="91" t="s">
        <v>820</v>
      </c>
      <c r="I40" s="91" t="s">
        <v>912</v>
      </c>
      <c r="J40" s="128" t="s">
        <v>9</v>
      </c>
      <c r="K40" s="91" t="s">
        <v>916</v>
      </c>
      <c r="L40" s="128" t="s">
        <v>9</v>
      </c>
      <c r="M40" s="91" t="s">
        <v>916</v>
      </c>
      <c r="N40" s="128" t="s">
        <v>9</v>
      </c>
      <c r="O40" s="91" t="s">
        <v>916</v>
      </c>
      <c r="P40" s="128" t="s">
        <v>9</v>
      </c>
      <c r="Q40" s="138">
        <v>8</v>
      </c>
      <c r="R40" s="131" t="s">
        <v>822</v>
      </c>
      <c r="S40" s="131" t="s">
        <v>917</v>
      </c>
      <c r="T40" s="131" t="s">
        <v>918</v>
      </c>
      <c r="U40" s="131" t="s">
        <v>9</v>
      </c>
      <c r="V40" s="131" t="s">
        <v>9</v>
      </c>
      <c r="W40" s="131" t="s">
        <v>9</v>
      </c>
      <c r="X40" s="131" t="s">
        <v>9</v>
      </c>
      <c r="Y40" s="131" t="s">
        <v>9</v>
      </c>
      <c r="Z40" s="131" t="s">
        <v>9</v>
      </c>
      <c r="AA40" s="131" t="s">
        <v>9</v>
      </c>
      <c r="AB40" s="131" t="s">
        <v>9</v>
      </c>
      <c r="AC40" s="131" t="s">
        <v>9</v>
      </c>
      <c r="AD40" s="127" t="s">
        <v>9</v>
      </c>
      <c r="AE40" s="127" t="s">
        <v>9</v>
      </c>
      <c r="AF40" s="127" t="s">
        <v>9</v>
      </c>
      <c r="AG40" s="127" t="s">
        <v>9</v>
      </c>
      <c r="AH40" s="127" t="s">
        <v>9</v>
      </c>
      <c r="AI40" s="127" t="s">
        <v>9</v>
      </c>
      <c r="AJ40" s="127" t="s">
        <v>9</v>
      </c>
      <c r="AK40" s="127" t="s">
        <v>9</v>
      </c>
      <c r="AL40" s="127" t="s">
        <v>9</v>
      </c>
      <c r="AM40" s="127" t="s">
        <v>9</v>
      </c>
      <c r="AN40" s="127" t="s">
        <v>9</v>
      </c>
      <c r="AO40" s="127" t="s">
        <v>9</v>
      </c>
      <c r="AP40" s="131" t="s">
        <v>927</v>
      </c>
      <c r="AQ40" s="127" t="s">
        <v>9</v>
      </c>
      <c r="AR40" s="131" t="s">
        <v>9</v>
      </c>
      <c r="AS40" s="131" t="s">
        <v>9</v>
      </c>
      <c r="AT40" s="131" t="s">
        <v>9</v>
      </c>
      <c r="AU40" s="131" t="s">
        <v>9</v>
      </c>
      <c r="AV40" s="131" t="s">
        <v>9</v>
      </c>
      <c r="AW40" s="127" t="s">
        <v>9</v>
      </c>
      <c r="AX40" s="127" t="s">
        <v>9</v>
      </c>
      <c r="AY40" s="127" t="s">
        <v>9</v>
      </c>
      <c r="AZ40" s="127" t="s">
        <v>9</v>
      </c>
      <c r="BA40" s="127" t="s">
        <v>9</v>
      </c>
      <c r="BB40" s="127" t="s">
        <v>9</v>
      </c>
      <c r="BC40" s="127" t="s">
        <v>9</v>
      </c>
      <c r="BD40" s="91" t="s">
        <v>829</v>
      </c>
      <c r="BE40" s="91" t="s">
        <v>829</v>
      </c>
      <c r="BF40" s="131" t="s">
        <v>9</v>
      </c>
      <c r="BG40" s="131" t="s">
        <v>9</v>
      </c>
      <c r="BH40" s="131" t="s">
        <v>9</v>
      </c>
      <c r="BI40" s="131" t="s">
        <v>9</v>
      </c>
      <c r="BJ40" s="131" t="s">
        <v>9</v>
      </c>
      <c r="BK40" s="131" t="s">
        <v>9</v>
      </c>
      <c r="BL40" s="131" t="s">
        <v>9</v>
      </c>
      <c r="BM40" s="131" t="s">
        <v>9</v>
      </c>
      <c r="BN40" s="131" t="s">
        <v>9</v>
      </c>
      <c r="BO40" s="127" t="s">
        <v>9</v>
      </c>
      <c r="BP40" s="131" t="s">
        <v>854</v>
      </c>
      <c r="BQ40" s="131" t="s">
        <v>909</v>
      </c>
      <c r="BR40" s="131" t="s">
        <v>855</v>
      </c>
      <c r="BS40" s="131" t="s">
        <v>852</v>
      </c>
      <c r="BT40" s="131" t="s">
        <v>9</v>
      </c>
      <c r="BU40" s="138" t="s">
        <v>9</v>
      </c>
      <c r="BV40" s="131" t="s">
        <v>9</v>
      </c>
      <c r="BW40" s="91" t="s">
        <v>830</v>
      </c>
      <c r="BX40" s="131" t="s">
        <v>9</v>
      </c>
      <c r="BY40" s="131" t="s">
        <v>9</v>
      </c>
      <c r="BZ40" s="131" t="s">
        <v>9</v>
      </c>
      <c r="CA40" s="131" t="s">
        <v>927</v>
      </c>
      <c r="CB40" s="131" t="s">
        <v>954</v>
      </c>
      <c r="CC40" s="131" t="s">
        <v>9</v>
      </c>
      <c r="CD40" s="131" t="s">
        <v>9</v>
      </c>
      <c r="CE40" s="131" t="s">
        <v>9</v>
      </c>
      <c r="CF40" s="131" t="s">
        <v>9</v>
      </c>
      <c r="CG40" s="139" t="s">
        <v>9</v>
      </c>
      <c r="CH40" s="127" t="s">
        <v>9</v>
      </c>
      <c r="CI40" s="127" t="s">
        <v>9</v>
      </c>
      <c r="CJ40" s="127" t="s">
        <v>9</v>
      </c>
      <c r="CK40" s="127" t="s">
        <v>9</v>
      </c>
      <c r="CL40" s="126" t="s">
        <v>9</v>
      </c>
      <c r="CM40" s="127" t="s">
        <v>9</v>
      </c>
      <c r="CN40" s="127" t="s">
        <v>9</v>
      </c>
      <c r="CO40" s="127" t="s">
        <v>9</v>
      </c>
      <c r="CP40" s="127" t="s">
        <v>9</v>
      </c>
      <c r="CQ40" s="127" t="s">
        <v>9</v>
      </c>
      <c r="CR40" s="127" t="s">
        <v>9</v>
      </c>
      <c r="CS40" s="127" t="s">
        <v>9</v>
      </c>
      <c r="CT40" s="127" t="s">
        <v>9</v>
      </c>
      <c r="CU40" s="131" t="s">
        <v>917</v>
      </c>
      <c r="CV40" s="131" t="s">
        <v>9</v>
      </c>
      <c r="CW40" s="131" t="s">
        <v>9</v>
      </c>
      <c r="CX40" s="131" t="s">
        <v>9</v>
      </c>
      <c r="CY40" s="131" t="s">
        <v>9</v>
      </c>
      <c r="CZ40" s="131" t="s">
        <v>9</v>
      </c>
      <c r="DA40" s="131" t="s">
        <v>9</v>
      </c>
      <c r="DB40" s="131" t="s">
        <v>9</v>
      </c>
      <c r="DC40" s="131" t="s">
        <v>9</v>
      </c>
      <c r="DD40" s="131" t="s">
        <v>9</v>
      </c>
      <c r="DE40" s="131" t="s">
        <v>9</v>
      </c>
      <c r="DF40" s="131" t="s">
        <v>9</v>
      </c>
      <c r="DG40" s="131" t="s">
        <v>9</v>
      </c>
      <c r="DH40" s="138" t="s">
        <v>9</v>
      </c>
      <c r="DI40" s="131" t="s">
        <v>9</v>
      </c>
      <c r="DJ40" s="131" t="s">
        <v>9</v>
      </c>
      <c r="DK40" s="131" t="s">
        <v>9</v>
      </c>
      <c r="DL40" s="131" t="s">
        <v>9</v>
      </c>
      <c r="DM40" s="131" t="s">
        <v>9</v>
      </c>
      <c r="DN40" s="131" t="s">
        <v>9</v>
      </c>
      <c r="DO40" s="91" t="s">
        <v>920</v>
      </c>
      <c r="DP40" s="131" t="s">
        <v>921</v>
      </c>
      <c r="DQ40" s="131" t="s">
        <v>9</v>
      </c>
      <c r="DR40" s="130" t="s">
        <v>9</v>
      </c>
      <c r="DS40" s="131" t="s">
        <v>9</v>
      </c>
      <c r="DT40" s="131" t="s">
        <v>9</v>
      </c>
      <c r="DU40" s="131" t="s">
        <v>9</v>
      </c>
      <c r="DV40" s="131" t="s">
        <v>9</v>
      </c>
      <c r="DW40" s="131" t="s">
        <v>9</v>
      </c>
      <c r="DX40" s="131" t="s">
        <v>9</v>
      </c>
      <c r="DY40" s="130" t="s">
        <v>9</v>
      </c>
      <c r="DZ40" s="138" t="s">
        <v>9</v>
      </c>
      <c r="EA40" s="131" t="s">
        <v>9</v>
      </c>
      <c r="EB40" s="131" t="s">
        <v>9</v>
      </c>
      <c r="EC40" s="131" t="s">
        <v>9</v>
      </c>
      <c r="ED40" s="130" t="s">
        <v>9</v>
      </c>
      <c r="EE40" s="138" t="s">
        <v>9</v>
      </c>
      <c r="EF40" s="131" t="s">
        <v>9</v>
      </c>
      <c r="EG40" s="131" t="s">
        <v>9</v>
      </c>
      <c r="EH40" s="131" t="s">
        <v>9</v>
      </c>
      <c r="EI40" s="138" t="s">
        <v>9</v>
      </c>
      <c r="EJ40" s="131" t="s">
        <v>9</v>
      </c>
      <c r="EK40" s="131" t="s">
        <v>9</v>
      </c>
      <c r="EL40" s="127" t="s">
        <v>9</v>
      </c>
      <c r="EM40" s="127" t="s">
        <v>9</v>
      </c>
      <c r="EN40" s="127" t="s">
        <v>9</v>
      </c>
      <c r="EO40" s="127" t="s">
        <v>9</v>
      </c>
      <c r="EP40" s="127" t="s">
        <v>9</v>
      </c>
      <c r="EQ40" s="127" t="s">
        <v>9</v>
      </c>
      <c r="ER40" s="127" t="s">
        <v>9</v>
      </c>
      <c r="ES40" s="127" t="s">
        <v>9</v>
      </c>
      <c r="ET40" s="127" t="s">
        <v>9</v>
      </c>
      <c r="EU40" s="127" t="s">
        <v>9</v>
      </c>
      <c r="EV40" s="127" t="s">
        <v>9</v>
      </c>
      <c r="EW40" s="127" t="s">
        <v>9</v>
      </c>
      <c r="EX40" s="127" t="s">
        <v>9</v>
      </c>
      <c r="EY40" s="127" t="s">
        <v>9</v>
      </c>
      <c r="EZ40" s="127" t="s">
        <v>9</v>
      </c>
      <c r="FA40" s="127" t="s">
        <v>9</v>
      </c>
      <c r="FB40" s="127" t="s">
        <v>9</v>
      </c>
      <c r="FC40" s="127" t="s">
        <v>9</v>
      </c>
      <c r="FD40" s="127" t="s">
        <v>9</v>
      </c>
      <c r="FE40" s="127" t="s">
        <v>9</v>
      </c>
      <c r="FF40" s="127" t="s">
        <v>9</v>
      </c>
      <c r="FG40" s="127" t="s">
        <v>9</v>
      </c>
      <c r="FH40" s="127" t="s">
        <v>9</v>
      </c>
      <c r="FI40" s="127" t="s">
        <v>9</v>
      </c>
      <c r="FJ40" s="172" t="s">
        <v>9</v>
      </c>
      <c r="FK40" s="127" t="s">
        <v>9</v>
      </c>
      <c r="FL40" s="126" t="s">
        <v>9</v>
      </c>
      <c r="FM40" s="127" t="s">
        <v>9</v>
      </c>
      <c r="FN40" s="127" t="s">
        <v>9</v>
      </c>
      <c r="FO40" s="127" t="s">
        <v>9</v>
      </c>
      <c r="FP40" s="126" t="s">
        <v>9</v>
      </c>
      <c r="FQ40" s="127" t="s">
        <v>9</v>
      </c>
      <c r="FR40" s="127" t="s">
        <v>9</v>
      </c>
      <c r="FS40" s="127" t="s">
        <v>9</v>
      </c>
      <c r="FT40" s="127" t="s">
        <v>9</v>
      </c>
      <c r="FU40" s="127" t="s">
        <v>9</v>
      </c>
      <c r="FV40" s="127" t="s">
        <v>9</v>
      </c>
      <c r="FW40" s="126" t="s">
        <v>9</v>
      </c>
      <c r="FX40" s="127" t="s">
        <v>9</v>
      </c>
      <c r="FY40" s="127" t="s">
        <v>9</v>
      </c>
      <c r="FZ40" s="127" t="s">
        <v>9</v>
      </c>
      <c r="GA40" s="127" t="s">
        <v>9</v>
      </c>
      <c r="GB40" s="127" t="s">
        <v>9</v>
      </c>
      <c r="GC40" s="127" t="s">
        <v>9</v>
      </c>
      <c r="GD40" s="127" t="s">
        <v>9</v>
      </c>
      <c r="GE40" s="127" t="s">
        <v>9</v>
      </c>
      <c r="GF40" s="127" t="s">
        <v>9</v>
      </c>
      <c r="GG40" s="127" t="s">
        <v>9</v>
      </c>
      <c r="GH40" s="127" t="s">
        <v>9</v>
      </c>
      <c r="GI40" s="127" t="s">
        <v>9</v>
      </c>
      <c r="GJ40" s="127" t="s">
        <v>9</v>
      </c>
      <c r="GK40" s="127" t="s">
        <v>9</v>
      </c>
      <c r="GL40" s="127" t="s">
        <v>9</v>
      </c>
      <c r="GM40" s="127" t="s">
        <v>9</v>
      </c>
      <c r="GN40" s="127" t="s">
        <v>9</v>
      </c>
      <c r="GO40" s="127" t="s">
        <v>9</v>
      </c>
      <c r="GP40" s="127" t="s">
        <v>9</v>
      </c>
      <c r="GQ40" s="127"/>
      <c r="GR40" s="139" t="s">
        <v>9</v>
      </c>
      <c r="GS40" s="131" t="s">
        <v>9</v>
      </c>
      <c r="GT40" s="131" t="s">
        <v>9</v>
      </c>
      <c r="GU40" s="131" t="s">
        <v>9</v>
      </c>
      <c r="GV40" s="131" t="s">
        <v>9</v>
      </c>
      <c r="GW40" s="131" t="s">
        <v>9</v>
      </c>
      <c r="GX40" s="131" t="s">
        <v>9</v>
      </c>
      <c r="GY40" s="131" t="s">
        <v>9</v>
      </c>
      <c r="GZ40" s="131" t="s">
        <v>9</v>
      </c>
      <c r="HA40" s="127" t="s">
        <v>9</v>
      </c>
      <c r="HB40" s="127" t="s">
        <v>9</v>
      </c>
      <c r="HC40" s="127" t="s">
        <v>9</v>
      </c>
      <c r="HD40" s="127" t="s">
        <v>9</v>
      </c>
      <c r="HE40" s="127" t="s">
        <v>9</v>
      </c>
      <c r="HF40" s="127" t="s">
        <v>9</v>
      </c>
      <c r="HG40" s="127" t="s">
        <v>9</v>
      </c>
      <c r="HH40" s="127" t="s">
        <v>9</v>
      </c>
      <c r="HI40" s="127" t="s">
        <v>9</v>
      </c>
      <c r="HJ40" s="127" t="s">
        <v>9</v>
      </c>
      <c r="HK40" s="127" t="s">
        <v>9</v>
      </c>
      <c r="HL40" s="127" t="s">
        <v>9</v>
      </c>
      <c r="HM40" s="127" t="s">
        <v>9</v>
      </c>
      <c r="HN40" s="127" t="s">
        <v>9</v>
      </c>
      <c r="HO40" s="127" t="s">
        <v>9</v>
      </c>
      <c r="HP40" s="127" t="s">
        <v>9</v>
      </c>
      <c r="HQ40" s="127" t="s">
        <v>9</v>
      </c>
      <c r="HR40" s="127" t="s">
        <v>9</v>
      </c>
      <c r="HS40" s="127" t="s">
        <v>9</v>
      </c>
      <c r="HT40" s="127" t="s">
        <v>9</v>
      </c>
      <c r="HU40" s="127" t="s">
        <v>9</v>
      </c>
      <c r="HV40" s="127" t="s">
        <v>9</v>
      </c>
      <c r="HW40" s="127" t="s">
        <v>9</v>
      </c>
      <c r="HX40" s="127" t="s">
        <v>9</v>
      </c>
      <c r="HY40" s="126" t="s">
        <v>9</v>
      </c>
      <c r="HZ40" s="130" t="s">
        <v>9</v>
      </c>
      <c r="IA40" s="130" t="s">
        <v>9</v>
      </c>
      <c r="IB40" s="131" t="s">
        <v>9</v>
      </c>
      <c r="IC40" s="131" t="s">
        <v>9</v>
      </c>
      <c r="ID40" s="131" t="s">
        <v>9</v>
      </c>
      <c r="IE40" s="131" t="s">
        <v>9</v>
      </c>
      <c r="IF40" s="130" t="s">
        <v>9</v>
      </c>
      <c r="IG40" s="130" t="s">
        <v>9</v>
      </c>
      <c r="IH40" s="130" t="s">
        <v>9</v>
      </c>
      <c r="II40" s="131" t="s">
        <v>9</v>
      </c>
      <c r="IJ40" s="131" t="s">
        <v>9</v>
      </c>
      <c r="IK40" s="131" t="s">
        <v>9</v>
      </c>
      <c r="IL40" s="131" t="s">
        <v>9</v>
      </c>
      <c r="IM40" s="130" t="s">
        <v>9</v>
      </c>
      <c r="IN40" s="131" t="s">
        <v>9</v>
      </c>
      <c r="IO40" s="130" t="s">
        <v>9</v>
      </c>
      <c r="IP40" s="131" t="s">
        <v>9</v>
      </c>
      <c r="IQ40" s="131" t="s">
        <v>9</v>
      </c>
      <c r="IR40" s="131" t="s">
        <v>9</v>
      </c>
      <c r="IS40" s="127" t="s">
        <v>9</v>
      </c>
      <c r="IT40" s="126" t="s">
        <v>9</v>
      </c>
      <c r="IU40" s="127" t="s">
        <v>9</v>
      </c>
      <c r="IV40" s="127" t="s">
        <v>9</v>
      </c>
      <c r="IW40" s="126" t="s">
        <v>9</v>
      </c>
      <c r="IX40" s="126" t="s">
        <v>9</v>
      </c>
      <c r="IY40" s="126" t="s">
        <v>9</v>
      </c>
      <c r="IZ40" s="127" t="s">
        <v>9</v>
      </c>
      <c r="JA40" s="127" t="s">
        <v>9</v>
      </c>
      <c r="JB40" s="126" t="s">
        <v>9</v>
      </c>
      <c r="JC40" s="127" t="s">
        <v>9</v>
      </c>
      <c r="JD40" s="126" t="s">
        <v>9</v>
      </c>
      <c r="JE40" s="127" t="s">
        <v>9</v>
      </c>
      <c r="JF40" s="127" t="s">
        <v>9</v>
      </c>
      <c r="JG40" s="126" t="s">
        <v>9</v>
      </c>
      <c r="JH40" s="127" t="s">
        <v>9</v>
      </c>
      <c r="JI40" s="127" t="s">
        <v>9</v>
      </c>
      <c r="JJ40" s="127" t="s">
        <v>9</v>
      </c>
      <c r="JK40" s="127" t="s">
        <v>9</v>
      </c>
      <c r="JL40" s="126" t="s">
        <v>9</v>
      </c>
      <c r="JM40" s="127" t="s">
        <v>9</v>
      </c>
      <c r="JN40" s="127" t="s">
        <v>9</v>
      </c>
      <c r="JO40" s="127" t="s">
        <v>9</v>
      </c>
      <c r="JP40" s="127" t="s">
        <v>9</v>
      </c>
      <c r="JQ40" s="127" t="s">
        <v>9</v>
      </c>
      <c r="JR40" s="127" t="s">
        <v>9</v>
      </c>
      <c r="JS40" s="127" t="s">
        <v>9</v>
      </c>
      <c r="JT40" s="127" t="s">
        <v>9</v>
      </c>
      <c r="JU40" s="131" t="s">
        <v>9</v>
      </c>
      <c r="JV40" s="130"/>
      <c r="JW40" s="130"/>
      <c r="JX40" s="130"/>
      <c r="JY40" s="131" t="s">
        <v>9</v>
      </c>
      <c r="JZ40" s="130"/>
      <c r="KA40" s="131" t="s">
        <v>9</v>
      </c>
      <c r="KB40" s="131" t="s">
        <v>9</v>
      </c>
      <c r="KC40" s="131" t="s">
        <v>9</v>
      </c>
      <c r="KD40" s="131" t="s">
        <v>9</v>
      </c>
      <c r="KE40" s="131" t="s">
        <v>9</v>
      </c>
      <c r="KF40" s="126" t="s">
        <v>9</v>
      </c>
      <c r="KG40" s="127" t="s">
        <v>9</v>
      </c>
      <c r="KH40" s="131" t="s">
        <v>9</v>
      </c>
      <c r="KI40" s="131" t="s">
        <v>9</v>
      </c>
      <c r="KJ40" s="127" t="s">
        <v>9</v>
      </c>
      <c r="KK40" s="126" t="s">
        <v>9</v>
      </c>
      <c r="KL40" s="127" t="s">
        <v>9</v>
      </c>
      <c r="KM40" s="127" t="s">
        <v>9</v>
      </c>
      <c r="KN40" s="127" t="s">
        <v>9</v>
      </c>
      <c r="KO40" s="127" t="s">
        <v>9</v>
      </c>
      <c r="KP40" s="127" t="s">
        <v>9</v>
      </c>
      <c r="KQ40" s="139" t="s">
        <v>9</v>
      </c>
      <c r="KR40" s="139" t="s">
        <v>9</v>
      </c>
      <c r="KS40" s="139" t="s">
        <v>9</v>
      </c>
      <c r="KT40" s="126" t="s">
        <v>9</v>
      </c>
      <c r="KU40" s="127" t="s">
        <v>9</v>
      </c>
      <c r="KV40" s="126" t="s">
        <v>9</v>
      </c>
      <c r="KW40" s="139" t="s">
        <v>9</v>
      </c>
      <c r="KX40" s="139" t="s">
        <v>9</v>
      </c>
      <c r="KY40" s="127" t="s">
        <v>9</v>
      </c>
      <c r="KZ40" s="126" t="s">
        <v>9</v>
      </c>
      <c r="LA40" s="127" t="s">
        <v>9</v>
      </c>
      <c r="LB40" s="127" t="s">
        <v>9</v>
      </c>
      <c r="LC40" s="127" t="s">
        <v>9</v>
      </c>
      <c r="LD40" s="127" t="s">
        <v>9</v>
      </c>
      <c r="LE40" s="127" t="s">
        <v>9</v>
      </c>
      <c r="LF40" s="127" t="s">
        <v>9</v>
      </c>
      <c r="LG40" s="127" t="s">
        <v>9</v>
      </c>
      <c r="LH40" s="127" t="s">
        <v>9</v>
      </c>
      <c r="LI40" s="127" t="s">
        <v>9</v>
      </c>
      <c r="LJ40" s="127" t="s">
        <v>9</v>
      </c>
      <c r="LK40" s="130" t="s">
        <v>9</v>
      </c>
      <c r="LL40" s="127" t="s">
        <v>9</v>
      </c>
      <c r="LM40" s="127" t="s">
        <v>9</v>
      </c>
      <c r="LN40" s="127" t="s">
        <v>9</v>
      </c>
      <c r="LO40" s="127" t="s">
        <v>9</v>
      </c>
      <c r="LP40" s="127" t="s">
        <v>9</v>
      </c>
      <c r="LQ40" s="127" t="s">
        <v>9</v>
      </c>
      <c r="LR40" s="127" t="s">
        <v>9</v>
      </c>
      <c r="LS40" s="127" t="s">
        <v>9</v>
      </c>
      <c r="LT40" s="127" t="s">
        <v>9</v>
      </c>
      <c r="LU40" s="127" t="s">
        <v>9</v>
      </c>
      <c r="LV40" s="171" t="s">
        <v>9</v>
      </c>
      <c r="LW40" s="131" t="s">
        <v>9</v>
      </c>
      <c r="LX40" s="131" t="s">
        <v>9</v>
      </c>
      <c r="LY40" s="130" t="s">
        <v>9</v>
      </c>
      <c r="LZ40" s="130" t="s">
        <v>9</v>
      </c>
      <c r="MA40" s="171" t="s">
        <v>9</v>
      </c>
      <c r="MB40" s="171" t="s">
        <v>9</v>
      </c>
      <c r="MC40" s="131" t="s">
        <v>9</v>
      </c>
      <c r="MD40" s="171" t="s">
        <v>9</v>
      </c>
      <c r="ME40" s="138" t="s">
        <v>9</v>
      </c>
      <c r="MF40" s="131" t="s">
        <v>9</v>
      </c>
      <c r="MG40" s="131" t="s">
        <v>9</v>
      </c>
      <c r="MH40" s="130" t="s">
        <v>9</v>
      </c>
      <c r="MI40" s="171" t="s">
        <v>9</v>
      </c>
      <c r="MJ40" s="171" t="s">
        <v>9</v>
      </c>
      <c r="MK40" s="138" t="s">
        <v>9</v>
      </c>
      <c r="ML40" s="138" t="s">
        <v>9</v>
      </c>
      <c r="MM40" s="131" t="s">
        <v>9</v>
      </c>
      <c r="MN40" s="131" t="s">
        <v>9</v>
      </c>
      <c r="MO40" s="131" t="s">
        <v>9</v>
      </c>
      <c r="MP40" s="138" t="s">
        <v>9</v>
      </c>
      <c r="MQ40" s="138" t="s">
        <v>9</v>
      </c>
      <c r="MR40" s="171" t="s">
        <v>9</v>
      </c>
      <c r="MS40" s="127" t="s">
        <v>9</v>
      </c>
      <c r="MT40" s="139" t="s">
        <v>9</v>
      </c>
      <c r="MU40" s="127" t="s">
        <v>9</v>
      </c>
      <c r="MV40" s="214"/>
    </row>
    <row r="41" ht="29.25" spans="1:360">
      <c r="A41" s="110"/>
      <c r="B41" s="91" t="s">
        <v>908</v>
      </c>
      <c r="C41" s="92" t="s">
        <v>931</v>
      </c>
      <c r="D41" s="91" t="s">
        <v>817</v>
      </c>
      <c r="E41" s="91" t="s">
        <v>955</v>
      </c>
      <c r="F41" s="91" t="s">
        <v>911</v>
      </c>
      <c r="G41" s="91" t="s">
        <v>933</v>
      </c>
      <c r="H41" s="91" t="s">
        <v>820</v>
      </c>
      <c r="I41" s="91" t="s">
        <v>912</v>
      </c>
      <c r="J41" s="128" t="s">
        <v>9</v>
      </c>
      <c r="K41" s="91" t="s">
        <v>916</v>
      </c>
      <c r="L41" s="128" t="s">
        <v>9</v>
      </c>
      <c r="M41" s="91" t="s">
        <v>916</v>
      </c>
      <c r="N41" s="128" t="s">
        <v>9</v>
      </c>
      <c r="O41" s="91" t="s">
        <v>916</v>
      </c>
      <c r="P41" s="128" t="s">
        <v>9</v>
      </c>
      <c r="Q41" s="138">
        <v>17</v>
      </c>
      <c r="R41" s="131" t="s">
        <v>822</v>
      </c>
      <c r="S41" s="131" t="s">
        <v>917</v>
      </c>
      <c r="T41" s="131" t="s">
        <v>918</v>
      </c>
      <c r="U41" s="131" t="s">
        <v>9</v>
      </c>
      <c r="V41" s="131" t="s">
        <v>9</v>
      </c>
      <c r="W41" s="131" t="s">
        <v>9</v>
      </c>
      <c r="X41" s="131" t="s">
        <v>9</v>
      </c>
      <c r="Y41" s="131" t="s">
        <v>9</v>
      </c>
      <c r="Z41" s="131" t="s">
        <v>9</v>
      </c>
      <c r="AA41" s="131" t="s">
        <v>9</v>
      </c>
      <c r="AB41" s="131" t="s">
        <v>9</v>
      </c>
      <c r="AC41" s="131" t="s">
        <v>9</v>
      </c>
      <c r="AD41" s="127" t="s">
        <v>9</v>
      </c>
      <c r="AE41" s="127" t="s">
        <v>9</v>
      </c>
      <c r="AF41" s="127" t="s">
        <v>9</v>
      </c>
      <c r="AG41" s="127" t="s">
        <v>9</v>
      </c>
      <c r="AH41" s="127" t="s">
        <v>9</v>
      </c>
      <c r="AI41" s="127" t="s">
        <v>9</v>
      </c>
      <c r="AJ41" s="127" t="s">
        <v>9</v>
      </c>
      <c r="AK41" s="127" t="s">
        <v>9</v>
      </c>
      <c r="AL41" s="127" t="s">
        <v>9</v>
      </c>
      <c r="AM41" s="127" t="s">
        <v>9</v>
      </c>
      <c r="AN41" s="127" t="s">
        <v>9</v>
      </c>
      <c r="AO41" s="127" t="s">
        <v>9</v>
      </c>
      <c r="AP41" s="131" t="s">
        <v>931</v>
      </c>
      <c r="AQ41" s="127" t="s">
        <v>9</v>
      </c>
      <c r="AR41" s="131" t="s">
        <v>9</v>
      </c>
      <c r="AS41" s="131" t="s">
        <v>9</v>
      </c>
      <c r="AT41" s="131" t="s">
        <v>9</v>
      </c>
      <c r="AU41" s="131" t="s">
        <v>9</v>
      </c>
      <c r="AV41" s="131" t="s">
        <v>9</v>
      </c>
      <c r="AW41" s="127" t="s">
        <v>9</v>
      </c>
      <c r="AX41" s="127" t="s">
        <v>9</v>
      </c>
      <c r="AY41" s="127" t="s">
        <v>9</v>
      </c>
      <c r="AZ41" s="127" t="s">
        <v>9</v>
      </c>
      <c r="BA41" s="127" t="s">
        <v>9</v>
      </c>
      <c r="BB41" s="127" t="s">
        <v>9</v>
      </c>
      <c r="BC41" s="127" t="s">
        <v>9</v>
      </c>
      <c r="BD41" s="91" t="s">
        <v>829</v>
      </c>
      <c r="BE41" s="91" t="s">
        <v>829</v>
      </c>
      <c r="BF41" s="131" t="s">
        <v>9</v>
      </c>
      <c r="BG41" s="131" t="s">
        <v>9</v>
      </c>
      <c r="BH41" s="131" t="s">
        <v>9</v>
      </c>
      <c r="BI41" s="131" t="s">
        <v>9</v>
      </c>
      <c r="BJ41" s="131" t="s">
        <v>9</v>
      </c>
      <c r="BK41" s="131" t="s">
        <v>9</v>
      </c>
      <c r="BL41" s="131" t="s">
        <v>9</v>
      </c>
      <c r="BM41" s="131" t="s">
        <v>9</v>
      </c>
      <c r="BN41" s="131" t="s">
        <v>9</v>
      </c>
      <c r="BO41" s="127" t="s">
        <v>9</v>
      </c>
      <c r="BP41" s="131" t="s">
        <v>854</v>
      </c>
      <c r="BQ41" s="131" t="s">
        <v>909</v>
      </c>
      <c r="BR41" s="131" t="s">
        <v>855</v>
      </c>
      <c r="BS41" s="131" t="s">
        <v>852</v>
      </c>
      <c r="BT41" s="131" t="s">
        <v>9</v>
      </c>
      <c r="BU41" s="138" t="s">
        <v>9</v>
      </c>
      <c r="BV41" s="131" t="s">
        <v>9</v>
      </c>
      <c r="BW41" s="91" t="s">
        <v>830</v>
      </c>
      <c r="BX41" s="131" t="s">
        <v>9</v>
      </c>
      <c r="BY41" s="131" t="s">
        <v>9</v>
      </c>
      <c r="BZ41" s="131" t="s">
        <v>9</v>
      </c>
      <c r="CA41" s="131" t="s">
        <v>931</v>
      </c>
      <c r="CB41" s="131" t="s">
        <v>956</v>
      </c>
      <c r="CC41" s="131" t="s">
        <v>9</v>
      </c>
      <c r="CD41" s="131" t="s">
        <v>9</v>
      </c>
      <c r="CE41" s="131" t="s">
        <v>9</v>
      </c>
      <c r="CF41" s="131" t="s">
        <v>9</v>
      </c>
      <c r="CG41" s="139" t="s">
        <v>9</v>
      </c>
      <c r="CH41" s="127" t="s">
        <v>9</v>
      </c>
      <c r="CI41" s="127" t="s">
        <v>9</v>
      </c>
      <c r="CJ41" s="127" t="s">
        <v>9</v>
      </c>
      <c r="CK41" s="127" t="s">
        <v>9</v>
      </c>
      <c r="CL41" s="126" t="s">
        <v>9</v>
      </c>
      <c r="CM41" s="127" t="s">
        <v>9</v>
      </c>
      <c r="CN41" s="127" t="s">
        <v>9</v>
      </c>
      <c r="CO41" s="127" t="s">
        <v>9</v>
      </c>
      <c r="CP41" s="127" t="s">
        <v>9</v>
      </c>
      <c r="CQ41" s="127" t="s">
        <v>9</v>
      </c>
      <c r="CR41" s="127" t="s">
        <v>9</v>
      </c>
      <c r="CS41" s="127" t="s">
        <v>9</v>
      </c>
      <c r="CT41" s="127" t="s">
        <v>9</v>
      </c>
      <c r="CU41" s="131" t="s">
        <v>917</v>
      </c>
      <c r="CV41" s="131" t="s">
        <v>9</v>
      </c>
      <c r="CW41" s="131" t="s">
        <v>9</v>
      </c>
      <c r="CX41" s="131" t="s">
        <v>9</v>
      </c>
      <c r="CY41" s="131" t="s">
        <v>9</v>
      </c>
      <c r="CZ41" s="131" t="s">
        <v>9</v>
      </c>
      <c r="DA41" s="131" t="s">
        <v>9</v>
      </c>
      <c r="DB41" s="131" t="s">
        <v>9</v>
      </c>
      <c r="DC41" s="131" t="s">
        <v>9</v>
      </c>
      <c r="DD41" s="131" t="s">
        <v>9</v>
      </c>
      <c r="DE41" s="131" t="s">
        <v>9</v>
      </c>
      <c r="DF41" s="131" t="s">
        <v>9</v>
      </c>
      <c r="DG41" s="131" t="s">
        <v>9</v>
      </c>
      <c r="DH41" s="138" t="s">
        <v>9</v>
      </c>
      <c r="DI41" s="131" t="s">
        <v>9</v>
      </c>
      <c r="DJ41" s="131" t="s">
        <v>9</v>
      </c>
      <c r="DK41" s="131" t="s">
        <v>9</v>
      </c>
      <c r="DL41" s="131" t="s">
        <v>9</v>
      </c>
      <c r="DM41" s="131" t="s">
        <v>9</v>
      </c>
      <c r="DN41" s="131" t="s">
        <v>9</v>
      </c>
      <c r="DO41" s="91" t="s">
        <v>926</v>
      </c>
      <c r="DP41" s="131" t="s">
        <v>921</v>
      </c>
      <c r="DQ41" s="131" t="s">
        <v>9</v>
      </c>
      <c r="DR41" s="130" t="s">
        <v>9</v>
      </c>
      <c r="DS41" s="131" t="s">
        <v>9</v>
      </c>
      <c r="DT41" s="131" t="s">
        <v>9</v>
      </c>
      <c r="DU41" s="131" t="s">
        <v>9</v>
      </c>
      <c r="DV41" s="131" t="s">
        <v>9</v>
      </c>
      <c r="DW41" s="131" t="s">
        <v>9</v>
      </c>
      <c r="DX41" s="131" t="s">
        <v>9</v>
      </c>
      <c r="DY41" s="130" t="s">
        <v>9</v>
      </c>
      <c r="DZ41" s="138" t="s">
        <v>9</v>
      </c>
      <c r="EA41" s="131" t="s">
        <v>9</v>
      </c>
      <c r="EB41" s="131" t="s">
        <v>9</v>
      </c>
      <c r="EC41" s="131" t="s">
        <v>9</v>
      </c>
      <c r="ED41" s="130" t="s">
        <v>9</v>
      </c>
      <c r="EE41" s="138" t="s">
        <v>9</v>
      </c>
      <c r="EF41" s="131" t="s">
        <v>9</v>
      </c>
      <c r="EG41" s="131" t="s">
        <v>9</v>
      </c>
      <c r="EH41" s="131" t="s">
        <v>9</v>
      </c>
      <c r="EI41" s="138" t="s">
        <v>9</v>
      </c>
      <c r="EJ41" s="131" t="s">
        <v>9</v>
      </c>
      <c r="EK41" s="131" t="s">
        <v>9</v>
      </c>
      <c r="EL41" s="127" t="s">
        <v>9</v>
      </c>
      <c r="EM41" s="127" t="s">
        <v>9</v>
      </c>
      <c r="EN41" s="127" t="s">
        <v>9</v>
      </c>
      <c r="EO41" s="127" t="s">
        <v>9</v>
      </c>
      <c r="EP41" s="127" t="s">
        <v>9</v>
      </c>
      <c r="EQ41" s="127" t="s">
        <v>9</v>
      </c>
      <c r="ER41" s="127" t="s">
        <v>9</v>
      </c>
      <c r="ES41" s="127" t="s">
        <v>9</v>
      </c>
      <c r="ET41" s="127" t="s">
        <v>9</v>
      </c>
      <c r="EU41" s="127" t="s">
        <v>9</v>
      </c>
      <c r="EV41" s="127" t="s">
        <v>9</v>
      </c>
      <c r="EW41" s="127" t="s">
        <v>9</v>
      </c>
      <c r="EX41" s="127" t="s">
        <v>9</v>
      </c>
      <c r="EY41" s="127" t="s">
        <v>9</v>
      </c>
      <c r="EZ41" s="127" t="s">
        <v>9</v>
      </c>
      <c r="FA41" s="127" t="s">
        <v>9</v>
      </c>
      <c r="FB41" s="127" t="s">
        <v>9</v>
      </c>
      <c r="FC41" s="127" t="s">
        <v>9</v>
      </c>
      <c r="FD41" s="127" t="s">
        <v>9</v>
      </c>
      <c r="FE41" s="127" t="s">
        <v>9</v>
      </c>
      <c r="FF41" s="127" t="s">
        <v>9</v>
      </c>
      <c r="FG41" s="127" t="s">
        <v>9</v>
      </c>
      <c r="FH41" s="127" t="s">
        <v>9</v>
      </c>
      <c r="FI41" s="127" t="s">
        <v>9</v>
      </c>
      <c r="FJ41" s="172" t="s">
        <v>9</v>
      </c>
      <c r="FK41" s="127" t="s">
        <v>9</v>
      </c>
      <c r="FL41" s="126" t="s">
        <v>9</v>
      </c>
      <c r="FM41" s="127" t="s">
        <v>9</v>
      </c>
      <c r="FN41" s="127" t="s">
        <v>9</v>
      </c>
      <c r="FO41" s="127" t="s">
        <v>9</v>
      </c>
      <c r="FP41" s="126" t="s">
        <v>9</v>
      </c>
      <c r="FQ41" s="127" t="s">
        <v>9</v>
      </c>
      <c r="FR41" s="127" t="s">
        <v>9</v>
      </c>
      <c r="FS41" s="127" t="s">
        <v>9</v>
      </c>
      <c r="FT41" s="127" t="s">
        <v>9</v>
      </c>
      <c r="FU41" s="127" t="s">
        <v>9</v>
      </c>
      <c r="FV41" s="127" t="s">
        <v>9</v>
      </c>
      <c r="FW41" s="126" t="s">
        <v>9</v>
      </c>
      <c r="FX41" s="127" t="s">
        <v>9</v>
      </c>
      <c r="FY41" s="127" t="s">
        <v>9</v>
      </c>
      <c r="FZ41" s="127" t="s">
        <v>9</v>
      </c>
      <c r="GA41" s="127" t="s">
        <v>9</v>
      </c>
      <c r="GB41" s="127" t="s">
        <v>9</v>
      </c>
      <c r="GC41" s="127" t="s">
        <v>9</v>
      </c>
      <c r="GD41" s="127" t="s">
        <v>9</v>
      </c>
      <c r="GE41" s="127" t="s">
        <v>9</v>
      </c>
      <c r="GF41" s="127" t="s">
        <v>9</v>
      </c>
      <c r="GG41" s="127" t="s">
        <v>9</v>
      </c>
      <c r="GH41" s="127" t="s">
        <v>9</v>
      </c>
      <c r="GI41" s="127" t="s">
        <v>9</v>
      </c>
      <c r="GJ41" s="127" t="s">
        <v>9</v>
      </c>
      <c r="GK41" s="127" t="s">
        <v>9</v>
      </c>
      <c r="GL41" s="127" t="s">
        <v>9</v>
      </c>
      <c r="GM41" s="127" t="s">
        <v>9</v>
      </c>
      <c r="GN41" s="127" t="s">
        <v>9</v>
      </c>
      <c r="GO41" s="127" t="s">
        <v>9</v>
      </c>
      <c r="GP41" s="127" t="s">
        <v>9</v>
      </c>
      <c r="GQ41" s="127"/>
      <c r="GR41" s="139" t="s">
        <v>9</v>
      </c>
      <c r="GS41" s="131" t="s">
        <v>9</v>
      </c>
      <c r="GT41" s="131" t="s">
        <v>9</v>
      </c>
      <c r="GU41" s="131" t="s">
        <v>9</v>
      </c>
      <c r="GV41" s="131" t="s">
        <v>9</v>
      </c>
      <c r="GW41" s="131" t="s">
        <v>9</v>
      </c>
      <c r="GX41" s="131" t="s">
        <v>9</v>
      </c>
      <c r="GY41" s="131" t="s">
        <v>9</v>
      </c>
      <c r="GZ41" s="131" t="s">
        <v>9</v>
      </c>
      <c r="HA41" s="127" t="s">
        <v>9</v>
      </c>
      <c r="HB41" s="127" t="s">
        <v>9</v>
      </c>
      <c r="HC41" s="127" t="s">
        <v>9</v>
      </c>
      <c r="HD41" s="127" t="s">
        <v>9</v>
      </c>
      <c r="HE41" s="127" t="s">
        <v>9</v>
      </c>
      <c r="HF41" s="127" t="s">
        <v>9</v>
      </c>
      <c r="HG41" s="127" t="s">
        <v>9</v>
      </c>
      <c r="HH41" s="127" t="s">
        <v>9</v>
      </c>
      <c r="HI41" s="127" t="s">
        <v>9</v>
      </c>
      <c r="HJ41" s="127" t="s">
        <v>9</v>
      </c>
      <c r="HK41" s="127" t="s">
        <v>9</v>
      </c>
      <c r="HL41" s="127" t="s">
        <v>9</v>
      </c>
      <c r="HM41" s="127" t="s">
        <v>9</v>
      </c>
      <c r="HN41" s="127" t="s">
        <v>9</v>
      </c>
      <c r="HO41" s="127" t="s">
        <v>9</v>
      </c>
      <c r="HP41" s="127" t="s">
        <v>9</v>
      </c>
      <c r="HQ41" s="127" t="s">
        <v>9</v>
      </c>
      <c r="HR41" s="127" t="s">
        <v>9</v>
      </c>
      <c r="HS41" s="127" t="s">
        <v>9</v>
      </c>
      <c r="HT41" s="127" t="s">
        <v>9</v>
      </c>
      <c r="HU41" s="127" t="s">
        <v>9</v>
      </c>
      <c r="HV41" s="127" t="s">
        <v>9</v>
      </c>
      <c r="HW41" s="127" t="s">
        <v>9</v>
      </c>
      <c r="HX41" s="127" t="s">
        <v>9</v>
      </c>
      <c r="HY41" s="126" t="s">
        <v>9</v>
      </c>
      <c r="HZ41" s="130" t="s">
        <v>9</v>
      </c>
      <c r="IA41" s="130" t="s">
        <v>9</v>
      </c>
      <c r="IB41" s="131" t="s">
        <v>9</v>
      </c>
      <c r="IC41" s="131" t="s">
        <v>9</v>
      </c>
      <c r="ID41" s="131" t="s">
        <v>9</v>
      </c>
      <c r="IE41" s="131" t="s">
        <v>9</v>
      </c>
      <c r="IF41" s="130" t="s">
        <v>9</v>
      </c>
      <c r="IG41" s="130" t="s">
        <v>9</v>
      </c>
      <c r="IH41" s="130" t="s">
        <v>9</v>
      </c>
      <c r="II41" s="131" t="s">
        <v>9</v>
      </c>
      <c r="IJ41" s="131" t="s">
        <v>9</v>
      </c>
      <c r="IK41" s="131" t="s">
        <v>9</v>
      </c>
      <c r="IL41" s="131" t="s">
        <v>9</v>
      </c>
      <c r="IM41" s="130" t="s">
        <v>9</v>
      </c>
      <c r="IN41" s="131" t="s">
        <v>9</v>
      </c>
      <c r="IO41" s="130" t="s">
        <v>9</v>
      </c>
      <c r="IP41" s="131" t="s">
        <v>9</v>
      </c>
      <c r="IQ41" s="131" t="s">
        <v>9</v>
      </c>
      <c r="IR41" s="131" t="s">
        <v>9</v>
      </c>
      <c r="IS41" s="127" t="s">
        <v>9</v>
      </c>
      <c r="IT41" s="126" t="s">
        <v>9</v>
      </c>
      <c r="IU41" s="127" t="s">
        <v>9</v>
      </c>
      <c r="IV41" s="127" t="s">
        <v>9</v>
      </c>
      <c r="IW41" s="126" t="s">
        <v>9</v>
      </c>
      <c r="IX41" s="126" t="s">
        <v>9</v>
      </c>
      <c r="IY41" s="126" t="s">
        <v>9</v>
      </c>
      <c r="IZ41" s="127" t="s">
        <v>9</v>
      </c>
      <c r="JA41" s="127" t="s">
        <v>9</v>
      </c>
      <c r="JB41" s="126" t="s">
        <v>9</v>
      </c>
      <c r="JC41" s="127" t="s">
        <v>9</v>
      </c>
      <c r="JD41" s="126" t="s">
        <v>9</v>
      </c>
      <c r="JE41" s="127" t="s">
        <v>9</v>
      </c>
      <c r="JF41" s="127" t="s">
        <v>9</v>
      </c>
      <c r="JG41" s="126" t="s">
        <v>9</v>
      </c>
      <c r="JH41" s="127" t="s">
        <v>9</v>
      </c>
      <c r="JI41" s="127" t="s">
        <v>9</v>
      </c>
      <c r="JJ41" s="127" t="s">
        <v>9</v>
      </c>
      <c r="JK41" s="127" t="s">
        <v>9</v>
      </c>
      <c r="JL41" s="126" t="s">
        <v>9</v>
      </c>
      <c r="JM41" s="127" t="s">
        <v>9</v>
      </c>
      <c r="JN41" s="127" t="s">
        <v>9</v>
      </c>
      <c r="JO41" s="127" t="s">
        <v>9</v>
      </c>
      <c r="JP41" s="127" t="s">
        <v>9</v>
      </c>
      <c r="JQ41" s="127" t="s">
        <v>9</v>
      </c>
      <c r="JR41" s="127" t="s">
        <v>9</v>
      </c>
      <c r="JS41" s="127" t="s">
        <v>9</v>
      </c>
      <c r="JT41" s="127" t="s">
        <v>9</v>
      </c>
      <c r="JU41" s="131" t="s">
        <v>9</v>
      </c>
      <c r="JV41" s="130"/>
      <c r="JW41" s="130"/>
      <c r="JX41" s="130"/>
      <c r="JY41" s="131" t="s">
        <v>9</v>
      </c>
      <c r="JZ41" s="130"/>
      <c r="KA41" s="131" t="s">
        <v>9</v>
      </c>
      <c r="KB41" s="131" t="s">
        <v>9</v>
      </c>
      <c r="KC41" s="131" t="s">
        <v>9</v>
      </c>
      <c r="KD41" s="131" t="s">
        <v>9</v>
      </c>
      <c r="KE41" s="131" t="s">
        <v>9</v>
      </c>
      <c r="KF41" s="126" t="s">
        <v>9</v>
      </c>
      <c r="KG41" s="127" t="s">
        <v>9</v>
      </c>
      <c r="KH41" s="131" t="s">
        <v>9</v>
      </c>
      <c r="KI41" s="131" t="s">
        <v>9</v>
      </c>
      <c r="KJ41" s="127" t="s">
        <v>9</v>
      </c>
      <c r="KK41" s="126" t="s">
        <v>9</v>
      </c>
      <c r="KL41" s="127" t="s">
        <v>9</v>
      </c>
      <c r="KM41" s="127" t="s">
        <v>9</v>
      </c>
      <c r="KN41" s="127" t="s">
        <v>9</v>
      </c>
      <c r="KO41" s="127" t="s">
        <v>9</v>
      </c>
      <c r="KP41" s="127" t="s">
        <v>9</v>
      </c>
      <c r="KQ41" s="139" t="s">
        <v>9</v>
      </c>
      <c r="KR41" s="139" t="s">
        <v>9</v>
      </c>
      <c r="KS41" s="139" t="s">
        <v>9</v>
      </c>
      <c r="KT41" s="126" t="s">
        <v>9</v>
      </c>
      <c r="KU41" s="127" t="s">
        <v>9</v>
      </c>
      <c r="KV41" s="126" t="s">
        <v>9</v>
      </c>
      <c r="KW41" s="139" t="s">
        <v>9</v>
      </c>
      <c r="KX41" s="139" t="s">
        <v>9</v>
      </c>
      <c r="KY41" s="127" t="s">
        <v>9</v>
      </c>
      <c r="KZ41" s="126" t="s">
        <v>9</v>
      </c>
      <c r="LA41" s="127" t="s">
        <v>9</v>
      </c>
      <c r="LB41" s="127" t="s">
        <v>9</v>
      </c>
      <c r="LC41" s="127" t="s">
        <v>9</v>
      </c>
      <c r="LD41" s="127" t="s">
        <v>9</v>
      </c>
      <c r="LE41" s="127" t="s">
        <v>9</v>
      </c>
      <c r="LF41" s="127" t="s">
        <v>9</v>
      </c>
      <c r="LG41" s="127" t="s">
        <v>9</v>
      </c>
      <c r="LH41" s="127" t="s">
        <v>9</v>
      </c>
      <c r="LI41" s="127" t="s">
        <v>9</v>
      </c>
      <c r="LJ41" s="127" t="s">
        <v>9</v>
      </c>
      <c r="LK41" s="130" t="s">
        <v>9</v>
      </c>
      <c r="LL41" s="127" t="s">
        <v>9</v>
      </c>
      <c r="LM41" s="127" t="s">
        <v>9</v>
      </c>
      <c r="LN41" s="127" t="s">
        <v>9</v>
      </c>
      <c r="LO41" s="127" t="s">
        <v>9</v>
      </c>
      <c r="LP41" s="127" t="s">
        <v>9</v>
      </c>
      <c r="LQ41" s="127" t="s">
        <v>9</v>
      </c>
      <c r="LR41" s="127" t="s">
        <v>9</v>
      </c>
      <c r="LS41" s="127" t="s">
        <v>9</v>
      </c>
      <c r="LT41" s="127" t="s">
        <v>9</v>
      </c>
      <c r="LU41" s="127" t="s">
        <v>9</v>
      </c>
      <c r="LV41" s="171" t="s">
        <v>9</v>
      </c>
      <c r="LW41" s="131" t="s">
        <v>9</v>
      </c>
      <c r="LX41" s="131" t="s">
        <v>9</v>
      </c>
      <c r="LY41" s="130" t="s">
        <v>9</v>
      </c>
      <c r="LZ41" s="130" t="s">
        <v>9</v>
      </c>
      <c r="MA41" s="171" t="s">
        <v>9</v>
      </c>
      <c r="MB41" s="171" t="s">
        <v>9</v>
      </c>
      <c r="MC41" s="131" t="s">
        <v>9</v>
      </c>
      <c r="MD41" s="171" t="s">
        <v>9</v>
      </c>
      <c r="ME41" s="138" t="s">
        <v>9</v>
      </c>
      <c r="MF41" s="131" t="s">
        <v>9</v>
      </c>
      <c r="MG41" s="131" t="s">
        <v>9</v>
      </c>
      <c r="MH41" s="130" t="s">
        <v>9</v>
      </c>
      <c r="MI41" s="171" t="s">
        <v>9</v>
      </c>
      <c r="MJ41" s="171" t="s">
        <v>9</v>
      </c>
      <c r="MK41" s="138" t="s">
        <v>9</v>
      </c>
      <c r="ML41" s="138" t="s">
        <v>9</v>
      </c>
      <c r="MM41" s="131" t="s">
        <v>9</v>
      </c>
      <c r="MN41" s="131" t="s">
        <v>9</v>
      </c>
      <c r="MO41" s="131" t="s">
        <v>9</v>
      </c>
      <c r="MP41" s="138" t="s">
        <v>9</v>
      </c>
      <c r="MQ41" s="138" t="s">
        <v>9</v>
      </c>
      <c r="MR41" s="171" t="s">
        <v>9</v>
      </c>
      <c r="MS41" s="127" t="s">
        <v>9</v>
      </c>
      <c r="MT41" s="139" t="s">
        <v>9</v>
      </c>
      <c r="MU41" s="127" t="s">
        <v>9</v>
      </c>
      <c r="MV41" s="214"/>
    </row>
    <row r="42" ht="15" spans="1:359">
      <c r="A42" s="96"/>
      <c r="B42" s="97"/>
      <c r="C42" s="97"/>
      <c r="D42" s="97" t="s">
        <v>9</v>
      </c>
      <c r="E42" s="97" t="s">
        <v>9</v>
      </c>
      <c r="F42" s="97" t="s">
        <v>9</v>
      </c>
      <c r="G42" s="97"/>
      <c r="H42" s="97" t="s">
        <v>9</v>
      </c>
      <c r="I42" s="97"/>
      <c r="J42" s="97" t="s">
        <v>9</v>
      </c>
      <c r="K42" s="97" t="s">
        <v>9</v>
      </c>
      <c r="L42" s="97" t="s">
        <v>9</v>
      </c>
      <c r="M42" s="97" t="s">
        <v>9</v>
      </c>
      <c r="N42" s="97" t="s">
        <v>9</v>
      </c>
      <c r="O42" s="97" t="s">
        <v>9</v>
      </c>
      <c r="P42" s="97" t="s">
        <v>9</v>
      </c>
      <c r="Q42" s="97"/>
      <c r="R42" s="97"/>
      <c r="S42" s="97" t="s">
        <v>9</v>
      </c>
      <c r="T42" s="97" t="s">
        <v>9</v>
      </c>
      <c r="U42" s="97" t="s">
        <v>9</v>
      </c>
      <c r="V42" s="97" t="s">
        <v>9</v>
      </c>
      <c r="W42" s="97" t="s">
        <v>9</v>
      </c>
      <c r="X42" s="97" t="s">
        <v>9</v>
      </c>
      <c r="Y42" s="97" t="s">
        <v>9</v>
      </c>
      <c r="Z42" s="97" t="s">
        <v>9</v>
      </c>
      <c r="AA42" s="97" t="s">
        <v>9</v>
      </c>
      <c r="AB42" s="97" t="s">
        <v>9</v>
      </c>
      <c r="AC42" s="97" t="s">
        <v>9</v>
      </c>
      <c r="AD42" s="97" t="s">
        <v>9</v>
      </c>
      <c r="AE42" s="97" t="s">
        <v>9</v>
      </c>
      <c r="AF42" s="97" t="s">
        <v>9</v>
      </c>
      <c r="AG42" s="97" t="s">
        <v>9</v>
      </c>
      <c r="AH42" s="97" t="s">
        <v>9</v>
      </c>
      <c r="AI42" s="97" t="s">
        <v>9</v>
      </c>
      <c r="AJ42" s="97" t="s">
        <v>9</v>
      </c>
      <c r="AK42" s="97" t="s">
        <v>9</v>
      </c>
      <c r="AL42" s="97" t="s">
        <v>9</v>
      </c>
      <c r="AM42" s="97" t="s">
        <v>9</v>
      </c>
      <c r="AN42" s="97" t="s">
        <v>9</v>
      </c>
      <c r="AO42" s="97" t="s">
        <v>9</v>
      </c>
      <c r="AP42" s="97" t="s">
        <v>9</v>
      </c>
      <c r="AQ42" s="97" t="s">
        <v>9</v>
      </c>
      <c r="AR42" s="97" t="s">
        <v>9</v>
      </c>
      <c r="AS42" s="97" t="s">
        <v>9</v>
      </c>
      <c r="AT42" s="97" t="s">
        <v>9</v>
      </c>
      <c r="AU42" s="97" t="s">
        <v>9</v>
      </c>
      <c r="AV42" s="97" t="s">
        <v>9</v>
      </c>
      <c r="AW42" s="97" t="s">
        <v>9</v>
      </c>
      <c r="AX42" s="97" t="s">
        <v>9</v>
      </c>
      <c r="AY42" s="97" t="s">
        <v>9</v>
      </c>
      <c r="AZ42" s="97" t="s">
        <v>9</v>
      </c>
      <c r="BA42" s="97" t="s">
        <v>9</v>
      </c>
      <c r="BB42" s="97" t="s">
        <v>9</v>
      </c>
      <c r="BC42" s="97" t="s">
        <v>9</v>
      </c>
      <c r="BD42" s="97" t="s">
        <v>9</v>
      </c>
      <c r="BE42" s="97" t="s">
        <v>9</v>
      </c>
      <c r="BF42" s="97" t="s">
        <v>9</v>
      </c>
      <c r="BG42" s="97" t="s">
        <v>9</v>
      </c>
      <c r="BH42" s="97" t="s">
        <v>9</v>
      </c>
      <c r="BI42" s="97" t="s">
        <v>9</v>
      </c>
      <c r="BJ42" s="97" t="s">
        <v>9</v>
      </c>
      <c r="BK42" s="97" t="s">
        <v>9</v>
      </c>
      <c r="BL42" s="97" t="s">
        <v>9</v>
      </c>
      <c r="BM42" s="97" t="s">
        <v>9</v>
      </c>
      <c r="BN42" s="97" t="s">
        <v>9</v>
      </c>
      <c r="BO42" s="97" t="s">
        <v>9</v>
      </c>
      <c r="BP42" s="97" t="s">
        <v>9</v>
      </c>
      <c r="BQ42" s="97" t="s">
        <v>9</v>
      </c>
      <c r="BR42" s="97" t="s">
        <v>9</v>
      </c>
      <c r="BS42" s="97" t="s">
        <v>9</v>
      </c>
      <c r="BT42" s="97" t="s">
        <v>9</v>
      </c>
      <c r="BU42" s="97" t="s">
        <v>9</v>
      </c>
      <c r="BV42" s="97" t="s">
        <v>9</v>
      </c>
      <c r="BW42" s="97" t="s">
        <v>9</v>
      </c>
      <c r="BX42" s="97" t="s">
        <v>9</v>
      </c>
      <c r="BY42" s="97" t="s">
        <v>9</v>
      </c>
      <c r="BZ42" s="97" t="s">
        <v>9</v>
      </c>
      <c r="CA42" s="97" t="s">
        <v>9</v>
      </c>
      <c r="CB42" s="97" t="s">
        <v>9</v>
      </c>
      <c r="CC42" s="97" t="s">
        <v>9</v>
      </c>
      <c r="CD42" s="97" t="s">
        <v>9</v>
      </c>
      <c r="CE42" s="97" t="s">
        <v>9</v>
      </c>
      <c r="CF42" s="97" t="s">
        <v>9</v>
      </c>
      <c r="CG42" s="97" t="s">
        <v>9</v>
      </c>
      <c r="CH42" s="97" t="s">
        <v>9</v>
      </c>
      <c r="CI42" s="97" t="s">
        <v>9</v>
      </c>
      <c r="CJ42" s="97" t="s">
        <v>9</v>
      </c>
      <c r="CK42" s="97" t="s">
        <v>9</v>
      </c>
      <c r="CL42" s="97" t="s">
        <v>9</v>
      </c>
      <c r="CM42" s="97" t="s">
        <v>9</v>
      </c>
      <c r="CN42" s="97" t="s">
        <v>9</v>
      </c>
      <c r="CO42" s="97" t="s">
        <v>9</v>
      </c>
      <c r="CP42" s="97" t="s">
        <v>9</v>
      </c>
      <c r="CQ42" s="97" t="s">
        <v>9</v>
      </c>
      <c r="CR42" s="97" t="s">
        <v>9</v>
      </c>
      <c r="CS42" s="97" t="s">
        <v>9</v>
      </c>
      <c r="CT42" s="97" t="s">
        <v>9</v>
      </c>
      <c r="CU42" s="97" t="s">
        <v>9</v>
      </c>
      <c r="CV42" s="97" t="s">
        <v>9</v>
      </c>
      <c r="CW42" s="97" t="s">
        <v>9</v>
      </c>
      <c r="CX42" s="97" t="s">
        <v>9</v>
      </c>
      <c r="CY42" s="97" t="s">
        <v>9</v>
      </c>
      <c r="CZ42" s="97" t="s">
        <v>9</v>
      </c>
      <c r="DA42" s="97" t="s">
        <v>9</v>
      </c>
      <c r="DB42" s="97" t="s">
        <v>9</v>
      </c>
      <c r="DC42" s="97" t="s">
        <v>9</v>
      </c>
      <c r="DD42" s="97" t="s">
        <v>9</v>
      </c>
      <c r="DE42" s="97" t="s">
        <v>9</v>
      </c>
      <c r="DF42" s="97" t="s">
        <v>9</v>
      </c>
      <c r="DG42" s="97" t="s">
        <v>9</v>
      </c>
      <c r="DH42" s="97" t="s">
        <v>9</v>
      </c>
      <c r="DI42" s="97" t="s">
        <v>9</v>
      </c>
      <c r="DJ42" s="97" t="s">
        <v>9</v>
      </c>
      <c r="DK42" s="97" t="s">
        <v>9</v>
      </c>
      <c r="DL42" s="97" t="s">
        <v>9</v>
      </c>
      <c r="DM42" s="97" t="s">
        <v>9</v>
      </c>
      <c r="DN42" s="97" t="s">
        <v>9</v>
      </c>
      <c r="DO42" s="97" t="s">
        <v>9</v>
      </c>
      <c r="DP42" s="97" t="s">
        <v>9</v>
      </c>
      <c r="DQ42" s="97" t="s">
        <v>9</v>
      </c>
      <c r="DR42" s="97" t="s">
        <v>9</v>
      </c>
      <c r="DS42" s="97" t="s">
        <v>9</v>
      </c>
      <c r="DT42" s="97" t="s">
        <v>9</v>
      </c>
      <c r="DU42" s="97" t="s">
        <v>9</v>
      </c>
      <c r="DV42" s="97" t="s">
        <v>9</v>
      </c>
      <c r="DW42" s="97" t="s">
        <v>9</v>
      </c>
      <c r="DX42" s="97" t="s">
        <v>9</v>
      </c>
      <c r="DY42" s="97" t="s">
        <v>9</v>
      </c>
      <c r="DZ42" s="97" t="s">
        <v>9</v>
      </c>
      <c r="EA42" s="97" t="s">
        <v>9</v>
      </c>
      <c r="EB42" s="97" t="s">
        <v>9</v>
      </c>
      <c r="EC42" s="97" t="s">
        <v>9</v>
      </c>
      <c r="ED42" s="97" t="s">
        <v>9</v>
      </c>
      <c r="EE42" s="97" t="s">
        <v>9</v>
      </c>
      <c r="EF42" s="97" t="s">
        <v>9</v>
      </c>
      <c r="EG42" s="97" t="s">
        <v>9</v>
      </c>
      <c r="EH42" s="97" t="s">
        <v>9</v>
      </c>
      <c r="EI42" s="97" t="s">
        <v>9</v>
      </c>
      <c r="EJ42" s="97" t="s">
        <v>9</v>
      </c>
      <c r="EK42" s="97" t="s">
        <v>9</v>
      </c>
      <c r="EL42" s="97" t="s">
        <v>9</v>
      </c>
      <c r="EM42" s="97" t="s">
        <v>9</v>
      </c>
      <c r="EN42" s="97" t="s">
        <v>9</v>
      </c>
      <c r="EO42" s="97" t="s">
        <v>9</v>
      </c>
      <c r="EP42" s="97" t="s">
        <v>9</v>
      </c>
      <c r="EQ42" s="97" t="s">
        <v>9</v>
      </c>
      <c r="ER42" s="97" t="s">
        <v>9</v>
      </c>
      <c r="ES42" s="97" t="s">
        <v>9</v>
      </c>
      <c r="ET42" s="97" t="s">
        <v>9</v>
      </c>
      <c r="EU42" s="97" t="s">
        <v>9</v>
      </c>
      <c r="EV42" s="97" t="s">
        <v>9</v>
      </c>
      <c r="EW42" s="97" t="s">
        <v>9</v>
      </c>
      <c r="EX42" s="97" t="s">
        <v>9</v>
      </c>
      <c r="EY42" s="97" t="s">
        <v>9</v>
      </c>
      <c r="EZ42" s="97" t="s">
        <v>9</v>
      </c>
      <c r="FA42" s="97" t="s">
        <v>9</v>
      </c>
      <c r="FB42" s="97" t="s">
        <v>9</v>
      </c>
      <c r="FC42" s="97" t="s">
        <v>9</v>
      </c>
      <c r="FD42" s="97" t="s">
        <v>9</v>
      </c>
      <c r="FE42" s="97" t="s">
        <v>9</v>
      </c>
      <c r="FF42" s="97" t="s">
        <v>9</v>
      </c>
      <c r="FG42" s="97" t="s">
        <v>9</v>
      </c>
      <c r="FH42" s="97" t="s">
        <v>9</v>
      </c>
      <c r="FI42" s="97" t="s">
        <v>9</v>
      </c>
      <c r="FJ42" s="97" t="s">
        <v>9</v>
      </c>
      <c r="FK42" s="97" t="s">
        <v>9</v>
      </c>
      <c r="FL42" s="97" t="s">
        <v>9</v>
      </c>
      <c r="FM42" s="97" t="s">
        <v>9</v>
      </c>
      <c r="FN42" s="97" t="s">
        <v>9</v>
      </c>
      <c r="FO42" s="97" t="s">
        <v>9</v>
      </c>
      <c r="FP42" s="97" t="s">
        <v>9</v>
      </c>
      <c r="FQ42" s="97" t="s">
        <v>9</v>
      </c>
      <c r="FR42" s="97" t="s">
        <v>9</v>
      </c>
      <c r="FS42" s="97" t="s">
        <v>9</v>
      </c>
      <c r="FT42" s="97" t="s">
        <v>9</v>
      </c>
      <c r="FU42" s="97" t="s">
        <v>9</v>
      </c>
      <c r="FV42" s="97" t="s">
        <v>9</v>
      </c>
      <c r="FW42" s="97" t="s">
        <v>9</v>
      </c>
      <c r="FX42" s="97" t="s">
        <v>9</v>
      </c>
      <c r="FY42" s="97" t="s">
        <v>9</v>
      </c>
      <c r="FZ42" s="97" t="s">
        <v>9</v>
      </c>
      <c r="GA42" s="97" t="s">
        <v>9</v>
      </c>
      <c r="GB42" s="97" t="s">
        <v>9</v>
      </c>
      <c r="GC42" s="97" t="s">
        <v>9</v>
      </c>
      <c r="GD42" s="97" t="s">
        <v>9</v>
      </c>
      <c r="GE42" s="97" t="s">
        <v>9</v>
      </c>
      <c r="GF42" s="97" t="s">
        <v>9</v>
      </c>
      <c r="GG42" s="97" t="s">
        <v>9</v>
      </c>
      <c r="GH42" s="97" t="s">
        <v>9</v>
      </c>
      <c r="GI42" s="97" t="s">
        <v>9</v>
      </c>
      <c r="GJ42" s="97" t="s">
        <v>9</v>
      </c>
      <c r="GK42" s="97" t="s">
        <v>9</v>
      </c>
      <c r="GL42" s="97" t="s">
        <v>9</v>
      </c>
      <c r="GM42" s="97" t="s">
        <v>9</v>
      </c>
      <c r="GN42" s="97" t="s">
        <v>9</v>
      </c>
      <c r="GO42" s="97" t="s">
        <v>9</v>
      </c>
      <c r="GP42" s="97" t="s">
        <v>9</v>
      </c>
      <c r="GQ42" s="97"/>
      <c r="GR42" s="97" t="s">
        <v>9</v>
      </c>
      <c r="GS42" s="97" t="s">
        <v>9</v>
      </c>
      <c r="GT42" s="97" t="s">
        <v>9</v>
      </c>
      <c r="GU42" s="97" t="s">
        <v>9</v>
      </c>
      <c r="GV42" s="97" t="s">
        <v>9</v>
      </c>
      <c r="GW42" s="97" t="s">
        <v>9</v>
      </c>
      <c r="GX42" s="97" t="s">
        <v>9</v>
      </c>
      <c r="GY42" s="97" t="s">
        <v>9</v>
      </c>
      <c r="GZ42" s="97" t="s">
        <v>9</v>
      </c>
      <c r="HA42" s="97" t="s">
        <v>9</v>
      </c>
      <c r="HB42" s="97" t="s">
        <v>9</v>
      </c>
      <c r="HC42" s="97" t="s">
        <v>9</v>
      </c>
      <c r="HD42" s="97" t="s">
        <v>9</v>
      </c>
      <c r="HE42" s="97" t="s">
        <v>9</v>
      </c>
      <c r="HF42" s="97" t="s">
        <v>9</v>
      </c>
      <c r="HG42" s="97" t="s">
        <v>9</v>
      </c>
      <c r="HH42" s="97" t="s">
        <v>9</v>
      </c>
      <c r="HI42" s="97" t="s">
        <v>9</v>
      </c>
      <c r="HJ42" s="97" t="s">
        <v>9</v>
      </c>
      <c r="HK42" s="97" t="s">
        <v>9</v>
      </c>
      <c r="HL42" s="97" t="s">
        <v>9</v>
      </c>
      <c r="HM42" s="97" t="s">
        <v>9</v>
      </c>
      <c r="HN42" s="97" t="s">
        <v>9</v>
      </c>
      <c r="HO42" s="97" t="s">
        <v>9</v>
      </c>
      <c r="HP42" s="97" t="s">
        <v>9</v>
      </c>
      <c r="HQ42" s="97" t="s">
        <v>9</v>
      </c>
      <c r="HR42" s="97" t="s">
        <v>9</v>
      </c>
      <c r="HS42" s="97" t="s">
        <v>9</v>
      </c>
      <c r="HT42" s="97" t="s">
        <v>9</v>
      </c>
      <c r="HU42" s="97" t="s">
        <v>9</v>
      </c>
      <c r="HV42" s="97" t="s">
        <v>9</v>
      </c>
      <c r="HW42" s="97" t="s">
        <v>9</v>
      </c>
      <c r="HX42" s="97" t="s">
        <v>9</v>
      </c>
      <c r="HY42" s="97" t="s">
        <v>9</v>
      </c>
      <c r="HZ42" s="97" t="s">
        <v>9</v>
      </c>
      <c r="IA42" s="97" t="s">
        <v>9</v>
      </c>
      <c r="IB42" s="97" t="s">
        <v>9</v>
      </c>
      <c r="IC42" s="97" t="s">
        <v>9</v>
      </c>
      <c r="ID42" s="97" t="s">
        <v>9</v>
      </c>
      <c r="IE42" s="97" t="s">
        <v>9</v>
      </c>
      <c r="IF42" s="97" t="s">
        <v>9</v>
      </c>
      <c r="IG42" s="97" t="s">
        <v>9</v>
      </c>
      <c r="IH42" s="97" t="s">
        <v>9</v>
      </c>
      <c r="II42" s="97" t="s">
        <v>9</v>
      </c>
      <c r="IJ42" s="97" t="s">
        <v>9</v>
      </c>
      <c r="IK42" s="97" t="s">
        <v>9</v>
      </c>
      <c r="IL42" s="97" t="s">
        <v>9</v>
      </c>
      <c r="IM42" s="97" t="s">
        <v>9</v>
      </c>
      <c r="IN42" s="97" t="s">
        <v>9</v>
      </c>
      <c r="IO42" s="97" t="s">
        <v>9</v>
      </c>
      <c r="IP42" s="97" t="s">
        <v>9</v>
      </c>
      <c r="IQ42" s="97" t="s">
        <v>9</v>
      </c>
      <c r="IR42" s="97" t="s">
        <v>9</v>
      </c>
      <c r="IS42" s="97" t="s">
        <v>9</v>
      </c>
      <c r="IT42" s="97" t="s">
        <v>9</v>
      </c>
      <c r="IU42" s="97" t="s">
        <v>9</v>
      </c>
      <c r="IV42" s="97" t="s">
        <v>9</v>
      </c>
      <c r="IW42" s="97" t="s">
        <v>9</v>
      </c>
      <c r="IX42" s="97" t="s">
        <v>9</v>
      </c>
      <c r="IY42" s="97" t="s">
        <v>9</v>
      </c>
      <c r="IZ42" s="97" t="s">
        <v>9</v>
      </c>
      <c r="JA42" s="97" t="s">
        <v>9</v>
      </c>
      <c r="JB42" s="97" t="s">
        <v>9</v>
      </c>
      <c r="JC42" s="97" t="s">
        <v>9</v>
      </c>
      <c r="JD42" s="97" t="s">
        <v>9</v>
      </c>
      <c r="JE42" s="97" t="s">
        <v>9</v>
      </c>
      <c r="JF42" s="97" t="s">
        <v>9</v>
      </c>
      <c r="JG42" s="97" t="s">
        <v>9</v>
      </c>
      <c r="JH42" s="97" t="s">
        <v>9</v>
      </c>
      <c r="JI42" s="97" t="s">
        <v>9</v>
      </c>
      <c r="JJ42" s="97" t="s">
        <v>9</v>
      </c>
      <c r="JK42" s="97" t="s">
        <v>9</v>
      </c>
      <c r="JL42" s="97" t="s">
        <v>9</v>
      </c>
      <c r="JM42" s="97" t="s">
        <v>9</v>
      </c>
      <c r="JN42" s="97" t="s">
        <v>9</v>
      </c>
      <c r="JO42" s="97" t="s">
        <v>9</v>
      </c>
      <c r="JP42" s="97" t="s">
        <v>9</v>
      </c>
      <c r="JQ42" s="97" t="s">
        <v>9</v>
      </c>
      <c r="JR42" s="97" t="s">
        <v>9</v>
      </c>
      <c r="JS42" s="97" t="s">
        <v>9</v>
      </c>
      <c r="JT42" s="97" t="s">
        <v>9</v>
      </c>
      <c r="JU42" s="97" t="s">
        <v>9</v>
      </c>
      <c r="JV42" s="97"/>
      <c r="JW42" s="97"/>
      <c r="JX42" s="97"/>
      <c r="JY42" s="97" t="s">
        <v>9</v>
      </c>
      <c r="JZ42" s="97"/>
      <c r="KA42" s="97" t="s">
        <v>9</v>
      </c>
      <c r="KB42" s="97" t="s">
        <v>9</v>
      </c>
      <c r="KC42" s="97" t="s">
        <v>9</v>
      </c>
      <c r="KD42" s="97" t="s">
        <v>9</v>
      </c>
      <c r="KE42" s="97" t="s">
        <v>9</v>
      </c>
      <c r="KF42" s="97" t="s">
        <v>9</v>
      </c>
      <c r="KG42" s="97" t="s">
        <v>9</v>
      </c>
      <c r="KH42" s="97" t="s">
        <v>9</v>
      </c>
      <c r="KI42" s="97" t="s">
        <v>9</v>
      </c>
      <c r="KJ42" s="97" t="s">
        <v>9</v>
      </c>
      <c r="KK42" s="97" t="s">
        <v>9</v>
      </c>
      <c r="KL42" s="97" t="s">
        <v>9</v>
      </c>
      <c r="KM42" s="97" t="s">
        <v>9</v>
      </c>
      <c r="KN42" s="97" t="s">
        <v>9</v>
      </c>
      <c r="KO42" s="97" t="s">
        <v>9</v>
      </c>
      <c r="KP42" s="97" t="s">
        <v>9</v>
      </c>
      <c r="KQ42" s="97" t="s">
        <v>9</v>
      </c>
      <c r="KR42" s="97" t="s">
        <v>9</v>
      </c>
      <c r="KS42" s="97" t="s">
        <v>9</v>
      </c>
      <c r="KT42" s="97" t="s">
        <v>9</v>
      </c>
      <c r="KU42" s="97" t="s">
        <v>9</v>
      </c>
      <c r="KV42" s="97" t="s">
        <v>9</v>
      </c>
      <c r="KW42" s="97" t="s">
        <v>9</v>
      </c>
      <c r="KX42" s="97" t="s">
        <v>9</v>
      </c>
      <c r="KY42" s="97" t="s">
        <v>9</v>
      </c>
      <c r="KZ42" s="97" t="s">
        <v>9</v>
      </c>
      <c r="LA42" s="97" t="s">
        <v>9</v>
      </c>
      <c r="LB42" s="97" t="s">
        <v>9</v>
      </c>
      <c r="LC42" s="97" t="s">
        <v>9</v>
      </c>
      <c r="LD42" s="97" t="s">
        <v>9</v>
      </c>
      <c r="LE42" s="97" t="s">
        <v>9</v>
      </c>
      <c r="LF42" s="97" t="s">
        <v>9</v>
      </c>
      <c r="LG42" s="97" t="s">
        <v>9</v>
      </c>
      <c r="LH42" s="97" t="s">
        <v>9</v>
      </c>
      <c r="LI42" s="97" t="s">
        <v>9</v>
      </c>
      <c r="LJ42" s="97" t="s">
        <v>9</v>
      </c>
      <c r="LK42" s="97" t="s">
        <v>9</v>
      </c>
      <c r="LL42" s="97" t="s">
        <v>9</v>
      </c>
      <c r="LM42" s="97" t="s">
        <v>9</v>
      </c>
      <c r="LN42" s="97" t="s">
        <v>9</v>
      </c>
      <c r="LO42" s="97" t="s">
        <v>9</v>
      </c>
      <c r="LP42" s="97" t="s">
        <v>9</v>
      </c>
      <c r="LQ42" s="97" t="s">
        <v>9</v>
      </c>
      <c r="LR42" s="97" t="s">
        <v>9</v>
      </c>
      <c r="LS42" s="97" t="s">
        <v>9</v>
      </c>
      <c r="LT42" s="97" t="s">
        <v>9</v>
      </c>
      <c r="LU42" s="97" t="s">
        <v>9</v>
      </c>
      <c r="LV42" s="97" t="s">
        <v>9</v>
      </c>
      <c r="LW42" s="97" t="s">
        <v>9</v>
      </c>
      <c r="LX42" s="97" t="s">
        <v>9</v>
      </c>
      <c r="LY42" s="97" t="s">
        <v>9</v>
      </c>
      <c r="LZ42" s="97" t="s">
        <v>9</v>
      </c>
      <c r="MA42" s="97" t="s">
        <v>9</v>
      </c>
      <c r="MB42" s="97" t="s">
        <v>9</v>
      </c>
      <c r="MC42" s="97" t="s">
        <v>9</v>
      </c>
      <c r="MD42" s="97" t="s">
        <v>9</v>
      </c>
      <c r="ME42" s="97" t="s">
        <v>9</v>
      </c>
      <c r="MF42" s="97" t="s">
        <v>9</v>
      </c>
      <c r="MG42" s="97" t="s">
        <v>9</v>
      </c>
      <c r="MH42" s="97" t="s">
        <v>9</v>
      </c>
      <c r="MI42" s="97" t="s">
        <v>9</v>
      </c>
      <c r="MJ42" s="97" t="s">
        <v>9</v>
      </c>
      <c r="MK42" s="97" t="s">
        <v>9</v>
      </c>
      <c r="ML42" s="97" t="s">
        <v>9</v>
      </c>
      <c r="MM42" s="97" t="s">
        <v>9</v>
      </c>
      <c r="MN42" s="97" t="s">
        <v>9</v>
      </c>
      <c r="MO42" s="97" t="s">
        <v>9</v>
      </c>
      <c r="MP42" s="97" t="s">
        <v>9</v>
      </c>
      <c r="MQ42" s="97" t="s">
        <v>9</v>
      </c>
      <c r="MR42" s="97" t="s">
        <v>9</v>
      </c>
      <c r="MS42" s="97" t="s">
        <v>9</v>
      </c>
      <c r="MT42" s="97" t="s">
        <v>9</v>
      </c>
      <c r="MU42" s="97" t="s">
        <v>9</v>
      </c>
    </row>
    <row r="43" ht="75" customHeight="1" spans="1:360">
      <c r="A43" s="111" t="s">
        <v>957</v>
      </c>
      <c r="B43" s="91" t="s">
        <v>958</v>
      </c>
      <c r="C43" s="92" t="s">
        <v>959</v>
      </c>
      <c r="D43" s="91" t="s">
        <v>960</v>
      </c>
      <c r="E43" s="91" t="s">
        <v>961</v>
      </c>
      <c r="F43" s="91" t="s">
        <v>911</v>
      </c>
      <c r="G43" s="91"/>
      <c r="H43" s="91" t="s">
        <v>9</v>
      </c>
      <c r="I43" s="91" t="s">
        <v>962</v>
      </c>
      <c r="J43" s="126" t="s">
        <v>9</v>
      </c>
      <c r="K43" s="127" t="s">
        <v>9</v>
      </c>
      <c r="L43" s="126" t="s">
        <v>9</v>
      </c>
      <c r="M43" s="127" t="s">
        <v>9</v>
      </c>
      <c r="N43" s="126" t="s">
        <v>9</v>
      </c>
      <c r="O43" s="127" t="s">
        <v>9</v>
      </c>
      <c r="P43" s="128" t="s">
        <v>9</v>
      </c>
      <c r="Q43" s="138">
        <v>0</v>
      </c>
      <c r="R43" s="131" t="s">
        <v>822</v>
      </c>
      <c r="S43" s="127" t="s">
        <v>9</v>
      </c>
      <c r="T43" s="127" t="s">
        <v>9</v>
      </c>
      <c r="U43" s="127" t="s">
        <v>9</v>
      </c>
      <c r="V43" s="127" t="s">
        <v>9</v>
      </c>
      <c r="W43" s="127" t="s">
        <v>9</v>
      </c>
      <c r="X43" s="91" t="s">
        <v>831</v>
      </c>
      <c r="Y43" s="91" t="s">
        <v>9</v>
      </c>
      <c r="Z43" s="131" t="s">
        <v>9</v>
      </c>
      <c r="AA43" s="131" t="s">
        <v>9</v>
      </c>
      <c r="AB43" s="131" t="s">
        <v>9</v>
      </c>
      <c r="AC43" s="131" t="s">
        <v>9</v>
      </c>
      <c r="AD43" s="131" t="s">
        <v>9</v>
      </c>
      <c r="AE43" s="131" t="s">
        <v>9</v>
      </c>
      <c r="AF43" s="127" t="s">
        <v>9</v>
      </c>
      <c r="AG43" s="127" t="s">
        <v>9</v>
      </c>
      <c r="AH43" s="127" t="s">
        <v>9</v>
      </c>
      <c r="AI43" s="127" t="s">
        <v>9</v>
      </c>
      <c r="AJ43" s="127" t="s">
        <v>9</v>
      </c>
      <c r="AK43" s="127" t="s">
        <v>9</v>
      </c>
      <c r="AL43" s="127" t="s">
        <v>9</v>
      </c>
      <c r="AM43" s="127" t="s">
        <v>9</v>
      </c>
      <c r="AN43" s="127" t="s">
        <v>9</v>
      </c>
      <c r="AO43" s="127" t="s">
        <v>9</v>
      </c>
      <c r="AP43" s="91" t="s">
        <v>963</v>
      </c>
      <c r="AQ43" s="91" t="s">
        <v>964</v>
      </c>
      <c r="AR43" s="91" t="s">
        <v>831</v>
      </c>
      <c r="AS43" s="131" t="s">
        <v>9</v>
      </c>
      <c r="AT43" s="131" t="s">
        <v>9</v>
      </c>
      <c r="AU43" s="131" t="s">
        <v>9</v>
      </c>
      <c r="AV43" s="131" t="s">
        <v>9</v>
      </c>
      <c r="AW43" s="91" t="s">
        <v>965</v>
      </c>
      <c r="AX43" s="127" t="s">
        <v>9</v>
      </c>
      <c r="AY43" s="127" t="s">
        <v>9</v>
      </c>
      <c r="AZ43" s="127" t="s">
        <v>9</v>
      </c>
      <c r="BA43" s="127" t="s">
        <v>9</v>
      </c>
      <c r="BB43" s="127" t="s">
        <v>9</v>
      </c>
      <c r="BC43" s="127" t="s">
        <v>9</v>
      </c>
      <c r="BD43" s="91" t="s">
        <v>9</v>
      </c>
      <c r="BE43" s="91" t="s">
        <v>9</v>
      </c>
      <c r="BF43" s="131" t="s">
        <v>9</v>
      </c>
      <c r="BG43" s="131" t="s">
        <v>9</v>
      </c>
      <c r="BH43" s="131" t="s">
        <v>9</v>
      </c>
      <c r="BI43" s="131" t="s">
        <v>9</v>
      </c>
      <c r="BJ43" s="131" t="s">
        <v>9</v>
      </c>
      <c r="BK43" s="131" t="s">
        <v>9</v>
      </c>
      <c r="BL43" s="131" t="s">
        <v>9</v>
      </c>
      <c r="BM43" s="131" t="s">
        <v>9</v>
      </c>
      <c r="BN43" s="131" t="s">
        <v>9</v>
      </c>
      <c r="BO43" s="127" t="s">
        <v>9</v>
      </c>
      <c r="BP43" s="131" t="s">
        <v>9</v>
      </c>
      <c r="BQ43" s="131" t="s">
        <v>9</v>
      </c>
      <c r="BR43" s="131" t="s">
        <v>9</v>
      </c>
      <c r="BS43" s="131" t="s">
        <v>9</v>
      </c>
      <c r="BT43" s="127" t="s">
        <v>9</v>
      </c>
      <c r="BU43" s="139" t="s">
        <v>9</v>
      </c>
      <c r="BV43" s="127" t="s">
        <v>9</v>
      </c>
      <c r="BW43" s="91" t="s">
        <v>830</v>
      </c>
      <c r="BX43" s="127" t="s">
        <v>9</v>
      </c>
      <c r="BY43" s="127" t="s">
        <v>9</v>
      </c>
      <c r="BZ43" s="131" t="s">
        <v>9</v>
      </c>
      <c r="CA43" s="131" t="s">
        <v>963</v>
      </c>
      <c r="CB43" s="131" t="s">
        <v>963</v>
      </c>
      <c r="CC43" s="127" t="s">
        <v>9</v>
      </c>
      <c r="CD43" s="127" t="s">
        <v>9</v>
      </c>
      <c r="CE43" s="127" t="s">
        <v>9</v>
      </c>
      <c r="CF43" s="127" t="s">
        <v>9</v>
      </c>
      <c r="CG43" s="138" t="s">
        <v>9</v>
      </c>
      <c r="CH43" s="127" t="s">
        <v>9</v>
      </c>
      <c r="CI43" s="127" t="s">
        <v>9</v>
      </c>
      <c r="CJ43" s="127" t="s">
        <v>9</v>
      </c>
      <c r="CK43" s="127" t="s">
        <v>9</v>
      </c>
      <c r="CL43" s="126" t="s">
        <v>9</v>
      </c>
      <c r="CM43" s="127" t="s">
        <v>9</v>
      </c>
      <c r="CN43" s="127" t="s">
        <v>9</v>
      </c>
      <c r="CO43" s="127" t="s">
        <v>9</v>
      </c>
      <c r="CP43" s="127" t="s">
        <v>9</v>
      </c>
      <c r="CQ43" s="127" t="s">
        <v>9</v>
      </c>
      <c r="CR43" s="127" t="s">
        <v>9</v>
      </c>
      <c r="CS43" s="127" t="s">
        <v>9</v>
      </c>
      <c r="CT43" s="127" t="s">
        <v>9</v>
      </c>
      <c r="CU43" s="127" t="s">
        <v>9</v>
      </c>
      <c r="CV43" s="127" t="s">
        <v>9</v>
      </c>
      <c r="CW43" s="131" t="s">
        <v>9</v>
      </c>
      <c r="CX43" s="127" t="s">
        <v>9</v>
      </c>
      <c r="CY43" s="131" t="s">
        <v>9</v>
      </c>
      <c r="CZ43" s="131" t="s">
        <v>9</v>
      </c>
      <c r="DA43" s="131" t="s">
        <v>9</v>
      </c>
      <c r="DB43" s="131" t="s">
        <v>9</v>
      </c>
      <c r="DC43" s="131" t="s">
        <v>9</v>
      </c>
      <c r="DD43" s="131" t="s">
        <v>9</v>
      </c>
      <c r="DE43" s="131" t="s">
        <v>9</v>
      </c>
      <c r="DF43" s="131" t="s">
        <v>9</v>
      </c>
      <c r="DG43" s="131" t="s">
        <v>9</v>
      </c>
      <c r="DH43" s="139" t="s">
        <v>9</v>
      </c>
      <c r="DI43" s="127" t="s">
        <v>9</v>
      </c>
      <c r="DJ43" s="127" t="s">
        <v>9</v>
      </c>
      <c r="DK43" s="127" t="s">
        <v>9</v>
      </c>
      <c r="DL43" s="127" t="s">
        <v>9</v>
      </c>
      <c r="DM43" s="127" t="s">
        <v>9</v>
      </c>
      <c r="DN43" s="127" t="s">
        <v>9</v>
      </c>
      <c r="DO43" s="131" t="s">
        <v>9</v>
      </c>
      <c r="DP43" s="127" t="s">
        <v>9</v>
      </c>
      <c r="DQ43" s="131" t="s">
        <v>9</v>
      </c>
      <c r="DR43" s="126" t="s">
        <v>9</v>
      </c>
      <c r="DS43" s="131" t="s">
        <v>9</v>
      </c>
      <c r="DT43" s="131" t="s">
        <v>9</v>
      </c>
      <c r="DU43" s="131" t="s">
        <v>9</v>
      </c>
      <c r="DV43" s="131" t="s">
        <v>9</v>
      </c>
      <c r="DW43" s="131" t="s">
        <v>9</v>
      </c>
      <c r="DX43" s="131" t="s">
        <v>9</v>
      </c>
      <c r="DY43" s="130" t="s">
        <v>9</v>
      </c>
      <c r="DZ43" s="138" t="s">
        <v>9</v>
      </c>
      <c r="EA43" s="131" t="s">
        <v>9</v>
      </c>
      <c r="EB43" s="127" t="s">
        <v>9</v>
      </c>
      <c r="EC43" s="127" t="s">
        <v>9</v>
      </c>
      <c r="ED43" s="126" t="s">
        <v>9</v>
      </c>
      <c r="EE43" s="139" t="s">
        <v>9</v>
      </c>
      <c r="EF43" s="127" t="s">
        <v>9</v>
      </c>
      <c r="EG43" s="127" t="s">
        <v>9</v>
      </c>
      <c r="EH43" s="127" t="s">
        <v>9</v>
      </c>
      <c r="EI43" s="139" t="s">
        <v>9</v>
      </c>
      <c r="EJ43" s="127" t="s">
        <v>9</v>
      </c>
      <c r="EK43" s="127" t="s">
        <v>9</v>
      </c>
      <c r="EL43" s="127" t="s">
        <v>9</v>
      </c>
      <c r="EM43" s="127" t="s">
        <v>9</v>
      </c>
      <c r="EN43" s="127" t="s">
        <v>9</v>
      </c>
      <c r="EO43" s="127" t="s">
        <v>9</v>
      </c>
      <c r="EP43" s="127" t="s">
        <v>9</v>
      </c>
      <c r="EQ43" s="131" t="s">
        <v>9</v>
      </c>
      <c r="ER43" s="127" t="s">
        <v>9</v>
      </c>
      <c r="ES43" s="127" t="s">
        <v>9</v>
      </c>
      <c r="ET43" s="127" t="s">
        <v>9</v>
      </c>
      <c r="EU43" s="127" t="s">
        <v>9</v>
      </c>
      <c r="EV43" s="127" t="s">
        <v>9</v>
      </c>
      <c r="EW43" s="127" t="s">
        <v>9</v>
      </c>
      <c r="EX43" s="131" t="s">
        <v>9</v>
      </c>
      <c r="EY43" s="131" t="s">
        <v>9</v>
      </c>
      <c r="EZ43" s="127" t="s">
        <v>9</v>
      </c>
      <c r="FA43" s="131" t="s">
        <v>9</v>
      </c>
      <c r="FB43" s="127" t="s">
        <v>9</v>
      </c>
      <c r="FC43" s="127" t="s">
        <v>9</v>
      </c>
      <c r="FD43" s="127" t="s">
        <v>9</v>
      </c>
      <c r="FE43" s="127" t="s">
        <v>9</v>
      </c>
      <c r="FF43" s="127" t="s">
        <v>9</v>
      </c>
      <c r="FG43" s="127" t="s">
        <v>9</v>
      </c>
      <c r="FH43" s="127" t="s">
        <v>9</v>
      </c>
      <c r="FI43" s="127" t="s">
        <v>9</v>
      </c>
      <c r="FJ43" s="172" t="s">
        <v>9</v>
      </c>
      <c r="FK43" s="131" t="s">
        <v>966</v>
      </c>
      <c r="FL43" s="130" t="s">
        <v>9</v>
      </c>
      <c r="FM43" s="131" t="s">
        <v>967</v>
      </c>
      <c r="FN43" s="131" t="s">
        <v>968</v>
      </c>
      <c r="FO43" s="131" t="s">
        <v>9</v>
      </c>
      <c r="FP43" s="130" t="s">
        <v>9</v>
      </c>
      <c r="FQ43" s="131" t="s">
        <v>896</v>
      </c>
      <c r="FR43" s="131" t="s">
        <v>9</v>
      </c>
      <c r="FS43" s="131" t="s">
        <v>9</v>
      </c>
      <c r="FT43" s="131" t="s">
        <v>9</v>
      </c>
      <c r="FU43" s="131" t="s">
        <v>9</v>
      </c>
      <c r="FV43" s="131" t="s">
        <v>9</v>
      </c>
      <c r="FW43" s="130" t="s">
        <v>9</v>
      </c>
      <c r="FX43" s="131" t="s">
        <v>9</v>
      </c>
      <c r="FY43" s="131" t="s">
        <v>969</v>
      </c>
      <c r="FZ43" s="131" t="s">
        <v>9</v>
      </c>
      <c r="GA43" s="131" t="s">
        <v>9</v>
      </c>
      <c r="GB43" s="127" t="s">
        <v>9</v>
      </c>
      <c r="GC43" s="127" t="s">
        <v>9</v>
      </c>
      <c r="GD43" s="127" t="s">
        <v>9</v>
      </c>
      <c r="GE43" s="127" t="s">
        <v>9</v>
      </c>
      <c r="GF43" s="127" t="s">
        <v>9</v>
      </c>
      <c r="GG43" s="127" t="s">
        <v>9</v>
      </c>
      <c r="GH43" s="127" t="s">
        <v>9</v>
      </c>
      <c r="GI43" s="127" t="s">
        <v>9</v>
      </c>
      <c r="GJ43" s="127" t="s">
        <v>9</v>
      </c>
      <c r="GK43" s="127" t="s">
        <v>9</v>
      </c>
      <c r="GL43" s="127" t="s">
        <v>9</v>
      </c>
      <c r="GM43" s="127" t="s">
        <v>9</v>
      </c>
      <c r="GN43" s="127" t="s">
        <v>9</v>
      </c>
      <c r="GO43" s="127" t="s">
        <v>9</v>
      </c>
      <c r="GP43" s="127" t="s">
        <v>9</v>
      </c>
      <c r="GQ43" s="127"/>
      <c r="GR43" s="139" t="s">
        <v>9</v>
      </c>
      <c r="GS43" s="127" t="s">
        <v>9</v>
      </c>
      <c r="GT43" s="127" t="s">
        <v>9</v>
      </c>
      <c r="GU43" s="127" t="s">
        <v>9</v>
      </c>
      <c r="GV43" s="127" t="s">
        <v>9</v>
      </c>
      <c r="GW43" s="127" t="s">
        <v>9</v>
      </c>
      <c r="GX43" s="127" t="s">
        <v>9</v>
      </c>
      <c r="GY43" s="127" t="s">
        <v>9</v>
      </c>
      <c r="GZ43" s="127" t="s">
        <v>9</v>
      </c>
      <c r="HA43" s="131" t="s">
        <v>9</v>
      </c>
      <c r="HB43" s="127" t="s">
        <v>9</v>
      </c>
      <c r="HC43" s="127" t="s">
        <v>9</v>
      </c>
      <c r="HD43" s="131" t="s">
        <v>9</v>
      </c>
      <c r="HE43" s="131" t="s">
        <v>869</v>
      </c>
      <c r="HF43" s="131" t="s">
        <v>9</v>
      </c>
      <c r="HG43" s="131" t="s">
        <v>9</v>
      </c>
      <c r="HH43" s="131" t="s">
        <v>970</v>
      </c>
      <c r="HI43" s="131" t="s">
        <v>9</v>
      </c>
      <c r="HJ43" s="127" t="s">
        <v>9</v>
      </c>
      <c r="HK43" s="127" t="s">
        <v>9</v>
      </c>
      <c r="HL43" s="127" t="s">
        <v>9</v>
      </c>
      <c r="HM43" s="127" t="s">
        <v>9</v>
      </c>
      <c r="HN43" s="127" t="s">
        <v>9</v>
      </c>
      <c r="HO43" s="127" t="s">
        <v>9</v>
      </c>
      <c r="HP43" s="127" t="s">
        <v>9</v>
      </c>
      <c r="HQ43" s="127" t="s">
        <v>9</v>
      </c>
      <c r="HR43" s="127" t="s">
        <v>9</v>
      </c>
      <c r="HS43" s="127" t="s">
        <v>9</v>
      </c>
      <c r="HT43" s="127" t="s">
        <v>9</v>
      </c>
      <c r="HU43" s="127" t="s">
        <v>9</v>
      </c>
      <c r="HV43" s="127" t="s">
        <v>9</v>
      </c>
      <c r="HW43" s="127" t="s">
        <v>9</v>
      </c>
      <c r="HX43" s="127" t="s">
        <v>9</v>
      </c>
      <c r="HY43" s="126" t="s">
        <v>9</v>
      </c>
      <c r="HZ43" s="126" t="s">
        <v>9</v>
      </c>
      <c r="IA43" s="130" t="s">
        <v>9</v>
      </c>
      <c r="IB43" s="131" t="s">
        <v>9</v>
      </c>
      <c r="IC43" s="131" t="s">
        <v>971</v>
      </c>
      <c r="ID43" s="127" t="s">
        <v>9</v>
      </c>
      <c r="IE43" s="127" t="s">
        <v>9</v>
      </c>
      <c r="IF43" s="126" t="s">
        <v>9</v>
      </c>
      <c r="IG43" s="126" t="s">
        <v>9</v>
      </c>
      <c r="IH43" s="126" t="s">
        <v>9</v>
      </c>
      <c r="II43" s="127" t="s">
        <v>9</v>
      </c>
      <c r="IJ43" s="127" t="s">
        <v>9</v>
      </c>
      <c r="IK43" s="127" t="s">
        <v>9</v>
      </c>
      <c r="IL43" s="127" t="s">
        <v>9</v>
      </c>
      <c r="IM43" s="126" t="s">
        <v>9</v>
      </c>
      <c r="IN43" s="127" t="s">
        <v>9</v>
      </c>
      <c r="IO43" s="126" t="s">
        <v>9</v>
      </c>
      <c r="IP43" s="131" t="s">
        <v>9</v>
      </c>
      <c r="IQ43" s="127" t="s">
        <v>9</v>
      </c>
      <c r="IR43" s="127" t="s">
        <v>9</v>
      </c>
      <c r="IS43" s="127" t="s">
        <v>9</v>
      </c>
      <c r="IT43" s="126" t="s">
        <v>9</v>
      </c>
      <c r="IU43" s="127" t="s">
        <v>9</v>
      </c>
      <c r="IV43" s="131" t="s">
        <v>9</v>
      </c>
      <c r="IW43" s="130" t="s">
        <v>9</v>
      </c>
      <c r="IX43" s="130" t="s">
        <v>9</v>
      </c>
      <c r="IY43" s="130" t="s">
        <v>9</v>
      </c>
      <c r="IZ43" s="131" t="s">
        <v>9</v>
      </c>
      <c r="JA43" s="131" t="s">
        <v>9</v>
      </c>
      <c r="JB43" s="130" t="s">
        <v>9</v>
      </c>
      <c r="JC43" s="131" t="s">
        <v>9</v>
      </c>
      <c r="JD43" s="130" t="s">
        <v>9</v>
      </c>
      <c r="JE43" s="131" t="s">
        <v>969</v>
      </c>
      <c r="JF43" s="127" t="s">
        <v>9</v>
      </c>
      <c r="JG43" s="126" t="s">
        <v>9</v>
      </c>
      <c r="JH43" s="127" t="s">
        <v>9</v>
      </c>
      <c r="JI43" s="127" t="s">
        <v>9</v>
      </c>
      <c r="JJ43" s="127" t="s">
        <v>9</v>
      </c>
      <c r="JK43" s="127" t="s">
        <v>9</v>
      </c>
      <c r="JL43" s="126" t="s">
        <v>9</v>
      </c>
      <c r="JM43" s="127" t="s">
        <v>9</v>
      </c>
      <c r="JN43" s="127" t="s">
        <v>9</v>
      </c>
      <c r="JO43" s="127" t="s">
        <v>9</v>
      </c>
      <c r="JP43" s="127" t="s">
        <v>9</v>
      </c>
      <c r="JQ43" s="127" t="s">
        <v>9</v>
      </c>
      <c r="JR43" s="127" t="s">
        <v>9</v>
      </c>
      <c r="JS43" s="127" t="s">
        <v>9</v>
      </c>
      <c r="JT43" s="127" t="s">
        <v>9</v>
      </c>
      <c r="JU43" s="131" t="s">
        <v>832</v>
      </c>
      <c r="JV43" s="130">
        <v>14</v>
      </c>
      <c r="JW43" s="130">
        <v>7.5</v>
      </c>
      <c r="JX43" s="130">
        <v>7.5</v>
      </c>
      <c r="JY43" s="131" t="s">
        <v>972</v>
      </c>
      <c r="JZ43" s="130">
        <v>400</v>
      </c>
      <c r="KA43" s="131" t="s">
        <v>9</v>
      </c>
      <c r="KB43" s="131" t="s">
        <v>972</v>
      </c>
      <c r="KC43" s="127" t="s">
        <v>9</v>
      </c>
      <c r="KD43" s="131" t="s">
        <v>972</v>
      </c>
      <c r="KE43" s="127" t="s">
        <v>9</v>
      </c>
      <c r="KF43" s="130" t="s">
        <v>9</v>
      </c>
      <c r="KG43" s="131" t="s">
        <v>9</v>
      </c>
      <c r="KH43" s="131" t="s">
        <v>9</v>
      </c>
      <c r="KI43" s="127" t="s">
        <v>9</v>
      </c>
      <c r="KJ43" s="91" t="s">
        <v>844</v>
      </c>
      <c r="KK43" s="130" t="s">
        <v>9</v>
      </c>
      <c r="KL43" s="91" t="s">
        <v>844</v>
      </c>
      <c r="KM43" s="127" t="s">
        <v>9</v>
      </c>
      <c r="KN43" s="127" t="s">
        <v>9</v>
      </c>
      <c r="KO43" s="127" t="s">
        <v>9</v>
      </c>
      <c r="KP43" s="131" t="s">
        <v>973</v>
      </c>
      <c r="KQ43" s="139" t="s">
        <v>9</v>
      </c>
      <c r="KR43" s="139" t="s">
        <v>9</v>
      </c>
      <c r="KS43" s="139" t="s">
        <v>9</v>
      </c>
      <c r="KT43" s="126" t="s">
        <v>9</v>
      </c>
      <c r="KU43" s="127" t="s">
        <v>9</v>
      </c>
      <c r="KV43" s="126" t="s">
        <v>9</v>
      </c>
      <c r="KW43" s="139" t="s">
        <v>9</v>
      </c>
      <c r="KX43" s="139" t="s">
        <v>9</v>
      </c>
      <c r="KY43" s="91" t="s">
        <v>974</v>
      </c>
      <c r="KZ43" s="126" t="s">
        <v>9</v>
      </c>
      <c r="LA43" s="127" t="s">
        <v>9</v>
      </c>
      <c r="LB43" s="127" t="s">
        <v>9</v>
      </c>
      <c r="LC43" s="127" t="s">
        <v>9</v>
      </c>
      <c r="LD43" s="91" t="s">
        <v>836</v>
      </c>
      <c r="LE43" s="91" t="s">
        <v>836</v>
      </c>
      <c r="LF43" s="91" t="s">
        <v>836</v>
      </c>
      <c r="LG43" s="91" t="s">
        <v>836</v>
      </c>
      <c r="LH43" s="91" t="s">
        <v>836</v>
      </c>
      <c r="LI43" s="127" t="s">
        <v>9</v>
      </c>
      <c r="LJ43" s="131" t="s">
        <v>9</v>
      </c>
      <c r="LK43" s="130" t="s">
        <v>9</v>
      </c>
      <c r="LL43" s="127" t="s">
        <v>9</v>
      </c>
      <c r="LM43" s="127" t="s">
        <v>9</v>
      </c>
      <c r="LN43" s="127" t="s">
        <v>9</v>
      </c>
      <c r="LO43" s="131" t="s">
        <v>9</v>
      </c>
      <c r="LP43" s="131" t="s">
        <v>9</v>
      </c>
      <c r="LQ43" s="131" t="s">
        <v>9</v>
      </c>
      <c r="LR43" s="131" t="s">
        <v>9</v>
      </c>
      <c r="LS43" s="131" t="s">
        <v>9</v>
      </c>
      <c r="LT43" s="127" t="s">
        <v>9</v>
      </c>
      <c r="LU43" s="127" t="s">
        <v>9</v>
      </c>
      <c r="LV43" s="171" t="s">
        <v>9</v>
      </c>
      <c r="LW43" s="131" t="s">
        <v>9</v>
      </c>
      <c r="LX43" s="131" t="s">
        <v>9</v>
      </c>
      <c r="LY43" s="130" t="s">
        <v>9</v>
      </c>
      <c r="LZ43" s="130" t="s">
        <v>9</v>
      </c>
      <c r="MA43" s="171" t="s">
        <v>9</v>
      </c>
      <c r="MB43" s="171" t="s">
        <v>9</v>
      </c>
      <c r="MC43" s="131" t="s">
        <v>9</v>
      </c>
      <c r="MD43" s="171" t="s">
        <v>9</v>
      </c>
      <c r="ME43" s="138" t="s">
        <v>9</v>
      </c>
      <c r="MF43" s="131" t="s">
        <v>9</v>
      </c>
      <c r="MG43" s="131" t="s">
        <v>9</v>
      </c>
      <c r="MH43" s="130" t="s">
        <v>9</v>
      </c>
      <c r="MI43" s="171" t="s">
        <v>9</v>
      </c>
      <c r="MJ43" s="171" t="s">
        <v>9</v>
      </c>
      <c r="MK43" s="138" t="s">
        <v>9</v>
      </c>
      <c r="ML43" s="138" t="s">
        <v>9</v>
      </c>
      <c r="MM43" s="131" t="s">
        <v>9</v>
      </c>
      <c r="MN43" s="131" t="s">
        <v>9</v>
      </c>
      <c r="MO43" s="131" t="s">
        <v>9</v>
      </c>
      <c r="MP43" s="138" t="s">
        <v>9</v>
      </c>
      <c r="MQ43" s="139" t="s">
        <v>9</v>
      </c>
      <c r="MR43" s="171" t="s">
        <v>9</v>
      </c>
      <c r="MS43" s="131" t="s">
        <v>9</v>
      </c>
      <c r="MT43" s="139" t="s">
        <v>9</v>
      </c>
      <c r="MU43" s="127" t="s">
        <v>9</v>
      </c>
      <c r="MV43" s="214"/>
    </row>
    <row r="44" ht="57" spans="1:360">
      <c r="A44" s="112"/>
      <c r="B44" s="91" t="s">
        <v>958</v>
      </c>
      <c r="C44" s="92" t="s">
        <v>975</v>
      </c>
      <c r="D44" s="91" t="s">
        <v>960</v>
      </c>
      <c r="E44" s="91" t="s">
        <v>976</v>
      </c>
      <c r="F44" s="91" t="s">
        <v>911</v>
      </c>
      <c r="G44" s="91"/>
      <c r="H44" s="91" t="s">
        <v>9</v>
      </c>
      <c r="I44" s="91" t="s">
        <v>977</v>
      </c>
      <c r="J44" s="126" t="s">
        <v>9</v>
      </c>
      <c r="K44" s="127" t="s">
        <v>9</v>
      </c>
      <c r="L44" s="126" t="s">
        <v>9</v>
      </c>
      <c r="M44" s="127" t="s">
        <v>9</v>
      </c>
      <c r="N44" s="126" t="s">
        <v>9</v>
      </c>
      <c r="O44" s="127" t="s">
        <v>9</v>
      </c>
      <c r="P44" s="128" t="s">
        <v>9</v>
      </c>
      <c r="Q44" s="138">
        <v>0</v>
      </c>
      <c r="R44" s="131" t="s">
        <v>822</v>
      </c>
      <c r="S44" s="127" t="s">
        <v>9</v>
      </c>
      <c r="T44" s="127" t="s">
        <v>9</v>
      </c>
      <c r="U44" s="127" t="s">
        <v>9</v>
      </c>
      <c r="V44" s="127" t="s">
        <v>9</v>
      </c>
      <c r="W44" s="127" t="s">
        <v>9</v>
      </c>
      <c r="X44" s="91" t="s">
        <v>831</v>
      </c>
      <c r="Y44" s="91" t="s">
        <v>9</v>
      </c>
      <c r="Z44" s="131" t="s">
        <v>9</v>
      </c>
      <c r="AA44" s="131" t="s">
        <v>9</v>
      </c>
      <c r="AB44" s="131" t="s">
        <v>9</v>
      </c>
      <c r="AC44" s="131" t="s">
        <v>9</v>
      </c>
      <c r="AD44" s="131" t="s">
        <v>9</v>
      </c>
      <c r="AE44" s="131" t="s">
        <v>9</v>
      </c>
      <c r="AF44" s="127" t="s">
        <v>9</v>
      </c>
      <c r="AG44" s="127" t="s">
        <v>9</v>
      </c>
      <c r="AH44" s="127" t="s">
        <v>9</v>
      </c>
      <c r="AI44" s="127" t="s">
        <v>9</v>
      </c>
      <c r="AJ44" s="127" t="s">
        <v>9</v>
      </c>
      <c r="AK44" s="127" t="s">
        <v>9</v>
      </c>
      <c r="AL44" s="127" t="s">
        <v>9</v>
      </c>
      <c r="AM44" s="127" t="s">
        <v>9</v>
      </c>
      <c r="AN44" s="127" t="s">
        <v>9</v>
      </c>
      <c r="AO44" s="127" t="s">
        <v>9</v>
      </c>
      <c r="AP44" s="91" t="s">
        <v>978</v>
      </c>
      <c r="AQ44" s="91" t="s">
        <v>964</v>
      </c>
      <c r="AR44" s="91" t="s">
        <v>831</v>
      </c>
      <c r="AS44" s="131" t="s">
        <v>9</v>
      </c>
      <c r="AT44" s="131" t="s">
        <v>9</v>
      </c>
      <c r="AU44" s="131" t="s">
        <v>9</v>
      </c>
      <c r="AV44" s="131" t="s">
        <v>9</v>
      </c>
      <c r="AW44" s="91" t="s">
        <v>965</v>
      </c>
      <c r="AX44" s="127" t="s">
        <v>9</v>
      </c>
      <c r="AY44" s="127" t="s">
        <v>9</v>
      </c>
      <c r="AZ44" s="127" t="s">
        <v>9</v>
      </c>
      <c r="BA44" s="127" t="s">
        <v>9</v>
      </c>
      <c r="BB44" s="127" t="s">
        <v>9</v>
      </c>
      <c r="BC44" s="127" t="s">
        <v>9</v>
      </c>
      <c r="BD44" s="91" t="s">
        <v>9</v>
      </c>
      <c r="BE44" s="91" t="s">
        <v>9</v>
      </c>
      <c r="BF44" s="131" t="s">
        <v>9</v>
      </c>
      <c r="BG44" s="131" t="s">
        <v>9</v>
      </c>
      <c r="BH44" s="131" t="s">
        <v>9</v>
      </c>
      <c r="BI44" s="131" t="s">
        <v>9</v>
      </c>
      <c r="BJ44" s="131" t="s">
        <v>9</v>
      </c>
      <c r="BK44" s="131" t="s">
        <v>9</v>
      </c>
      <c r="BL44" s="131" t="s">
        <v>9</v>
      </c>
      <c r="BM44" s="131" t="s">
        <v>9</v>
      </c>
      <c r="BN44" s="131" t="s">
        <v>9</v>
      </c>
      <c r="BO44" s="127" t="s">
        <v>9</v>
      </c>
      <c r="BP44" s="131" t="s">
        <v>9</v>
      </c>
      <c r="BQ44" s="131" t="s">
        <v>9</v>
      </c>
      <c r="BR44" s="131" t="s">
        <v>9</v>
      </c>
      <c r="BS44" s="131" t="s">
        <v>9</v>
      </c>
      <c r="BT44" s="127" t="s">
        <v>9</v>
      </c>
      <c r="BU44" s="139" t="s">
        <v>9</v>
      </c>
      <c r="BV44" s="127" t="s">
        <v>9</v>
      </c>
      <c r="BW44" s="91" t="s">
        <v>830</v>
      </c>
      <c r="BX44" s="127" t="s">
        <v>9</v>
      </c>
      <c r="BY44" s="127" t="s">
        <v>9</v>
      </c>
      <c r="BZ44" s="131" t="s">
        <v>9</v>
      </c>
      <c r="CA44" s="131" t="s">
        <v>978</v>
      </c>
      <c r="CB44" s="131" t="s">
        <v>978</v>
      </c>
      <c r="CC44" s="127" t="s">
        <v>9</v>
      </c>
      <c r="CD44" s="127" t="s">
        <v>9</v>
      </c>
      <c r="CE44" s="127" t="s">
        <v>9</v>
      </c>
      <c r="CF44" s="127" t="s">
        <v>9</v>
      </c>
      <c r="CG44" s="138" t="s">
        <v>9</v>
      </c>
      <c r="CH44" s="127" t="s">
        <v>9</v>
      </c>
      <c r="CI44" s="127" t="s">
        <v>9</v>
      </c>
      <c r="CJ44" s="127" t="s">
        <v>9</v>
      </c>
      <c r="CK44" s="127" t="s">
        <v>9</v>
      </c>
      <c r="CL44" s="126" t="s">
        <v>9</v>
      </c>
      <c r="CM44" s="127" t="s">
        <v>9</v>
      </c>
      <c r="CN44" s="127" t="s">
        <v>9</v>
      </c>
      <c r="CO44" s="127" t="s">
        <v>9</v>
      </c>
      <c r="CP44" s="127" t="s">
        <v>9</v>
      </c>
      <c r="CQ44" s="127" t="s">
        <v>9</v>
      </c>
      <c r="CR44" s="127" t="s">
        <v>9</v>
      </c>
      <c r="CS44" s="127" t="s">
        <v>9</v>
      </c>
      <c r="CT44" s="127" t="s">
        <v>9</v>
      </c>
      <c r="CU44" s="127" t="s">
        <v>9</v>
      </c>
      <c r="CV44" s="127" t="s">
        <v>9</v>
      </c>
      <c r="CW44" s="131" t="s">
        <v>9</v>
      </c>
      <c r="CX44" s="127" t="s">
        <v>9</v>
      </c>
      <c r="CY44" s="131" t="s">
        <v>9</v>
      </c>
      <c r="CZ44" s="131" t="s">
        <v>9</v>
      </c>
      <c r="DA44" s="131" t="s">
        <v>9</v>
      </c>
      <c r="DB44" s="131" t="s">
        <v>9</v>
      </c>
      <c r="DC44" s="131" t="s">
        <v>9</v>
      </c>
      <c r="DD44" s="131" t="s">
        <v>9</v>
      </c>
      <c r="DE44" s="131" t="s">
        <v>9</v>
      </c>
      <c r="DF44" s="131" t="s">
        <v>9</v>
      </c>
      <c r="DG44" s="131" t="s">
        <v>9</v>
      </c>
      <c r="DH44" s="139" t="s">
        <v>9</v>
      </c>
      <c r="DI44" s="127" t="s">
        <v>9</v>
      </c>
      <c r="DJ44" s="127" t="s">
        <v>9</v>
      </c>
      <c r="DK44" s="127" t="s">
        <v>9</v>
      </c>
      <c r="DL44" s="127" t="s">
        <v>9</v>
      </c>
      <c r="DM44" s="127" t="s">
        <v>9</v>
      </c>
      <c r="DN44" s="127" t="s">
        <v>9</v>
      </c>
      <c r="DO44" s="131" t="s">
        <v>9</v>
      </c>
      <c r="DP44" s="127" t="s">
        <v>9</v>
      </c>
      <c r="DQ44" s="131" t="s">
        <v>9</v>
      </c>
      <c r="DR44" s="126" t="s">
        <v>9</v>
      </c>
      <c r="DS44" s="131" t="s">
        <v>9</v>
      </c>
      <c r="DT44" s="131" t="s">
        <v>9</v>
      </c>
      <c r="DU44" s="131" t="s">
        <v>9</v>
      </c>
      <c r="DV44" s="131" t="s">
        <v>9</v>
      </c>
      <c r="DW44" s="131" t="s">
        <v>9</v>
      </c>
      <c r="DX44" s="131" t="s">
        <v>9</v>
      </c>
      <c r="DY44" s="130" t="s">
        <v>9</v>
      </c>
      <c r="DZ44" s="138" t="s">
        <v>9</v>
      </c>
      <c r="EA44" s="131" t="s">
        <v>9</v>
      </c>
      <c r="EB44" s="127" t="s">
        <v>9</v>
      </c>
      <c r="EC44" s="127" t="s">
        <v>9</v>
      </c>
      <c r="ED44" s="126" t="s">
        <v>9</v>
      </c>
      <c r="EE44" s="139" t="s">
        <v>9</v>
      </c>
      <c r="EF44" s="127" t="s">
        <v>9</v>
      </c>
      <c r="EG44" s="127" t="s">
        <v>9</v>
      </c>
      <c r="EH44" s="127" t="s">
        <v>9</v>
      </c>
      <c r="EI44" s="139" t="s">
        <v>9</v>
      </c>
      <c r="EJ44" s="127" t="s">
        <v>9</v>
      </c>
      <c r="EK44" s="127" t="s">
        <v>9</v>
      </c>
      <c r="EL44" s="127" t="s">
        <v>9</v>
      </c>
      <c r="EM44" s="127" t="s">
        <v>9</v>
      </c>
      <c r="EN44" s="127" t="s">
        <v>9</v>
      </c>
      <c r="EO44" s="127" t="s">
        <v>9</v>
      </c>
      <c r="EP44" s="127" t="s">
        <v>9</v>
      </c>
      <c r="EQ44" s="131" t="s">
        <v>9</v>
      </c>
      <c r="ER44" s="127" t="s">
        <v>9</v>
      </c>
      <c r="ES44" s="127" t="s">
        <v>9</v>
      </c>
      <c r="ET44" s="127" t="s">
        <v>9</v>
      </c>
      <c r="EU44" s="127" t="s">
        <v>9</v>
      </c>
      <c r="EV44" s="127" t="s">
        <v>9</v>
      </c>
      <c r="EW44" s="127" t="s">
        <v>9</v>
      </c>
      <c r="EX44" s="131" t="s">
        <v>9</v>
      </c>
      <c r="EY44" s="131" t="s">
        <v>9</v>
      </c>
      <c r="EZ44" s="127" t="s">
        <v>9</v>
      </c>
      <c r="FA44" s="131" t="s">
        <v>9</v>
      </c>
      <c r="FB44" s="127" t="s">
        <v>9</v>
      </c>
      <c r="FC44" s="127" t="s">
        <v>9</v>
      </c>
      <c r="FD44" s="127" t="s">
        <v>9</v>
      </c>
      <c r="FE44" s="127" t="s">
        <v>9</v>
      </c>
      <c r="FF44" s="127" t="s">
        <v>9</v>
      </c>
      <c r="FG44" s="127" t="s">
        <v>9</v>
      </c>
      <c r="FH44" s="127" t="s">
        <v>9</v>
      </c>
      <c r="FI44" s="127" t="s">
        <v>9</v>
      </c>
      <c r="FJ44" s="172" t="s">
        <v>9</v>
      </c>
      <c r="FK44" s="131" t="s">
        <v>966</v>
      </c>
      <c r="FL44" s="130" t="s">
        <v>9</v>
      </c>
      <c r="FM44" s="131" t="s">
        <v>979</v>
      </c>
      <c r="FN44" s="131" t="s">
        <v>968</v>
      </c>
      <c r="FO44" s="131" t="s">
        <v>9</v>
      </c>
      <c r="FP44" s="130" t="s">
        <v>9</v>
      </c>
      <c r="FQ44" s="131" t="s">
        <v>896</v>
      </c>
      <c r="FR44" s="131" t="s">
        <v>9</v>
      </c>
      <c r="FS44" s="131" t="s">
        <v>9</v>
      </c>
      <c r="FT44" s="131" t="s">
        <v>9</v>
      </c>
      <c r="FU44" s="131" t="s">
        <v>9</v>
      </c>
      <c r="FV44" s="131" t="s">
        <v>9</v>
      </c>
      <c r="FW44" s="130" t="s">
        <v>9</v>
      </c>
      <c r="FX44" s="131" t="s">
        <v>9</v>
      </c>
      <c r="FY44" s="131" t="s">
        <v>969</v>
      </c>
      <c r="FZ44" s="131" t="s">
        <v>9</v>
      </c>
      <c r="GA44" s="131" t="s">
        <v>9</v>
      </c>
      <c r="GB44" s="127" t="s">
        <v>9</v>
      </c>
      <c r="GC44" s="127" t="s">
        <v>9</v>
      </c>
      <c r="GD44" s="127" t="s">
        <v>9</v>
      </c>
      <c r="GE44" s="127" t="s">
        <v>9</v>
      </c>
      <c r="GF44" s="127" t="s">
        <v>9</v>
      </c>
      <c r="GG44" s="127" t="s">
        <v>9</v>
      </c>
      <c r="GH44" s="127" t="s">
        <v>9</v>
      </c>
      <c r="GI44" s="127" t="s">
        <v>9</v>
      </c>
      <c r="GJ44" s="127" t="s">
        <v>9</v>
      </c>
      <c r="GK44" s="127" t="s">
        <v>9</v>
      </c>
      <c r="GL44" s="127" t="s">
        <v>9</v>
      </c>
      <c r="GM44" s="127" t="s">
        <v>9</v>
      </c>
      <c r="GN44" s="127" t="s">
        <v>9</v>
      </c>
      <c r="GO44" s="127" t="s">
        <v>9</v>
      </c>
      <c r="GP44" s="127" t="s">
        <v>9</v>
      </c>
      <c r="GQ44" s="127"/>
      <c r="GR44" s="139" t="s">
        <v>9</v>
      </c>
      <c r="GS44" s="127" t="s">
        <v>9</v>
      </c>
      <c r="GT44" s="127" t="s">
        <v>9</v>
      </c>
      <c r="GU44" s="127" t="s">
        <v>9</v>
      </c>
      <c r="GV44" s="127" t="s">
        <v>9</v>
      </c>
      <c r="GW44" s="127" t="s">
        <v>9</v>
      </c>
      <c r="GX44" s="127" t="s">
        <v>9</v>
      </c>
      <c r="GY44" s="127" t="s">
        <v>9</v>
      </c>
      <c r="GZ44" s="127" t="s">
        <v>9</v>
      </c>
      <c r="HA44" s="131" t="s">
        <v>9</v>
      </c>
      <c r="HB44" s="127" t="s">
        <v>9</v>
      </c>
      <c r="HC44" s="127" t="s">
        <v>9</v>
      </c>
      <c r="HD44" s="131" t="s">
        <v>9</v>
      </c>
      <c r="HE44" s="131" t="s">
        <v>869</v>
      </c>
      <c r="HF44" s="131" t="s">
        <v>9</v>
      </c>
      <c r="HG44" s="131" t="s">
        <v>9</v>
      </c>
      <c r="HH44" s="131" t="s">
        <v>970</v>
      </c>
      <c r="HI44" s="131" t="s">
        <v>9</v>
      </c>
      <c r="HJ44" s="127" t="s">
        <v>9</v>
      </c>
      <c r="HK44" s="127" t="s">
        <v>9</v>
      </c>
      <c r="HL44" s="127" t="s">
        <v>9</v>
      </c>
      <c r="HM44" s="127" t="s">
        <v>9</v>
      </c>
      <c r="HN44" s="127" t="s">
        <v>9</v>
      </c>
      <c r="HO44" s="127" t="s">
        <v>9</v>
      </c>
      <c r="HP44" s="127" t="s">
        <v>9</v>
      </c>
      <c r="HQ44" s="127" t="s">
        <v>9</v>
      </c>
      <c r="HR44" s="127" t="s">
        <v>9</v>
      </c>
      <c r="HS44" s="127" t="s">
        <v>9</v>
      </c>
      <c r="HT44" s="127" t="s">
        <v>9</v>
      </c>
      <c r="HU44" s="127" t="s">
        <v>9</v>
      </c>
      <c r="HV44" s="127" t="s">
        <v>9</v>
      </c>
      <c r="HW44" s="127" t="s">
        <v>9</v>
      </c>
      <c r="HX44" s="127" t="s">
        <v>9</v>
      </c>
      <c r="HY44" s="126" t="s">
        <v>9</v>
      </c>
      <c r="HZ44" s="126" t="s">
        <v>9</v>
      </c>
      <c r="IA44" s="130" t="s">
        <v>9</v>
      </c>
      <c r="IB44" s="131" t="s">
        <v>9</v>
      </c>
      <c r="IC44" s="131" t="s">
        <v>971</v>
      </c>
      <c r="ID44" s="127" t="s">
        <v>9</v>
      </c>
      <c r="IE44" s="127" t="s">
        <v>9</v>
      </c>
      <c r="IF44" s="126" t="s">
        <v>9</v>
      </c>
      <c r="IG44" s="126" t="s">
        <v>9</v>
      </c>
      <c r="IH44" s="126" t="s">
        <v>9</v>
      </c>
      <c r="II44" s="127" t="s">
        <v>9</v>
      </c>
      <c r="IJ44" s="127" t="s">
        <v>9</v>
      </c>
      <c r="IK44" s="127" t="s">
        <v>9</v>
      </c>
      <c r="IL44" s="127" t="s">
        <v>9</v>
      </c>
      <c r="IM44" s="126" t="s">
        <v>9</v>
      </c>
      <c r="IN44" s="127" t="s">
        <v>9</v>
      </c>
      <c r="IO44" s="126" t="s">
        <v>9</v>
      </c>
      <c r="IP44" s="131" t="s">
        <v>9</v>
      </c>
      <c r="IQ44" s="127" t="s">
        <v>9</v>
      </c>
      <c r="IR44" s="127" t="s">
        <v>9</v>
      </c>
      <c r="IS44" s="127" t="s">
        <v>9</v>
      </c>
      <c r="IT44" s="126" t="s">
        <v>9</v>
      </c>
      <c r="IU44" s="127" t="s">
        <v>9</v>
      </c>
      <c r="IV44" s="131" t="s">
        <v>9</v>
      </c>
      <c r="IW44" s="130" t="s">
        <v>9</v>
      </c>
      <c r="IX44" s="130" t="s">
        <v>9</v>
      </c>
      <c r="IY44" s="130" t="s">
        <v>9</v>
      </c>
      <c r="IZ44" s="131" t="s">
        <v>9</v>
      </c>
      <c r="JA44" s="131" t="s">
        <v>9</v>
      </c>
      <c r="JB44" s="130" t="s">
        <v>9</v>
      </c>
      <c r="JC44" s="131" t="s">
        <v>9</v>
      </c>
      <c r="JD44" s="130" t="s">
        <v>9</v>
      </c>
      <c r="JE44" s="131" t="s">
        <v>969</v>
      </c>
      <c r="JF44" s="127" t="s">
        <v>9</v>
      </c>
      <c r="JG44" s="126" t="s">
        <v>9</v>
      </c>
      <c r="JH44" s="127" t="s">
        <v>9</v>
      </c>
      <c r="JI44" s="127" t="s">
        <v>9</v>
      </c>
      <c r="JJ44" s="127" t="s">
        <v>9</v>
      </c>
      <c r="JK44" s="127" t="s">
        <v>9</v>
      </c>
      <c r="JL44" s="126" t="s">
        <v>9</v>
      </c>
      <c r="JM44" s="127" t="s">
        <v>9</v>
      </c>
      <c r="JN44" s="127" t="s">
        <v>9</v>
      </c>
      <c r="JO44" s="127" t="s">
        <v>9</v>
      </c>
      <c r="JP44" s="127" t="s">
        <v>9</v>
      </c>
      <c r="JQ44" s="127" t="s">
        <v>9</v>
      </c>
      <c r="JR44" s="127" t="s">
        <v>9</v>
      </c>
      <c r="JS44" s="127" t="s">
        <v>9</v>
      </c>
      <c r="JT44" s="127" t="s">
        <v>9</v>
      </c>
      <c r="JU44" s="131" t="s">
        <v>832</v>
      </c>
      <c r="JV44" s="130">
        <v>14</v>
      </c>
      <c r="JW44" s="130">
        <v>7.5</v>
      </c>
      <c r="JX44" s="130">
        <v>7.5</v>
      </c>
      <c r="JY44" s="131" t="s">
        <v>972</v>
      </c>
      <c r="JZ44" s="130">
        <v>400</v>
      </c>
      <c r="KA44" s="131" t="s">
        <v>9</v>
      </c>
      <c r="KB44" s="131" t="s">
        <v>972</v>
      </c>
      <c r="KC44" s="127" t="s">
        <v>9</v>
      </c>
      <c r="KD44" s="131" t="s">
        <v>972</v>
      </c>
      <c r="KE44" s="127" t="s">
        <v>9</v>
      </c>
      <c r="KF44" s="130" t="s">
        <v>9</v>
      </c>
      <c r="KG44" s="131" t="s">
        <v>9</v>
      </c>
      <c r="KH44" s="131" t="s">
        <v>9</v>
      </c>
      <c r="KI44" s="127" t="s">
        <v>9</v>
      </c>
      <c r="KJ44" s="91" t="s">
        <v>844</v>
      </c>
      <c r="KK44" s="130" t="s">
        <v>9</v>
      </c>
      <c r="KL44" s="91" t="s">
        <v>844</v>
      </c>
      <c r="KM44" s="127" t="s">
        <v>9</v>
      </c>
      <c r="KN44" s="127" t="s">
        <v>9</v>
      </c>
      <c r="KO44" s="127" t="s">
        <v>9</v>
      </c>
      <c r="KP44" s="131" t="s">
        <v>973</v>
      </c>
      <c r="KQ44" s="139" t="s">
        <v>9</v>
      </c>
      <c r="KR44" s="139" t="s">
        <v>9</v>
      </c>
      <c r="KS44" s="139" t="s">
        <v>9</v>
      </c>
      <c r="KT44" s="126" t="s">
        <v>9</v>
      </c>
      <c r="KU44" s="127" t="s">
        <v>9</v>
      </c>
      <c r="KV44" s="126" t="s">
        <v>9</v>
      </c>
      <c r="KW44" s="139" t="s">
        <v>9</v>
      </c>
      <c r="KX44" s="139" t="s">
        <v>9</v>
      </c>
      <c r="KY44" s="91" t="s">
        <v>974</v>
      </c>
      <c r="KZ44" s="126" t="s">
        <v>9</v>
      </c>
      <c r="LA44" s="127" t="s">
        <v>9</v>
      </c>
      <c r="LB44" s="127" t="s">
        <v>9</v>
      </c>
      <c r="LC44" s="127" t="s">
        <v>9</v>
      </c>
      <c r="LD44" s="91" t="s">
        <v>836</v>
      </c>
      <c r="LE44" s="91" t="s">
        <v>836</v>
      </c>
      <c r="LF44" s="91" t="s">
        <v>836</v>
      </c>
      <c r="LG44" s="91" t="s">
        <v>836</v>
      </c>
      <c r="LH44" s="91" t="s">
        <v>836</v>
      </c>
      <c r="LI44" s="127" t="s">
        <v>9</v>
      </c>
      <c r="LJ44" s="131" t="s">
        <v>9</v>
      </c>
      <c r="LK44" s="130" t="s">
        <v>9</v>
      </c>
      <c r="LL44" s="127" t="s">
        <v>9</v>
      </c>
      <c r="LM44" s="127" t="s">
        <v>9</v>
      </c>
      <c r="LN44" s="127" t="s">
        <v>9</v>
      </c>
      <c r="LO44" s="131" t="s">
        <v>9</v>
      </c>
      <c r="LP44" s="131" t="s">
        <v>9</v>
      </c>
      <c r="LQ44" s="131" t="s">
        <v>9</v>
      </c>
      <c r="LR44" s="131" t="s">
        <v>9</v>
      </c>
      <c r="LS44" s="131" t="s">
        <v>9</v>
      </c>
      <c r="LT44" s="127" t="s">
        <v>9</v>
      </c>
      <c r="LU44" s="127" t="s">
        <v>9</v>
      </c>
      <c r="LV44" s="171" t="s">
        <v>9</v>
      </c>
      <c r="LW44" s="131" t="s">
        <v>9</v>
      </c>
      <c r="LX44" s="131" t="s">
        <v>9</v>
      </c>
      <c r="LY44" s="130" t="s">
        <v>9</v>
      </c>
      <c r="LZ44" s="130" t="s">
        <v>9</v>
      </c>
      <c r="MA44" s="171" t="s">
        <v>9</v>
      </c>
      <c r="MB44" s="171" t="s">
        <v>9</v>
      </c>
      <c r="MC44" s="131" t="s">
        <v>9</v>
      </c>
      <c r="MD44" s="171" t="s">
        <v>9</v>
      </c>
      <c r="ME44" s="138" t="s">
        <v>9</v>
      </c>
      <c r="MF44" s="131" t="s">
        <v>9</v>
      </c>
      <c r="MG44" s="131" t="s">
        <v>9</v>
      </c>
      <c r="MH44" s="130" t="s">
        <v>9</v>
      </c>
      <c r="MI44" s="171" t="s">
        <v>9</v>
      </c>
      <c r="MJ44" s="171" t="s">
        <v>9</v>
      </c>
      <c r="MK44" s="138" t="s">
        <v>9</v>
      </c>
      <c r="ML44" s="138" t="s">
        <v>9</v>
      </c>
      <c r="MM44" s="131" t="s">
        <v>9</v>
      </c>
      <c r="MN44" s="131" t="s">
        <v>9</v>
      </c>
      <c r="MO44" s="131" t="s">
        <v>9</v>
      </c>
      <c r="MP44" s="138" t="s">
        <v>9</v>
      </c>
      <c r="MQ44" s="139" t="s">
        <v>9</v>
      </c>
      <c r="MR44" s="171" t="s">
        <v>9</v>
      </c>
      <c r="MS44" s="131" t="s">
        <v>9</v>
      </c>
      <c r="MT44" s="139" t="s">
        <v>9</v>
      </c>
      <c r="MU44" s="127" t="s">
        <v>9</v>
      </c>
      <c r="MV44" s="214"/>
    </row>
    <row r="45" ht="57" spans="1:360">
      <c r="A45" s="112"/>
      <c r="B45" s="91" t="s">
        <v>958</v>
      </c>
      <c r="C45" s="92" t="s">
        <v>980</v>
      </c>
      <c r="D45" s="91" t="s">
        <v>960</v>
      </c>
      <c r="E45" s="91" t="s">
        <v>981</v>
      </c>
      <c r="F45" s="91" t="s">
        <v>911</v>
      </c>
      <c r="G45" s="91"/>
      <c r="H45" s="91" t="s">
        <v>9</v>
      </c>
      <c r="I45" s="91" t="s">
        <v>982</v>
      </c>
      <c r="J45" s="126" t="s">
        <v>9</v>
      </c>
      <c r="K45" s="127" t="s">
        <v>9</v>
      </c>
      <c r="L45" s="126" t="s">
        <v>9</v>
      </c>
      <c r="M45" s="127" t="s">
        <v>9</v>
      </c>
      <c r="N45" s="126" t="s">
        <v>9</v>
      </c>
      <c r="O45" s="127" t="s">
        <v>9</v>
      </c>
      <c r="P45" s="128" t="s">
        <v>9</v>
      </c>
      <c r="Q45" s="138">
        <v>0</v>
      </c>
      <c r="R45" s="131" t="s">
        <v>822</v>
      </c>
      <c r="S45" s="127" t="s">
        <v>9</v>
      </c>
      <c r="T45" s="127" t="s">
        <v>9</v>
      </c>
      <c r="U45" s="127" t="s">
        <v>9</v>
      </c>
      <c r="V45" s="127" t="s">
        <v>9</v>
      </c>
      <c r="W45" s="127" t="s">
        <v>9</v>
      </c>
      <c r="X45" s="91" t="s">
        <v>831</v>
      </c>
      <c r="Y45" s="91" t="s">
        <v>9</v>
      </c>
      <c r="Z45" s="131" t="s">
        <v>9</v>
      </c>
      <c r="AA45" s="131" t="s">
        <v>9</v>
      </c>
      <c r="AB45" s="131" t="s">
        <v>9</v>
      </c>
      <c r="AC45" s="131" t="s">
        <v>9</v>
      </c>
      <c r="AD45" s="131" t="s">
        <v>9</v>
      </c>
      <c r="AE45" s="131" t="s">
        <v>9</v>
      </c>
      <c r="AF45" s="127" t="s">
        <v>9</v>
      </c>
      <c r="AG45" s="127" t="s">
        <v>9</v>
      </c>
      <c r="AH45" s="127" t="s">
        <v>9</v>
      </c>
      <c r="AI45" s="127" t="s">
        <v>9</v>
      </c>
      <c r="AJ45" s="127" t="s">
        <v>9</v>
      </c>
      <c r="AK45" s="127" t="s">
        <v>9</v>
      </c>
      <c r="AL45" s="127" t="s">
        <v>9</v>
      </c>
      <c r="AM45" s="127" t="s">
        <v>9</v>
      </c>
      <c r="AN45" s="127" t="s">
        <v>9</v>
      </c>
      <c r="AO45" s="127" t="s">
        <v>9</v>
      </c>
      <c r="AP45" s="91" t="s">
        <v>983</v>
      </c>
      <c r="AQ45" s="91" t="s">
        <v>964</v>
      </c>
      <c r="AR45" s="91" t="s">
        <v>831</v>
      </c>
      <c r="AS45" s="131" t="s">
        <v>9</v>
      </c>
      <c r="AT45" s="131" t="s">
        <v>9</v>
      </c>
      <c r="AU45" s="131" t="s">
        <v>9</v>
      </c>
      <c r="AV45" s="131" t="s">
        <v>9</v>
      </c>
      <c r="AW45" s="91" t="s">
        <v>965</v>
      </c>
      <c r="AX45" s="127" t="s">
        <v>9</v>
      </c>
      <c r="AY45" s="127" t="s">
        <v>9</v>
      </c>
      <c r="AZ45" s="127" t="s">
        <v>9</v>
      </c>
      <c r="BA45" s="127" t="s">
        <v>9</v>
      </c>
      <c r="BB45" s="127" t="s">
        <v>9</v>
      </c>
      <c r="BC45" s="127" t="s">
        <v>9</v>
      </c>
      <c r="BD45" s="91" t="s">
        <v>9</v>
      </c>
      <c r="BE45" s="91" t="s">
        <v>9</v>
      </c>
      <c r="BF45" s="131" t="s">
        <v>9</v>
      </c>
      <c r="BG45" s="131" t="s">
        <v>9</v>
      </c>
      <c r="BH45" s="131" t="s">
        <v>9</v>
      </c>
      <c r="BI45" s="131" t="s">
        <v>9</v>
      </c>
      <c r="BJ45" s="131" t="s">
        <v>9</v>
      </c>
      <c r="BK45" s="131" t="s">
        <v>9</v>
      </c>
      <c r="BL45" s="131" t="s">
        <v>9</v>
      </c>
      <c r="BM45" s="131" t="s">
        <v>9</v>
      </c>
      <c r="BN45" s="131" t="s">
        <v>9</v>
      </c>
      <c r="BO45" s="127" t="s">
        <v>9</v>
      </c>
      <c r="BP45" s="131" t="s">
        <v>9</v>
      </c>
      <c r="BQ45" s="131" t="s">
        <v>9</v>
      </c>
      <c r="BR45" s="131" t="s">
        <v>9</v>
      </c>
      <c r="BS45" s="131" t="s">
        <v>9</v>
      </c>
      <c r="BT45" s="127" t="s">
        <v>9</v>
      </c>
      <c r="BU45" s="139" t="s">
        <v>9</v>
      </c>
      <c r="BV45" s="127" t="s">
        <v>9</v>
      </c>
      <c r="BW45" s="91" t="s">
        <v>830</v>
      </c>
      <c r="BX45" s="127" t="s">
        <v>9</v>
      </c>
      <c r="BY45" s="127" t="s">
        <v>9</v>
      </c>
      <c r="BZ45" s="131" t="s">
        <v>9</v>
      </c>
      <c r="CA45" s="131" t="s">
        <v>983</v>
      </c>
      <c r="CB45" s="131" t="s">
        <v>983</v>
      </c>
      <c r="CC45" s="127" t="s">
        <v>9</v>
      </c>
      <c r="CD45" s="127" t="s">
        <v>9</v>
      </c>
      <c r="CE45" s="127" t="s">
        <v>9</v>
      </c>
      <c r="CF45" s="127" t="s">
        <v>9</v>
      </c>
      <c r="CG45" s="138" t="s">
        <v>9</v>
      </c>
      <c r="CH45" s="127" t="s">
        <v>9</v>
      </c>
      <c r="CI45" s="127" t="s">
        <v>9</v>
      </c>
      <c r="CJ45" s="127" t="s">
        <v>9</v>
      </c>
      <c r="CK45" s="127" t="s">
        <v>9</v>
      </c>
      <c r="CL45" s="126" t="s">
        <v>9</v>
      </c>
      <c r="CM45" s="127" t="s">
        <v>9</v>
      </c>
      <c r="CN45" s="127" t="s">
        <v>9</v>
      </c>
      <c r="CO45" s="127" t="s">
        <v>9</v>
      </c>
      <c r="CP45" s="127" t="s">
        <v>9</v>
      </c>
      <c r="CQ45" s="127" t="s">
        <v>9</v>
      </c>
      <c r="CR45" s="127" t="s">
        <v>9</v>
      </c>
      <c r="CS45" s="127" t="s">
        <v>9</v>
      </c>
      <c r="CT45" s="127" t="s">
        <v>9</v>
      </c>
      <c r="CU45" s="127" t="s">
        <v>9</v>
      </c>
      <c r="CV45" s="127" t="s">
        <v>9</v>
      </c>
      <c r="CW45" s="131" t="s">
        <v>9</v>
      </c>
      <c r="CX45" s="127" t="s">
        <v>9</v>
      </c>
      <c r="CY45" s="131" t="s">
        <v>9</v>
      </c>
      <c r="CZ45" s="131" t="s">
        <v>9</v>
      </c>
      <c r="DA45" s="131" t="s">
        <v>9</v>
      </c>
      <c r="DB45" s="131" t="s">
        <v>9</v>
      </c>
      <c r="DC45" s="131" t="s">
        <v>9</v>
      </c>
      <c r="DD45" s="131" t="s">
        <v>9</v>
      </c>
      <c r="DE45" s="131" t="s">
        <v>9</v>
      </c>
      <c r="DF45" s="131" t="s">
        <v>9</v>
      </c>
      <c r="DG45" s="131" t="s">
        <v>9</v>
      </c>
      <c r="DH45" s="139" t="s">
        <v>9</v>
      </c>
      <c r="DI45" s="127" t="s">
        <v>9</v>
      </c>
      <c r="DJ45" s="127" t="s">
        <v>9</v>
      </c>
      <c r="DK45" s="127" t="s">
        <v>9</v>
      </c>
      <c r="DL45" s="127" t="s">
        <v>9</v>
      </c>
      <c r="DM45" s="127" t="s">
        <v>9</v>
      </c>
      <c r="DN45" s="127" t="s">
        <v>9</v>
      </c>
      <c r="DO45" s="131" t="s">
        <v>9</v>
      </c>
      <c r="DP45" s="127" t="s">
        <v>9</v>
      </c>
      <c r="DQ45" s="131" t="s">
        <v>9</v>
      </c>
      <c r="DR45" s="126" t="s">
        <v>9</v>
      </c>
      <c r="DS45" s="131" t="s">
        <v>9</v>
      </c>
      <c r="DT45" s="131" t="s">
        <v>9</v>
      </c>
      <c r="DU45" s="131" t="s">
        <v>9</v>
      </c>
      <c r="DV45" s="131" t="s">
        <v>9</v>
      </c>
      <c r="DW45" s="131" t="s">
        <v>9</v>
      </c>
      <c r="DX45" s="131" t="s">
        <v>9</v>
      </c>
      <c r="DY45" s="130" t="s">
        <v>9</v>
      </c>
      <c r="DZ45" s="138" t="s">
        <v>9</v>
      </c>
      <c r="EA45" s="131" t="s">
        <v>9</v>
      </c>
      <c r="EB45" s="127" t="s">
        <v>9</v>
      </c>
      <c r="EC45" s="127" t="s">
        <v>9</v>
      </c>
      <c r="ED45" s="126" t="s">
        <v>9</v>
      </c>
      <c r="EE45" s="139" t="s">
        <v>9</v>
      </c>
      <c r="EF45" s="127" t="s">
        <v>9</v>
      </c>
      <c r="EG45" s="127" t="s">
        <v>9</v>
      </c>
      <c r="EH45" s="127" t="s">
        <v>9</v>
      </c>
      <c r="EI45" s="139" t="s">
        <v>9</v>
      </c>
      <c r="EJ45" s="127" t="s">
        <v>9</v>
      </c>
      <c r="EK45" s="127" t="s">
        <v>9</v>
      </c>
      <c r="EL45" s="127" t="s">
        <v>9</v>
      </c>
      <c r="EM45" s="127" t="s">
        <v>9</v>
      </c>
      <c r="EN45" s="127" t="s">
        <v>9</v>
      </c>
      <c r="EO45" s="127" t="s">
        <v>9</v>
      </c>
      <c r="EP45" s="127" t="s">
        <v>9</v>
      </c>
      <c r="EQ45" s="131" t="s">
        <v>9</v>
      </c>
      <c r="ER45" s="127" t="s">
        <v>9</v>
      </c>
      <c r="ES45" s="127" t="s">
        <v>9</v>
      </c>
      <c r="ET45" s="127" t="s">
        <v>9</v>
      </c>
      <c r="EU45" s="127" t="s">
        <v>9</v>
      </c>
      <c r="EV45" s="127" t="s">
        <v>9</v>
      </c>
      <c r="EW45" s="127" t="s">
        <v>9</v>
      </c>
      <c r="EX45" s="131" t="s">
        <v>9</v>
      </c>
      <c r="EY45" s="131" t="s">
        <v>9</v>
      </c>
      <c r="EZ45" s="127" t="s">
        <v>9</v>
      </c>
      <c r="FA45" s="131" t="s">
        <v>9</v>
      </c>
      <c r="FB45" s="127" t="s">
        <v>9</v>
      </c>
      <c r="FC45" s="127" t="s">
        <v>9</v>
      </c>
      <c r="FD45" s="127" t="s">
        <v>9</v>
      </c>
      <c r="FE45" s="127" t="s">
        <v>9</v>
      </c>
      <c r="FF45" s="127" t="s">
        <v>9</v>
      </c>
      <c r="FG45" s="127" t="s">
        <v>9</v>
      </c>
      <c r="FH45" s="127" t="s">
        <v>9</v>
      </c>
      <c r="FI45" s="127" t="s">
        <v>9</v>
      </c>
      <c r="FJ45" s="172" t="s">
        <v>9</v>
      </c>
      <c r="FK45" s="131" t="s">
        <v>966</v>
      </c>
      <c r="FL45" s="130" t="s">
        <v>9</v>
      </c>
      <c r="FM45" s="131" t="s">
        <v>869</v>
      </c>
      <c r="FN45" s="131" t="s">
        <v>968</v>
      </c>
      <c r="FO45" s="131" t="s">
        <v>9</v>
      </c>
      <c r="FP45" s="130" t="s">
        <v>9</v>
      </c>
      <c r="FQ45" s="131" t="s">
        <v>896</v>
      </c>
      <c r="FR45" s="131" t="s">
        <v>9</v>
      </c>
      <c r="FS45" s="131" t="s">
        <v>9</v>
      </c>
      <c r="FT45" s="131" t="s">
        <v>9</v>
      </c>
      <c r="FU45" s="131" t="s">
        <v>9</v>
      </c>
      <c r="FV45" s="131" t="s">
        <v>9</v>
      </c>
      <c r="FW45" s="130" t="s">
        <v>9</v>
      </c>
      <c r="FX45" s="131" t="s">
        <v>9</v>
      </c>
      <c r="FY45" s="131" t="s">
        <v>969</v>
      </c>
      <c r="FZ45" s="131" t="s">
        <v>9</v>
      </c>
      <c r="GA45" s="131" t="s">
        <v>9</v>
      </c>
      <c r="GB45" s="127" t="s">
        <v>9</v>
      </c>
      <c r="GC45" s="127" t="s">
        <v>9</v>
      </c>
      <c r="GD45" s="127" t="s">
        <v>9</v>
      </c>
      <c r="GE45" s="127" t="s">
        <v>9</v>
      </c>
      <c r="GF45" s="127" t="s">
        <v>9</v>
      </c>
      <c r="GG45" s="127" t="s">
        <v>9</v>
      </c>
      <c r="GH45" s="127" t="s">
        <v>9</v>
      </c>
      <c r="GI45" s="127" t="s">
        <v>9</v>
      </c>
      <c r="GJ45" s="127" t="s">
        <v>9</v>
      </c>
      <c r="GK45" s="127" t="s">
        <v>9</v>
      </c>
      <c r="GL45" s="127" t="s">
        <v>9</v>
      </c>
      <c r="GM45" s="127" t="s">
        <v>9</v>
      </c>
      <c r="GN45" s="127" t="s">
        <v>9</v>
      </c>
      <c r="GO45" s="127" t="s">
        <v>9</v>
      </c>
      <c r="GP45" s="127" t="s">
        <v>9</v>
      </c>
      <c r="GQ45" s="127"/>
      <c r="GR45" s="139" t="s">
        <v>9</v>
      </c>
      <c r="GS45" s="127" t="s">
        <v>9</v>
      </c>
      <c r="GT45" s="127" t="s">
        <v>9</v>
      </c>
      <c r="GU45" s="127" t="s">
        <v>9</v>
      </c>
      <c r="GV45" s="127" t="s">
        <v>9</v>
      </c>
      <c r="GW45" s="127" t="s">
        <v>9</v>
      </c>
      <c r="GX45" s="127" t="s">
        <v>9</v>
      </c>
      <c r="GY45" s="127" t="s">
        <v>9</v>
      </c>
      <c r="GZ45" s="127" t="s">
        <v>9</v>
      </c>
      <c r="HA45" s="131" t="s">
        <v>9</v>
      </c>
      <c r="HB45" s="127" t="s">
        <v>9</v>
      </c>
      <c r="HC45" s="127" t="s">
        <v>9</v>
      </c>
      <c r="HD45" s="131" t="s">
        <v>9</v>
      </c>
      <c r="HE45" s="131" t="s">
        <v>829</v>
      </c>
      <c r="HF45" s="131" t="s">
        <v>9</v>
      </c>
      <c r="HG45" s="131" t="s">
        <v>9</v>
      </c>
      <c r="HH45" s="131" t="s">
        <v>970</v>
      </c>
      <c r="HI45" s="131" t="s">
        <v>9</v>
      </c>
      <c r="HJ45" s="127" t="s">
        <v>9</v>
      </c>
      <c r="HK45" s="127" t="s">
        <v>9</v>
      </c>
      <c r="HL45" s="127" t="s">
        <v>9</v>
      </c>
      <c r="HM45" s="127" t="s">
        <v>9</v>
      </c>
      <c r="HN45" s="127" t="s">
        <v>9</v>
      </c>
      <c r="HO45" s="127" t="s">
        <v>9</v>
      </c>
      <c r="HP45" s="127" t="s">
        <v>9</v>
      </c>
      <c r="HQ45" s="127" t="s">
        <v>9</v>
      </c>
      <c r="HR45" s="127" t="s">
        <v>9</v>
      </c>
      <c r="HS45" s="127" t="s">
        <v>9</v>
      </c>
      <c r="HT45" s="127" t="s">
        <v>9</v>
      </c>
      <c r="HU45" s="127" t="s">
        <v>9</v>
      </c>
      <c r="HV45" s="127" t="s">
        <v>9</v>
      </c>
      <c r="HW45" s="127" t="s">
        <v>9</v>
      </c>
      <c r="HX45" s="127" t="s">
        <v>9</v>
      </c>
      <c r="HY45" s="126" t="s">
        <v>9</v>
      </c>
      <c r="HZ45" s="126" t="s">
        <v>9</v>
      </c>
      <c r="IA45" s="130" t="s">
        <v>9</v>
      </c>
      <c r="IB45" s="131" t="s">
        <v>9</v>
      </c>
      <c r="IC45" s="131" t="s">
        <v>971</v>
      </c>
      <c r="ID45" s="127" t="s">
        <v>9</v>
      </c>
      <c r="IE45" s="127" t="s">
        <v>9</v>
      </c>
      <c r="IF45" s="126" t="s">
        <v>9</v>
      </c>
      <c r="IG45" s="126" t="s">
        <v>9</v>
      </c>
      <c r="IH45" s="126" t="s">
        <v>9</v>
      </c>
      <c r="II45" s="127" t="s">
        <v>9</v>
      </c>
      <c r="IJ45" s="127" t="s">
        <v>9</v>
      </c>
      <c r="IK45" s="127" t="s">
        <v>9</v>
      </c>
      <c r="IL45" s="127" t="s">
        <v>9</v>
      </c>
      <c r="IM45" s="126" t="s">
        <v>9</v>
      </c>
      <c r="IN45" s="127" t="s">
        <v>9</v>
      </c>
      <c r="IO45" s="126" t="s">
        <v>9</v>
      </c>
      <c r="IP45" s="131" t="s">
        <v>9</v>
      </c>
      <c r="IQ45" s="127" t="s">
        <v>9</v>
      </c>
      <c r="IR45" s="127" t="s">
        <v>9</v>
      </c>
      <c r="IS45" s="127" t="s">
        <v>9</v>
      </c>
      <c r="IT45" s="126" t="s">
        <v>9</v>
      </c>
      <c r="IU45" s="127" t="s">
        <v>9</v>
      </c>
      <c r="IV45" s="131" t="s">
        <v>9</v>
      </c>
      <c r="IW45" s="130" t="s">
        <v>9</v>
      </c>
      <c r="IX45" s="130" t="s">
        <v>9</v>
      </c>
      <c r="IY45" s="130" t="s">
        <v>9</v>
      </c>
      <c r="IZ45" s="131" t="s">
        <v>9</v>
      </c>
      <c r="JA45" s="131" t="s">
        <v>9</v>
      </c>
      <c r="JB45" s="130" t="s">
        <v>9</v>
      </c>
      <c r="JC45" s="131" t="s">
        <v>9</v>
      </c>
      <c r="JD45" s="130" t="s">
        <v>9</v>
      </c>
      <c r="JE45" s="131" t="s">
        <v>969</v>
      </c>
      <c r="JF45" s="127" t="s">
        <v>9</v>
      </c>
      <c r="JG45" s="126" t="s">
        <v>9</v>
      </c>
      <c r="JH45" s="127" t="s">
        <v>9</v>
      </c>
      <c r="JI45" s="127" t="s">
        <v>9</v>
      </c>
      <c r="JJ45" s="127" t="s">
        <v>9</v>
      </c>
      <c r="JK45" s="127" t="s">
        <v>9</v>
      </c>
      <c r="JL45" s="126" t="s">
        <v>9</v>
      </c>
      <c r="JM45" s="127" t="s">
        <v>9</v>
      </c>
      <c r="JN45" s="127" t="s">
        <v>9</v>
      </c>
      <c r="JO45" s="127" t="s">
        <v>9</v>
      </c>
      <c r="JP45" s="127" t="s">
        <v>9</v>
      </c>
      <c r="JQ45" s="127" t="s">
        <v>9</v>
      </c>
      <c r="JR45" s="127" t="s">
        <v>9</v>
      </c>
      <c r="JS45" s="127" t="s">
        <v>9</v>
      </c>
      <c r="JT45" s="127" t="s">
        <v>9</v>
      </c>
      <c r="JU45" s="131" t="s">
        <v>832</v>
      </c>
      <c r="JV45" s="130">
        <v>14</v>
      </c>
      <c r="JW45" s="130">
        <v>7.5</v>
      </c>
      <c r="JX45" s="130">
        <v>7.5</v>
      </c>
      <c r="JY45" s="131" t="s">
        <v>972</v>
      </c>
      <c r="JZ45" s="130">
        <v>400</v>
      </c>
      <c r="KA45" s="131" t="s">
        <v>9</v>
      </c>
      <c r="KB45" s="131" t="s">
        <v>972</v>
      </c>
      <c r="KC45" s="127" t="s">
        <v>9</v>
      </c>
      <c r="KD45" s="131" t="s">
        <v>972</v>
      </c>
      <c r="KE45" s="127" t="s">
        <v>9</v>
      </c>
      <c r="KF45" s="130" t="s">
        <v>9</v>
      </c>
      <c r="KG45" s="131" t="s">
        <v>9</v>
      </c>
      <c r="KH45" s="131" t="s">
        <v>9</v>
      </c>
      <c r="KI45" s="127" t="s">
        <v>9</v>
      </c>
      <c r="KJ45" s="91" t="s">
        <v>844</v>
      </c>
      <c r="KK45" s="130" t="s">
        <v>9</v>
      </c>
      <c r="KL45" s="91" t="s">
        <v>844</v>
      </c>
      <c r="KM45" s="127" t="s">
        <v>9</v>
      </c>
      <c r="KN45" s="127" t="s">
        <v>9</v>
      </c>
      <c r="KO45" s="127" t="s">
        <v>9</v>
      </c>
      <c r="KP45" s="131" t="s">
        <v>973</v>
      </c>
      <c r="KQ45" s="139" t="s">
        <v>9</v>
      </c>
      <c r="KR45" s="139" t="s">
        <v>9</v>
      </c>
      <c r="KS45" s="139" t="s">
        <v>9</v>
      </c>
      <c r="KT45" s="126" t="s">
        <v>9</v>
      </c>
      <c r="KU45" s="127" t="s">
        <v>9</v>
      </c>
      <c r="KV45" s="126" t="s">
        <v>9</v>
      </c>
      <c r="KW45" s="139" t="s">
        <v>9</v>
      </c>
      <c r="KX45" s="139" t="s">
        <v>9</v>
      </c>
      <c r="KY45" s="91" t="s">
        <v>974</v>
      </c>
      <c r="KZ45" s="126" t="s">
        <v>9</v>
      </c>
      <c r="LA45" s="127" t="s">
        <v>9</v>
      </c>
      <c r="LB45" s="127" t="s">
        <v>9</v>
      </c>
      <c r="LC45" s="127" t="s">
        <v>9</v>
      </c>
      <c r="LD45" s="91" t="s">
        <v>836</v>
      </c>
      <c r="LE45" s="91" t="s">
        <v>836</v>
      </c>
      <c r="LF45" s="91" t="s">
        <v>836</v>
      </c>
      <c r="LG45" s="91" t="s">
        <v>836</v>
      </c>
      <c r="LH45" s="91" t="s">
        <v>836</v>
      </c>
      <c r="LI45" s="127" t="s">
        <v>9</v>
      </c>
      <c r="LJ45" s="131" t="s">
        <v>9</v>
      </c>
      <c r="LK45" s="130" t="s">
        <v>9</v>
      </c>
      <c r="LL45" s="127" t="s">
        <v>9</v>
      </c>
      <c r="LM45" s="127" t="s">
        <v>9</v>
      </c>
      <c r="LN45" s="127" t="s">
        <v>9</v>
      </c>
      <c r="LO45" s="131" t="s">
        <v>9</v>
      </c>
      <c r="LP45" s="131" t="s">
        <v>9</v>
      </c>
      <c r="LQ45" s="131" t="s">
        <v>9</v>
      </c>
      <c r="LR45" s="131" t="s">
        <v>9</v>
      </c>
      <c r="LS45" s="131" t="s">
        <v>9</v>
      </c>
      <c r="LT45" s="127" t="s">
        <v>9</v>
      </c>
      <c r="LU45" s="127" t="s">
        <v>9</v>
      </c>
      <c r="LV45" s="171" t="s">
        <v>9</v>
      </c>
      <c r="LW45" s="131" t="s">
        <v>9</v>
      </c>
      <c r="LX45" s="131" t="s">
        <v>9</v>
      </c>
      <c r="LY45" s="130" t="s">
        <v>9</v>
      </c>
      <c r="LZ45" s="130" t="s">
        <v>9</v>
      </c>
      <c r="MA45" s="171" t="s">
        <v>9</v>
      </c>
      <c r="MB45" s="171" t="s">
        <v>9</v>
      </c>
      <c r="MC45" s="131" t="s">
        <v>9</v>
      </c>
      <c r="MD45" s="171" t="s">
        <v>9</v>
      </c>
      <c r="ME45" s="138" t="s">
        <v>9</v>
      </c>
      <c r="MF45" s="131" t="s">
        <v>9</v>
      </c>
      <c r="MG45" s="131" t="s">
        <v>9</v>
      </c>
      <c r="MH45" s="130" t="s">
        <v>9</v>
      </c>
      <c r="MI45" s="171" t="s">
        <v>9</v>
      </c>
      <c r="MJ45" s="171" t="s">
        <v>9</v>
      </c>
      <c r="MK45" s="138" t="s">
        <v>9</v>
      </c>
      <c r="ML45" s="138" t="s">
        <v>9</v>
      </c>
      <c r="MM45" s="131" t="s">
        <v>9</v>
      </c>
      <c r="MN45" s="131" t="s">
        <v>9</v>
      </c>
      <c r="MO45" s="131" t="s">
        <v>9</v>
      </c>
      <c r="MP45" s="138" t="s">
        <v>9</v>
      </c>
      <c r="MQ45" s="139" t="s">
        <v>9</v>
      </c>
      <c r="MR45" s="171" t="s">
        <v>9</v>
      </c>
      <c r="MS45" s="131" t="s">
        <v>9</v>
      </c>
      <c r="MT45" s="139" t="s">
        <v>9</v>
      </c>
      <c r="MU45" s="127" t="s">
        <v>9</v>
      </c>
      <c r="MV45" s="214"/>
    </row>
    <row r="46" ht="10.25" customHeight="1" spans="1:360">
      <c r="A46" s="112"/>
      <c r="B46" s="100"/>
      <c r="C46" s="101"/>
      <c r="D46" s="100" t="s">
        <v>9</v>
      </c>
      <c r="E46" s="100" t="s">
        <v>9</v>
      </c>
      <c r="F46" s="100" t="s">
        <v>9</v>
      </c>
      <c r="G46" s="100"/>
      <c r="H46" s="100" t="s">
        <v>9</v>
      </c>
      <c r="I46" s="100"/>
      <c r="J46" s="126" t="s">
        <v>9</v>
      </c>
      <c r="K46" s="127" t="s">
        <v>9</v>
      </c>
      <c r="L46" s="126" t="s">
        <v>9</v>
      </c>
      <c r="M46" s="127" t="s">
        <v>9</v>
      </c>
      <c r="N46" s="126" t="s">
        <v>9</v>
      </c>
      <c r="O46" s="127" t="s">
        <v>9</v>
      </c>
      <c r="P46" s="129" t="s">
        <v>9</v>
      </c>
      <c r="Q46" s="139"/>
      <c r="R46" s="127"/>
      <c r="S46" s="127" t="s">
        <v>9</v>
      </c>
      <c r="T46" s="127" t="s">
        <v>9</v>
      </c>
      <c r="U46" s="127" t="s">
        <v>9</v>
      </c>
      <c r="V46" s="127" t="s">
        <v>9</v>
      </c>
      <c r="W46" s="127" t="s">
        <v>9</v>
      </c>
      <c r="X46" s="100" t="s">
        <v>9</v>
      </c>
      <c r="Y46" s="100" t="s">
        <v>9</v>
      </c>
      <c r="Z46" s="127" t="s">
        <v>9</v>
      </c>
      <c r="AA46" s="127" t="s">
        <v>9</v>
      </c>
      <c r="AB46" s="127" t="s">
        <v>9</v>
      </c>
      <c r="AC46" s="127" t="s">
        <v>9</v>
      </c>
      <c r="AD46" s="127" t="s">
        <v>9</v>
      </c>
      <c r="AE46" s="127" t="s">
        <v>9</v>
      </c>
      <c r="AF46" s="127" t="s">
        <v>9</v>
      </c>
      <c r="AG46" s="127" t="s">
        <v>9</v>
      </c>
      <c r="AH46" s="127" t="s">
        <v>9</v>
      </c>
      <c r="AI46" s="127" t="s">
        <v>9</v>
      </c>
      <c r="AJ46" s="127" t="s">
        <v>9</v>
      </c>
      <c r="AK46" s="127" t="s">
        <v>9</v>
      </c>
      <c r="AL46" s="127" t="s">
        <v>9</v>
      </c>
      <c r="AM46" s="127" t="s">
        <v>9</v>
      </c>
      <c r="AN46" s="127" t="s">
        <v>9</v>
      </c>
      <c r="AO46" s="127" t="s">
        <v>9</v>
      </c>
      <c r="AP46" s="100" t="s">
        <v>9</v>
      </c>
      <c r="AQ46" s="100" t="s">
        <v>9</v>
      </c>
      <c r="AR46" s="100" t="s">
        <v>9</v>
      </c>
      <c r="AS46" s="127" t="s">
        <v>9</v>
      </c>
      <c r="AT46" s="127" t="s">
        <v>9</v>
      </c>
      <c r="AU46" s="127" t="s">
        <v>9</v>
      </c>
      <c r="AV46" s="127" t="s">
        <v>9</v>
      </c>
      <c r="AW46" s="100" t="s">
        <v>9</v>
      </c>
      <c r="AX46" s="127" t="s">
        <v>9</v>
      </c>
      <c r="AY46" s="127" t="s">
        <v>9</v>
      </c>
      <c r="AZ46" s="127" t="s">
        <v>9</v>
      </c>
      <c r="BA46" s="127" t="s">
        <v>9</v>
      </c>
      <c r="BB46" s="127" t="s">
        <v>9</v>
      </c>
      <c r="BC46" s="127" t="s">
        <v>9</v>
      </c>
      <c r="BD46" s="100" t="s">
        <v>9</v>
      </c>
      <c r="BE46" s="100" t="s">
        <v>9</v>
      </c>
      <c r="BF46" s="127" t="s">
        <v>9</v>
      </c>
      <c r="BG46" s="127" t="s">
        <v>9</v>
      </c>
      <c r="BH46" s="127" t="s">
        <v>9</v>
      </c>
      <c r="BI46" s="127" t="s">
        <v>9</v>
      </c>
      <c r="BJ46" s="127" t="s">
        <v>9</v>
      </c>
      <c r="BK46" s="127" t="s">
        <v>9</v>
      </c>
      <c r="BL46" s="127" t="s">
        <v>9</v>
      </c>
      <c r="BM46" s="127" t="s">
        <v>9</v>
      </c>
      <c r="BN46" s="127" t="s">
        <v>9</v>
      </c>
      <c r="BO46" s="127" t="s">
        <v>9</v>
      </c>
      <c r="BP46" s="127" t="s">
        <v>9</v>
      </c>
      <c r="BQ46" s="127" t="s">
        <v>9</v>
      </c>
      <c r="BR46" s="127" t="s">
        <v>9</v>
      </c>
      <c r="BS46" s="127" t="s">
        <v>9</v>
      </c>
      <c r="BT46" s="127" t="s">
        <v>9</v>
      </c>
      <c r="BU46" s="139" t="s">
        <v>9</v>
      </c>
      <c r="BV46" s="127" t="s">
        <v>9</v>
      </c>
      <c r="BW46" s="100" t="s">
        <v>9</v>
      </c>
      <c r="BX46" s="127" t="s">
        <v>9</v>
      </c>
      <c r="BY46" s="127" t="s">
        <v>9</v>
      </c>
      <c r="BZ46" s="127" t="s">
        <v>9</v>
      </c>
      <c r="CA46" s="127" t="s">
        <v>9</v>
      </c>
      <c r="CB46" s="127" t="s">
        <v>9</v>
      </c>
      <c r="CC46" s="127" t="s">
        <v>9</v>
      </c>
      <c r="CD46" s="127" t="s">
        <v>9</v>
      </c>
      <c r="CE46" s="127" t="s">
        <v>9</v>
      </c>
      <c r="CF46" s="127" t="s">
        <v>9</v>
      </c>
      <c r="CG46" s="139" t="s">
        <v>9</v>
      </c>
      <c r="CH46" s="127" t="s">
        <v>9</v>
      </c>
      <c r="CI46" s="127" t="s">
        <v>9</v>
      </c>
      <c r="CJ46" s="127" t="s">
        <v>9</v>
      </c>
      <c r="CK46" s="127" t="s">
        <v>9</v>
      </c>
      <c r="CL46" s="126" t="s">
        <v>9</v>
      </c>
      <c r="CM46" s="127" t="s">
        <v>9</v>
      </c>
      <c r="CN46" s="127" t="s">
        <v>9</v>
      </c>
      <c r="CO46" s="127" t="s">
        <v>9</v>
      </c>
      <c r="CP46" s="127" t="s">
        <v>9</v>
      </c>
      <c r="CQ46" s="127" t="s">
        <v>9</v>
      </c>
      <c r="CR46" s="127" t="s">
        <v>9</v>
      </c>
      <c r="CS46" s="127" t="s">
        <v>9</v>
      </c>
      <c r="CT46" s="127" t="s">
        <v>9</v>
      </c>
      <c r="CU46" s="127" t="s">
        <v>9</v>
      </c>
      <c r="CV46" s="127" t="s">
        <v>9</v>
      </c>
      <c r="CW46" s="127" t="s">
        <v>9</v>
      </c>
      <c r="CX46" s="127" t="s">
        <v>9</v>
      </c>
      <c r="CY46" s="127" t="s">
        <v>9</v>
      </c>
      <c r="CZ46" s="127" t="s">
        <v>9</v>
      </c>
      <c r="DA46" s="127" t="s">
        <v>9</v>
      </c>
      <c r="DB46" s="127" t="s">
        <v>9</v>
      </c>
      <c r="DC46" s="127" t="s">
        <v>9</v>
      </c>
      <c r="DD46" s="127" t="s">
        <v>9</v>
      </c>
      <c r="DE46" s="127" t="s">
        <v>9</v>
      </c>
      <c r="DF46" s="127" t="s">
        <v>9</v>
      </c>
      <c r="DG46" s="127" t="s">
        <v>9</v>
      </c>
      <c r="DH46" s="139" t="s">
        <v>9</v>
      </c>
      <c r="DI46" s="127" t="s">
        <v>9</v>
      </c>
      <c r="DJ46" s="127" t="s">
        <v>9</v>
      </c>
      <c r="DK46" s="127" t="s">
        <v>9</v>
      </c>
      <c r="DL46" s="127" t="s">
        <v>9</v>
      </c>
      <c r="DM46" s="127" t="s">
        <v>9</v>
      </c>
      <c r="DN46" s="127" t="s">
        <v>9</v>
      </c>
      <c r="DO46" s="127" t="s">
        <v>9</v>
      </c>
      <c r="DP46" s="127" t="s">
        <v>9</v>
      </c>
      <c r="DQ46" s="127" t="s">
        <v>9</v>
      </c>
      <c r="DR46" s="126" t="s">
        <v>9</v>
      </c>
      <c r="DS46" s="127" t="s">
        <v>9</v>
      </c>
      <c r="DT46" s="127" t="s">
        <v>9</v>
      </c>
      <c r="DU46" s="127" t="s">
        <v>9</v>
      </c>
      <c r="DV46" s="127" t="s">
        <v>9</v>
      </c>
      <c r="DW46" s="127" t="s">
        <v>9</v>
      </c>
      <c r="DX46" s="127" t="s">
        <v>9</v>
      </c>
      <c r="DY46" s="126" t="s">
        <v>9</v>
      </c>
      <c r="DZ46" s="139" t="s">
        <v>9</v>
      </c>
      <c r="EA46" s="127" t="s">
        <v>9</v>
      </c>
      <c r="EB46" s="127" t="s">
        <v>9</v>
      </c>
      <c r="EC46" s="127" t="s">
        <v>9</v>
      </c>
      <c r="ED46" s="126" t="s">
        <v>9</v>
      </c>
      <c r="EE46" s="139" t="s">
        <v>9</v>
      </c>
      <c r="EF46" s="127" t="s">
        <v>9</v>
      </c>
      <c r="EG46" s="127" t="s">
        <v>9</v>
      </c>
      <c r="EH46" s="127" t="s">
        <v>9</v>
      </c>
      <c r="EI46" s="139" t="s">
        <v>9</v>
      </c>
      <c r="EJ46" s="127" t="s">
        <v>9</v>
      </c>
      <c r="EK46" s="127" t="s">
        <v>9</v>
      </c>
      <c r="EL46" s="127" t="s">
        <v>9</v>
      </c>
      <c r="EM46" s="127" t="s">
        <v>9</v>
      </c>
      <c r="EN46" s="127" t="s">
        <v>9</v>
      </c>
      <c r="EO46" s="127" t="s">
        <v>9</v>
      </c>
      <c r="EP46" s="127" t="s">
        <v>9</v>
      </c>
      <c r="EQ46" s="127" t="s">
        <v>9</v>
      </c>
      <c r="ER46" s="127" t="s">
        <v>9</v>
      </c>
      <c r="ES46" s="127" t="s">
        <v>9</v>
      </c>
      <c r="ET46" s="127" t="s">
        <v>9</v>
      </c>
      <c r="EU46" s="127" t="s">
        <v>9</v>
      </c>
      <c r="EV46" s="127" t="s">
        <v>9</v>
      </c>
      <c r="EW46" s="127" t="s">
        <v>9</v>
      </c>
      <c r="EX46" s="127" t="s">
        <v>9</v>
      </c>
      <c r="EY46" s="127" t="s">
        <v>9</v>
      </c>
      <c r="EZ46" s="127" t="s">
        <v>9</v>
      </c>
      <c r="FA46" s="127" t="s">
        <v>9</v>
      </c>
      <c r="FB46" s="127" t="s">
        <v>9</v>
      </c>
      <c r="FC46" s="127" t="s">
        <v>9</v>
      </c>
      <c r="FD46" s="127" t="s">
        <v>9</v>
      </c>
      <c r="FE46" s="127" t="s">
        <v>9</v>
      </c>
      <c r="FF46" s="127" t="s">
        <v>9</v>
      </c>
      <c r="FG46" s="127" t="s">
        <v>9</v>
      </c>
      <c r="FH46" s="127" t="s">
        <v>9</v>
      </c>
      <c r="FI46" s="127" t="s">
        <v>9</v>
      </c>
      <c r="FJ46" s="172" t="s">
        <v>9</v>
      </c>
      <c r="FK46" s="127" t="s">
        <v>9</v>
      </c>
      <c r="FL46" s="126" t="s">
        <v>9</v>
      </c>
      <c r="FM46" s="127" t="s">
        <v>9</v>
      </c>
      <c r="FN46" s="127" t="s">
        <v>9</v>
      </c>
      <c r="FO46" s="127" t="s">
        <v>9</v>
      </c>
      <c r="FP46" s="126" t="s">
        <v>9</v>
      </c>
      <c r="FQ46" s="127" t="s">
        <v>9</v>
      </c>
      <c r="FR46" s="127" t="s">
        <v>9</v>
      </c>
      <c r="FS46" s="127" t="s">
        <v>9</v>
      </c>
      <c r="FT46" s="127" t="s">
        <v>9</v>
      </c>
      <c r="FU46" s="127" t="s">
        <v>9</v>
      </c>
      <c r="FV46" s="127" t="s">
        <v>9</v>
      </c>
      <c r="FW46" s="126" t="s">
        <v>9</v>
      </c>
      <c r="FX46" s="127" t="s">
        <v>9</v>
      </c>
      <c r="FY46" s="127" t="s">
        <v>9</v>
      </c>
      <c r="FZ46" s="127" t="s">
        <v>9</v>
      </c>
      <c r="GA46" s="127" t="s">
        <v>9</v>
      </c>
      <c r="GB46" s="127" t="s">
        <v>9</v>
      </c>
      <c r="GC46" s="127" t="s">
        <v>9</v>
      </c>
      <c r="GD46" s="127" t="s">
        <v>9</v>
      </c>
      <c r="GE46" s="127" t="s">
        <v>9</v>
      </c>
      <c r="GF46" s="127" t="s">
        <v>9</v>
      </c>
      <c r="GG46" s="127" t="s">
        <v>9</v>
      </c>
      <c r="GH46" s="127" t="s">
        <v>9</v>
      </c>
      <c r="GI46" s="127" t="s">
        <v>9</v>
      </c>
      <c r="GJ46" s="127" t="s">
        <v>9</v>
      </c>
      <c r="GK46" s="127" t="s">
        <v>9</v>
      </c>
      <c r="GL46" s="127" t="s">
        <v>9</v>
      </c>
      <c r="GM46" s="127" t="s">
        <v>9</v>
      </c>
      <c r="GN46" s="127" t="s">
        <v>9</v>
      </c>
      <c r="GO46" s="127" t="s">
        <v>9</v>
      </c>
      <c r="GP46" s="127" t="s">
        <v>9</v>
      </c>
      <c r="GQ46" s="127"/>
      <c r="GR46" s="139" t="s">
        <v>9</v>
      </c>
      <c r="GS46" s="127" t="s">
        <v>9</v>
      </c>
      <c r="GT46" s="127" t="s">
        <v>9</v>
      </c>
      <c r="GU46" s="127" t="s">
        <v>9</v>
      </c>
      <c r="GV46" s="127" t="s">
        <v>9</v>
      </c>
      <c r="GW46" s="127" t="s">
        <v>9</v>
      </c>
      <c r="GX46" s="127" t="s">
        <v>9</v>
      </c>
      <c r="GY46" s="127" t="s">
        <v>9</v>
      </c>
      <c r="GZ46" s="127" t="s">
        <v>9</v>
      </c>
      <c r="HA46" s="127" t="s">
        <v>9</v>
      </c>
      <c r="HB46" s="127" t="s">
        <v>9</v>
      </c>
      <c r="HC46" s="127" t="s">
        <v>9</v>
      </c>
      <c r="HD46" s="127" t="s">
        <v>9</v>
      </c>
      <c r="HE46" s="127" t="s">
        <v>9</v>
      </c>
      <c r="HF46" s="127" t="s">
        <v>9</v>
      </c>
      <c r="HG46" s="127" t="s">
        <v>9</v>
      </c>
      <c r="HH46" s="127" t="s">
        <v>9</v>
      </c>
      <c r="HI46" s="127" t="s">
        <v>9</v>
      </c>
      <c r="HJ46" s="127" t="s">
        <v>9</v>
      </c>
      <c r="HK46" s="127" t="s">
        <v>9</v>
      </c>
      <c r="HL46" s="127" t="s">
        <v>9</v>
      </c>
      <c r="HM46" s="127" t="s">
        <v>9</v>
      </c>
      <c r="HN46" s="127" t="s">
        <v>9</v>
      </c>
      <c r="HO46" s="127" t="s">
        <v>9</v>
      </c>
      <c r="HP46" s="127" t="s">
        <v>9</v>
      </c>
      <c r="HQ46" s="127" t="s">
        <v>9</v>
      </c>
      <c r="HR46" s="127" t="s">
        <v>9</v>
      </c>
      <c r="HS46" s="127" t="s">
        <v>9</v>
      </c>
      <c r="HT46" s="127" t="s">
        <v>9</v>
      </c>
      <c r="HU46" s="127" t="s">
        <v>9</v>
      </c>
      <c r="HV46" s="127" t="s">
        <v>9</v>
      </c>
      <c r="HW46" s="127" t="s">
        <v>9</v>
      </c>
      <c r="HX46" s="127" t="s">
        <v>9</v>
      </c>
      <c r="HY46" s="126" t="s">
        <v>9</v>
      </c>
      <c r="HZ46" s="126" t="s">
        <v>9</v>
      </c>
      <c r="IA46" s="126" t="s">
        <v>9</v>
      </c>
      <c r="IB46" s="127" t="s">
        <v>9</v>
      </c>
      <c r="IC46" s="127" t="s">
        <v>9</v>
      </c>
      <c r="ID46" s="127" t="s">
        <v>9</v>
      </c>
      <c r="IE46" s="127" t="s">
        <v>9</v>
      </c>
      <c r="IF46" s="126" t="s">
        <v>9</v>
      </c>
      <c r="IG46" s="126" t="s">
        <v>9</v>
      </c>
      <c r="IH46" s="126" t="s">
        <v>9</v>
      </c>
      <c r="II46" s="127" t="s">
        <v>9</v>
      </c>
      <c r="IJ46" s="127" t="s">
        <v>9</v>
      </c>
      <c r="IK46" s="127" t="s">
        <v>9</v>
      </c>
      <c r="IL46" s="127" t="s">
        <v>9</v>
      </c>
      <c r="IM46" s="126" t="s">
        <v>9</v>
      </c>
      <c r="IN46" s="127" t="s">
        <v>9</v>
      </c>
      <c r="IO46" s="126" t="s">
        <v>9</v>
      </c>
      <c r="IP46" s="127" t="s">
        <v>9</v>
      </c>
      <c r="IQ46" s="127" t="s">
        <v>9</v>
      </c>
      <c r="IR46" s="127" t="s">
        <v>9</v>
      </c>
      <c r="IS46" s="127" t="s">
        <v>9</v>
      </c>
      <c r="IT46" s="126" t="s">
        <v>9</v>
      </c>
      <c r="IU46" s="127" t="s">
        <v>9</v>
      </c>
      <c r="IV46" s="127" t="s">
        <v>9</v>
      </c>
      <c r="IW46" s="126" t="s">
        <v>9</v>
      </c>
      <c r="IX46" s="126" t="s">
        <v>9</v>
      </c>
      <c r="IY46" s="126" t="s">
        <v>9</v>
      </c>
      <c r="IZ46" s="127" t="s">
        <v>9</v>
      </c>
      <c r="JA46" s="127" t="s">
        <v>9</v>
      </c>
      <c r="JB46" s="126" t="s">
        <v>9</v>
      </c>
      <c r="JC46" s="127" t="s">
        <v>9</v>
      </c>
      <c r="JD46" s="126" t="s">
        <v>9</v>
      </c>
      <c r="JE46" s="127" t="s">
        <v>9</v>
      </c>
      <c r="JF46" s="127" t="s">
        <v>9</v>
      </c>
      <c r="JG46" s="126" t="s">
        <v>9</v>
      </c>
      <c r="JH46" s="127" t="s">
        <v>9</v>
      </c>
      <c r="JI46" s="127" t="s">
        <v>9</v>
      </c>
      <c r="JJ46" s="127" t="s">
        <v>9</v>
      </c>
      <c r="JK46" s="127" t="s">
        <v>9</v>
      </c>
      <c r="JL46" s="126" t="s">
        <v>9</v>
      </c>
      <c r="JM46" s="127" t="s">
        <v>9</v>
      </c>
      <c r="JN46" s="127" t="s">
        <v>9</v>
      </c>
      <c r="JO46" s="127" t="s">
        <v>9</v>
      </c>
      <c r="JP46" s="127" t="s">
        <v>9</v>
      </c>
      <c r="JQ46" s="127" t="s">
        <v>9</v>
      </c>
      <c r="JR46" s="127" t="s">
        <v>9</v>
      </c>
      <c r="JS46" s="127" t="s">
        <v>9</v>
      </c>
      <c r="JT46" s="127" t="s">
        <v>9</v>
      </c>
      <c r="JU46" s="127" t="s">
        <v>9</v>
      </c>
      <c r="JV46" s="126"/>
      <c r="JW46" s="126"/>
      <c r="JX46" s="126"/>
      <c r="JY46" s="127" t="s">
        <v>9</v>
      </c>
      <c r="JZ46" s="126"/>
      <c r="KA46" s="127" t="s">
        <v>9</v>
      </c>
      <c r="KB46" s="127" t="s">
        <v>9</v>
      </c>
      <c r="KC46" s="127" t="s">
        <v>9</v>
      </c>
      <c r="KD46" s="127" t="s">
        <v>9</v>
      </c>
      <c r="KE46" s="127" t="s">
        <v>9</v>
      </c>
      <c r="KF46" s="126" t="s">
        <v>9</v>
      </c>
      <c r="KG46" s="127" t="s">
        <v>9</v>
      </c>
      <c r="KH46" s="127" t="s">
        <v>9</v>
      </c>
      <c r="KI46" s="127" t="s">
        <v>9</v>
      </c>
      <c r="KJ46" s="100" t="s">
        <v>9</v>
      </c>
      <c r="KK46" s="126" t="s">
        <v>9</v>
      </c>
      <c r="KL46" s="100" t="s">
        <v>9</v>
      </c>
      <c r="KM46" s="127" t="s">
        <v>9</v>
      </c>
      <c r="KN46" s="127" t="s">
        <v>9</v>
      </c>
      <c r="KO46" s="127" t="s">
        <v>9</v>
      </c>
      <c r="KP46" s="127" t="s">
        <v>9</v>
      </c>
      <c r="KQ46" s="139" t="s">
        <v>9</v>
      </c>
      <c r="KR46" s="139" t="s">
        <v>9</v>
      </c>
      <c r="KS46" s="139" t="s">
        <v>9</v>
      </c>
      <c r="KT46" s="126" t="s">
        <v>9</v>
      </c>
      <c r="KU46" s="127" t="s">
        <v>9</v>
      </c>
      <c r="KV46" s="126" t="s">
        <v>9</v>
      </c>
      <c r="KW46" s="139" t="s">
        <v>9</v>
      </c>
      <c r="KX46" s="139" t="s">
        <v>9</v>
      </c>
      <c r="KY46" s="100" t="s">
        <v>9</v>
      </c>
      <c r="KZ46" s="126" t="s">
        <v>9</v>
      </c>
      <c r="LA46" s="127" t="s">
        <v>9</v>
      </c>
      <c r="LB46" s="127" t="s">
        <v>9</v>
      </c>
      <c r="LC46" s="127" t="s">
        <v>9</v>
      </c>
      <c r="LD46" s="100" t="s">
        <v>9</v>
      </c>
      <c r="LE46" s="100" t="s">
        <v>9</v>
      </c>
      <c r="LF46" s="100" t="s">
        <v>9</v>
      </c>
      <c r="LG46" s="100" t="s">
        <v>9</v>
      </c>
      <c r="LH46" s="100" t="s">
        <v>9</v>
      </c>
      <c r="LI46" s="127" t="s">
        <v>9</v>
      </c>
      <c r="LJ46" s="127" t="s">
        <v>9</v>
      </c>
      <c r="LK46" s="126" t="s">
        <v>9</v>
      </c>
      <c r="LL46" s="127" t="s">
        <v>9</v>
      </c>
      <c r="LM46" s="127" t="s">
        <v>9</v>
      </c>
      <c r="LN46" s="127" t="s">
        <v>9</v>
      </c>
      <c r="LO46" s="127" t="s">
        <v>9</v>
      </c>
      <c r="LP46" s="127" t="s">
        <v>9</v>
      </c>
      <c r="LQ46" s="127" t="s">
        <v>9</v>
      </c>
      <c r="LR46" s="127" t="s">
        <v>9</v>
      </c>
      <c r="LS46" s="127" t="s">
        <v>9</v>
      </c>
      <c r="LT46" s="127" t="s">
        <v>9</v>
      </c>
      <c r="LU46" s="127" t="s">
        <v>9</v>
      </c>
      <c r="LV46" s="172" t="s">
        <v>9</v>
      </c>
      <c r="LW46" s="127" t="s">
        <v>9</v>
      </c>
      <c r="LX46" s="127" t="s">
        <v>9</v>
      </c>
      <c r="LY46" s="126" t="s">
        <v>9</v>
      </c>
      <c r="LZ46" s="126" t="s">
        <v>9</v>
      </c>
      <c r="MA46" s="172" t="s">
        <v>9</v>
      </c>
      <c r="MB46" s="172" t="s">
        <v>9</v>
      </c>
      <c r="MC46" s="127" t="s">
        <v>9</v>
      </c>
      <c r="MD46" s="172" t="s">
        <v>9</v>
      </c>
      <c r="ME46" s="139" t="s">
        <v>9</v>
      </c>
      <c r="MF46" s="127" t="s">
        <v>9</v>
      </c>
      <c r="MG46" s="127" t="s">
        <v>9</v>
      </c>
      <c r="MH46" s="126" t="s">
        <v>9</v>
      </c>
      <c r="MI46" s="172" t="s">
        <v>9</v>
      </c>
      <c r="MJ46" s="172" t="s">
        <v>9</v>
      </c>
      <c r="MK46" s="139" t="s">
        <v>9</v>
      </c>
      <c r="ML46" s="139" t="s">
        <v>9</v>
      </c>
      <c r="MM46" s="127" t="s">
        <v>9</v>
      </c>
      <c r="MN46" s="127" t="s">
        <v>9</v>
      </c>
      <c r="MO46" s="127" t="s">
        <v>9</v>
      </c>
      <c r="MP46" s="139" t="s">
        <v>9</v>
      </c>
      <c r="MQ46" s="139" t="s">
        <v>9</v>
      </c>
      <c r="MR46" s="172" t="s">
        <v>9</v>
      </c>
      <c r="MS46" s="127" t="s">
        <v>9</v>
      </c>
      <c r="MT46" s="139" t="s">
        <v>9</v>
      </c>
      <c r="MU46" s="127" t="s">
        <v>9</v>
      </c>
      <c r="MV46" s="214"/>
    </row>
    <row r="47" ht="42.75" spans="1:360">
      <c r="A47" s="112"/>
      <c r="B47" s="91" t="s">
        <v>984</v>
      </c>
      <c r="C47" s="92" t="s">
        <v>985</v>
      </c>
      <c r="D47" s="91" t="s">
        <v>960</v>
      </c>
      <c r="E47" s="91" t="s">
        <v>986</v>
      </c>
      <c r="F47" s="91" t="s">
        <v>817</v>
      </c>
      <c r="G47" s="91"/>
      <c r="H47" s="91" t="s">
        <v>9</v>
      </c>
      <c r="I47" s="91" t="s">
        <v>987</v>
      </c>
      <c r="J47" s="126" t="s">
        <v>9</v>
      </c>
      <c r="K47" s="127" t="s">
        <v>9</v>
      </c>
      <c r="L47" s="126" t="s">
        <v>9</v>
      </c>
      <c r="M47" s="127" t="s">
        <v>9</v>
      </c>
      <c r="N47" s="126" t="s">
        <v>9</v>
      </c>
      <c r="O47" s="127" t="s">
        <v>9</v>
      </c>
      <c r="P47" s="128" t="s">
        <v>9</v>
      </c>
      <c r="Q47" s="138"/>
      <c r="R47" s="131" t="s">
        <v>822</v>
      </c>
      <c r="S47" s="131" t="s">
        <v>9</v>
      </c>
      <c r="T47" s="131" t="s">
        <v>9</v>
      </c>
      <c r="U47" s="131" t="s">
        <v>9</v>
      </c>
      <c r="V47" s="131" t="s">
        <v>9</v>
      </c>
      <c r="W47" s="131" t="s">
        <v>9</v>
      </c>
      <c r="X47" s="131" t="s">
        <v>9</v>
      </c>
      <c r="Y47" s="131" t="s">
        <v>9</v>
      </c>
      <c r="Z47" s="131" t="s">
        <v>9</v>
      </c>
      <c r="AA47" s="131" t="s">
        <v>9</v>
      </c>
      <c r="AB47" s="131" t="s">
        <v>9</v>
      </c>
      <c r="AC47" s="131" t="s">
        <v>9</v>
      </c>
      <c r="AD47" s="127" t="s">
        <v>9</v>
      </c>
      <c r="AE47" s="127" t="s">
        <v>9</v>
      </c>
      <c r="AF47" s="127" t="s">
        <v>9</v>
      </c>
      <c r="AG47" s="127" t="s">
        <v>9</v>
      </c>
      <c r="AH47" s="127" t="s">
        <v>9</v>
      </c>
      <c r="AI47" s="127" t="s">
        <v>9</v>
      </c>
      <c r="AJ47" s="127" t="s">
        <v>9</v>
      </c>
      <c r="AK47" s="127" t="s">
        <v>9</v>
      </c>
      <c r="AL47" s="127" t="s">
        <v>9</v>
      </c>
      <c r="AM47" s="127" t="s">
        <v>9</v>
      </c>
      <c r="AN47" s="127" t="s">
        <v>9</v>
      </c>
      <c r="AO47" s="127" t="s">
        <v>9</v>
      </c>
      <c r="AP47" s="131" t="s">
        <v>9</v>
      </c>
      <c r="AQ47" s="127" t="s">
        <v>9</v>
      </c>
      <c r="AR47" s="127" t="s">
        <v>9</v>
      </c>
      <c r="AS47" s="127" t="s">
        <v>9</v>
      </c>
      <c r="AT47" s="127" t="s">
        <v>9</v>
      </c>
      <c r="AU47" s="127" t="s">
        <v>9</v>
      </c>
      <c r="AV47" s="127" t="s">
        <v>9</v>
      </c>
      <c r="AW47" s="127" t="s">
        <v>9</v>
      </c>
      <c r="AX47" s="91" t="s">
        <v>835</v>
      </c>
      <c r="AY47" s="127" t="s">
        <v>9</v>
      </c>
      <c r="AZ47" s="127" t="s">
        <v>9</v>
      </c>
      <c r="BA47" s="127" t="s">
        <v>9</v>
      </c>
      <c r="BB47" s="127" t="s">
        <v>9</v>
      </c>
      <c r="BC47" s="127" t="s">
        <v>9</v>
      </c>
      <c r="BD47" s="91" t="s">
        <v>967</v>
      </c>
      <c r="BE47" s="91" t="s">
        <v>967</v>
      </c>
      <c r="BF47" s="131" t="s">
        <v>9</v>
      </c>
      <c r="BG47" s="131" t="s">
        <v>9</v>
      </c>
      <c r="BH47" s="131" t="s">
        <v>9</v>
      </c>
      <c r="BI47" s="131" t="s">
        <v>9</v>
      </c>
      <c r="BJ47" s="131" t="s">
        <v>9</v>
      </c>
      <c r="BK47" s="131" t="s">
        <v>9</v>
      </c>
      <c r="BL47" s="131" t="s">
        <v>9</v>
      </c>
      <c r="BM47" s="131" t="s">
        <v>9</v>
      </c>
      <c r="BN47" s="131" t="s">
        <v>9</v>
      </c>
      <c r="BO47" s="127" t="s">
        <v>9</v>
      </c>
      <c r="BP47" s="131" t="s">
        <v>9</v>
      </c>
      <c r="BQ47" s="131" t="s">
        <v>9</v>
      </c>
      <c r="BR47" s="131" t="s">
        <v>9</v>
      </c>
      <c r="BS47" s="131" t="s">
        <v>9</v>
      </c>
      <c r="BT47" s="131" t="s">
        <v>9</v>
      </c>
      <c r="BU47" s="138" t="s">
        <v>9</v>
      </c>
      <c r="BV47" s="131" t="s">
        <v>9</v>
      </c>
      <c r="BW47" s="91" t="s">
        <v>830</v>
      </c>
      <c r="BX47" s="131" t="s">
        <v>988</v>
      </c>
      <c r="BY47" s="131" t="s">
        <v>9</v>
      </c>
      <c r="BZ47" s="131" t="s">
        <v>9</v>
      </c>
      <c r="CA47" s="131" t="s">
        <v>9</v>
      </c>
      <c r="CB47" s="131" t="s">
        <v>9</v>
      </c>
      <c r="CC47" s="131" t="s">
        <v>9</v>
      </c>
      <c r="CD47" s="131" t="s">
        <v>9</v>
      </c>
      <c r="CE47" s="131" t="s">
        <v>9</v>
      </c>
      <c r="CF47" s="131" t="s">
        <v>9</v>
      </c>
      <c r="CG47" s="138" t="s">
        <v>9</v>
      </c>
      <c r="CH47" s="131" t="s">
        <v>9</v>
      </c>
      <c r="CI47" s="131" t="s">
        <v>989</v>
      </c>
      <c r="CJ47" s="127" t="s">
        <v>9</v>
      </c>
      <c r="CK47" s="127" t="s">
        <v>9</v>
      </c>
      <c r="CL47" s="126" t="s">
        <v>9</v>
      </c>
      <c r="CM47" s="127" t="s">
        <v>9</v>
      </c>
      <c r="CN47" s="127" t="s">
        <v>9</v>
      </c>
      <c r="CO47" s="127" t="s">
        <v>9</v>
      </c>
      <c r="CP47" s="127" t="s">
        <v>9</v>
      </c>
      <c r="CQ47" s="127" t="s">
        <v>9</v>
      </c>
      <c r="CR47" s="127" t="s">
        <v>9</v>
      </c>
      <c r="CS47" s="127" t="s">
        <v>9</v>
      </c>
      <c r="CT47" s="127" t="s">
        <v>9</v>
      </c>
      <c r="CU47" s="127" t="s">
        <v>9</v>
      </c>
      <c r="CV47" s="131" t="s">
        <v>9</v>
      </c>
      <c r="CW47" s="127" t="s">
        <v>9</v>
      </c>
      <c r="CX47" s="127" t="s">
        <v>9</v>
      </c>
      <c r="CY47" s="131" t="s">
        <v>9</v>
      </c>
      <c r="CZ47" s="131" t="s">
        <v>9</v>
      </c>
      <c r="DA47" s="131" t="s">
        <v>9</v>
      </c>
      <c r="DB47" s="131" t="s">
        <v>9</v>
      </c>
      <c r="DC47" s="131" t="s">
        <v>9</v>
      </c>
      <c r="DD47" s="131" t="s">
        <v>9</v>
      </c>
      <c r="DE47" s="127" t="s">
        <v>9</v>
      </c>
      <c r="DF47" s="131" t="s">
        <v>9</v>
      </c>
      <c r="DG47" s="131" t="s">
        <v>9</v>
      </c>
      <c r="DH47" s="139" t="s">
        <v>9</v>
      </c>
      <c r="DI47" s="127" t="s">
        <v>9</v>
      </c>
      <c r="DJ47" s="131" t="s">
        <v>9</v>
      </c>
      <c r="DK47" s="131" t="s">
        <v>9</v>
      </c>
      <c r="DL47" s="131" t="s">
        <v>9</v>
      </c>
      <c r="DM47" s="131" t="s">
        <v>9</v>
      </c>
      <c r="DN47" s="131" t="s">
        <v>9</v>
      </c>
      <c r="DO47" s="131" t="s">
        <v>9</v>
      </c>
      <c r="DP47" s="131" t="s">
        <v>9</v>
      </c>
      <c r="DQ47" s="131" t="s">
        <v>9</v>
      </c>
      <c r="DR47" s="126" t="s">
        <v>9</v>
      </c>
      <c r="DS47" s="127" t="s">
        <v>9</v>
      </c>
      <c r="DT47" s="127" t="s">
        <v>9</v>
      </c>
      <c r="DU47" s="127" t="s">
        <v>9</v>
      </c>
      <c r="DV47" s="127" t="s">
        <v>9</v>
      </c>
      <c r="DW47" s="127" t="s">
        <v>9</v>
      </c>
      <c r="DX47" s="127" t="s">
        <v>9</v>
      </c>
      <c r="DY47" s="126" t="s">
        <v>9</v>
      </c>
      <c r="DZ47" s="139" t="s">
        <v>9</v>
      </c>
      <c r="EA47" s="131" t="s">
        <v>9</v>
      </c>
      <c r="EB47" s="127" t="s">
        <v>9</v>
      </c>
      <c r="EC47" s="127" t="s">
        <v>9</v>
      </c>
      <c r="ED47" s="126" t="s">
        <v>9</v>
      </c>
      <c r="EE47" s="139" t="s">
        <v>9</v>
      </c>
      <c r="EF47" s="127" t="s">
        <v>9</v>
      </c>
      <c r="EG47" s="127" t="s">
        <v>9</v>
      </c>
      <c r="EH47" s="127" t="s">
        <v>9</v>
      </c>
      <c r="EI47" s="138" t="s">
        <v>9</v>
      </c>
      <c r="EJ47" s="127" t="s">
        <v>9</v>
      </c>
      <c r="EK47" s="127" t="s">
        <v>9</v>
      </c>
      <c r="EL47" s="127" t="s">
        <v>9</v>
      </c>
      <c r="EM47" s="127" t="s">
        <v>9</v>
      </c>
      <c r="EN47" s="127" t="s">
        <v>9</v>
      </c>
      <c r="EO47" s="127" t="s">
        <v>9</v>
      </c>
      <c r="EP47" s="127" t="s">
        <v>9</v>
      </c>
      <c r="EQ47" s="131" t="s">
        <v>9</v>
      </c>
      <c r="ER47" s="127" t="s">
        <v>9</v>
      </c>
      <c r="ES47" s="127" t="s">
        <v>9</v>
      </c>
      <c r="ET47" s="127" t="s">
        <v>9</v>
      </c>
      <c r="EU47" s="127" t="s">
        <v>9</v>
      </c>
      <c r="EV47" s="127" t="s">
        <v>9</v>
      </c>
      <c r="EW47" s="127" t="s">
        <v>9</v>
      </c>
      <c r="EX47" s="131" t="s">
        <v>9</v>
      </c>
      <c r="EY47" s="131" t="s">
        <v>9</v>
      </c>
      <c r="EZ47" s="127" t="s">
        <v>9</v>
      </c>
      <c r="FA47" s="127" t="s">
        <v>9</v>
      </c>
      <c r="FB47" s="127" t="s">
        <v>9</v>
      </c>
      <c r="FC47" s="127" t="s">
        <v>9</v>
      </c>
      <c r="FD47" s="127" t="s">
        <v>9</v>
      </c>
      <c r="FE47" s="131" t="s">
        <v>9</v>
      </c>
      <c r="FF47" s="131" t="s">
        <v>9</v>
      </c>
      <c r="FG47" s="131" t="s">
        <v>9</v>
      </c>
      <c r="FH47" s="131" t="s">
        <v>9</v>
      </c>
      <c r="FI47" s="131" t="s">
        <v>9</v>
      </c>
      <c r="FJ47" s="172" t="s">
        <v>9</v>
      </c>
      <c r="FK47" s="127" t="s">
        <v>9</v>
      </c>
      <c r="FL47" s="126" t="s">
        <v>9</v>
      </c>
      <c r="FM47" s="127" t="s">
        <v>9</v>
      </c>
      <c r="FN47" s="127" t="s">
        <v>9</v>
      </c>
      <c r="FO47" s="127" t="s">
        <v>9</v>
      </c>
      <c r="FP47" s="126" t="s">
        <v>9</v>
      </c>
      <c r="FQ47" s="127" t="s">
        <v>9</v>
      </c>
      <c r="FR47" s="127" t="s">
        <v>9</v>
      </c>
      <c r="FS47" s="127" t="s">
        <v>9</v>
      </c>
      <c r="FT47" s="127" t="s">
        <v>9</v>
      </c>
      <c r="FU47" s="127" t="s">
        <v>9</v>
      </c>
      <c r="FV47" s="127" t="s">
        <v>9</v>
      </c>
      <c r="FW47" s="126" t="s">
        <v>9</v>
      </c>
      <c r="FX47" s="127" t="s">
        <v>9</v>
      </c>
      <c r="FY47" s="127" t="s">
        <v>9</v>
      </c>
      <c r="FZ47" s="127" t="s">
        <v>9</v>
      </c>
      <c r="GA47" s="127" t="s">
        <v>9</v>
      </c>
      <c r="GB47" s="131" t="s">
        <v>9</v>
      </c>
      <c r="GC47" s="131" t="s">
        <v>9</v>
      </c>
      <c r="GD47" s="131" t="s">
        <v>9</v>
      </c>
      <c r="GE47" s="131" t="s">
        <v>9</v>
      </c>
      <c r="GF47" s="131" t="s">
        <v>9</v>
      </c>
      <c r="GG47" s="131" t="s">
        <v>9</v>
      </c>
      <c r="GH47" s="131" t="s">
        <v>9</v>
      </c>
      <c r="GI47" s="131" t="s">
        <v>9</v>
      </c>
      <c r="GJ47" s="131" t="s">
        <v>9</v>
      </c>
      <c r="GK47" s="127" t="s">
        <v>9</v>
      </c>
      <c r="GL47" s="127" t="s">
        <v>9</v>
      </c>
      <c r="GM47" s="127" t="s">
        <v>9</v>
      </c>
      <c r="GN47" s="127" t="s">
        <v>9</v>
      </c>
      <c r="GO47" s="127" t="s">
        <v>9</v>
      </c>
      <c r="GP47" s="127" t="s">
        <v>9</v>
      </c>
      <c r="GQ47" s="127"/>
      <c r="GR47" s="139" t="s">
        <v>9</v>
      </c>
      <c r="GS47" s="127" t="s">
        <v>9</v>
      </c>
      <c r="GT47" s="127" t="s">
        <v>9</v>
      </c>
      <c r="GU47" s="127" t="s">
        <v>9</v>
      </c>
      <c r="GV47" s="127" t="s">
        <v>9</v>
      </c>
      <c r="GW47" s="127" t="s">
        <v>9</v>
      </c>
      <c r="GX47" s="127" t="s">
        <v>9</v>
      </c>
      <c r="GY47" s="127" t="s">
        <v>9</v>
      </c>
      <c r="GZ47" s="127" t="s">
        <v>9</v>
      </c>
      <c r="HA47" s="127" t="s">
        <v>9</v>
      </c>
      <c r="HB47" s="127" t="s">
        <v>9</v>
      </c>
      <c r="HC47" s="127" t="s">
        <v>9</v>
      </c>
      <c r="HD47" s="127" t="s">
        <v>9</v>
      </c>
      <c r="HE47" s="127" t="s">
        <v>9</v>
      </c>
      <c r="HF47" s="127" t="s">
        <v>9</v>
      </c>
      <c r="HG47" s="127" t="s">
        <v>9</v>
      </c>
      <c r="HH47" s="127" t="s">
        <v>9</v>
      </c>
      <c r="HI47" s="127" t="s">
        <v>9</v>
      </c>
      <c r="HJ47" s="131" t="s">
        <v>9</v>
      </c>
      <c r="HK47" s="131" t="s">
        <v>9</v>
      </c>
      <c r="HL47" s="131" t="s">
        <v>9</v>
      </c>
      <c r="HM47" s="131" t="s">
        <v>9</v>
      </c>
      <c r="HN47" s="131" t="s">
        <v>9</v>
      </c>
      <c r="HO47" s="131" t="s">
        <v>9</v>
      </c>
      <c r="HP47" s="127" t="s">
        <v>9</v>
      </c>
      <c r="HQ47" s="127" t="s">
        <v>9</v>
      </c>
      <c r="HR47" s="127" t="s">
        <v>9</v>
      </c>
      <c r="HS47" s="127" t="s">
        <v>9</v>
      </c>
      <c r="HT47" s="127" t="s">
        <v>9</v>
      </c>
      <c r="HU47" s="127" t="s">
        <v>9</v>
      </c>
      <c r="HV47" s="127" t="s">
        <v>9</v>
      </c>
      <c r="HW47" s="127" t="s">
        <v>9</v>
      </c>
      <c r="HX47" s="127" t="s">
        <v>9</v>
      </c>
      <c r="HY47" s="126" t="s">
        <v>9</v>
      </c>
      <c r="HZ47" s="126" t="s">
        <v>9</v>
      </c>
      <c r="IA47" s="126" t="s">
        <v>9</v>
      </c>
      <c r="IB47" s="127" t="s">
        <v>9</v>
      </c>
      <c r="IC47" s="131" t="s">
        <v>9</v>
      </c>
      <c r="ID47" s="131" t="s">
        <v>9</v>
      </c>
      <c r="IE47" s="131" t="s">
        <v>9</v>
      </c>
      <c r="IF47" s="130" t="s">
        <v>9</v>
      </c>
      <c r="IG47" s="130" t="s">
        <v>9</v>
      </c>
      <c r="IH47" s="130" t="s">
        <v>9</v>
      </c>
      <c r="II47" s="131" t="s">
        <v>9</v>
      </c>
      <c r="IJ47" s="131" t="s">
        <v>9</v>
      </c>
      <c r="IK47" s="131" t="s">
        <v>9</v>
      </c>
      <c r="IL47" s="127" t="s">
        <v>9</v>
      </c>
      <c r="IM47" s="126" t="s">
        <v>9</v>
      </c>
      <c r="IN47" s="127" t="s">
        <v>9</v>
      </c>
      <c r="IO47" s="126" t="s">
        <v>9</v>
      </c>
      <c r="IP47" s="131" t="s">
        <v>9</v>
      </c>
      <c r="IQ47" s="127" t="s">
        <v>9</v>
      </c>
      <c r="IR47" s="127" t="s">
        <v>9</v>
      </c>
      <c r="IS47" s="127" t="s">
        <v>9</v>
      </c>
      <c r="IT47" s="126" t="s">
        <v>9</v>
      </c>
      <c r="IU47" s="127" t="s">
        <v>9</v>
      </c>
      <c r="IV47" s="127" t="s">
        <v>9</v>
      </c>
      <c r="IW47" s="130" t="s">
        <v>9</v>
      </c>
      <c r="IX47" s="130" t="s">
        <v>9</v>
      </c>
      <c r="IY47" s="130" t="s">
        <v>9</v>
      </c>
      <c r="IZ47" s="127" t="s">
        <v>9</v>
      </c>
      <c r="JA47" s="127" t="s">
        <v>9</v>
      </c>
      <c r="JB47" s="126" t="s">
        <v>9</v>
      </c>
      <c r="JC47" s="127" t="s">
        <v>9</v>
      </c>
      <c r="JD47" s="126" t="s">
        <v>9</v>
      </c>
      <c r="JE47" s="127" t="s">
        <v>9</v>
      </c>
      <c r="JF47" s="131" t="s">
        <v>9</v>
      </c>
      <c r="JG47" s="130" t="s">
        <v>9</v>
      </c>
      <c r="JH47" s="131" t="s">
        <v>9</v>
      </c>
      <c r="JI47" s="131" t="s">
        <v>9</v>
      </c>
      <c r="JJ47" s="131" t="s">
        <v>9</v>
      </c>
      <c r="JK47" s="131" t="s">
        <v>9</v>
      </c>
      <c r="JL47" s="130" t="s">
        <v>9</v>
      </c>
      <c r="JM47" s="131" t="s">
        <v>9</v>
      </c>
      <c r="JN47" s="127" t="s">
        <v>9</v>
      </c>
      <c r="JO47" s="127" t="s">
        <v>9</v>
      </c>
      <c r="JP47" s="127" t="s">
        <v>9</v>
      </c>
      <c r="JQ47" s="127" t="s">
        <v>9</v>
      </c>
      <c r="JR47" s="127" t="s">
        <v>9</v>
      </c>
      <c r="JS47" s="127" t="s">
        <v>9</v>
      </c>
      <c r="JT47" s="127" t="s">
        <v>9</v>
      </c>
      <c r="JU47" s="131" t="s">
        <v>832</v>
      </c>
      <c r="JV47" s="130">
        <v>6</v>
      </c>
      <c r="JW47" s="130">
        <v>6</v>
      </c>
      <c r="JX47" s="130">
        <v>12</v>
      </c>
      <c r="JY47" s="131" t="s">
        <v>833</v>
      </c>
      <c r="JZ47" s="130">
        <v>3.5</v>
      </c>
      <c r="KA47" s="131" t="s">
        <v>834</v>
      </c>
      <c r="KB47" s="131" t="s">
        <v>833</v>
      </c>
      <c r="KC47" s="127" t="s">
        <v>9</v>
      </c>
      <c r="KD47" s="131" t="s">
        <v>833</v>
      </c>
      <c r="KE47" s="131" t="s">
        <v>9</v>
      </c>
      <c r="KF47" s="130" t="s">
        <v>9</v>
      </c>
      <c r="KG47" s="131" t="s">
        <v>9</v>
      </c>
      <c r="KH47" s="131" t="s">
        <v>9</v>
      </c>
      <c r="KI47" s="127" t="s">
        <v>9</v>
      </c>
      <c r="KJ47" s="127" t="s">
        <v>9</v>
      </c>
      <c r="KK47" s="130" t="s">
        <v>9</v>
      </c>
      <c r="KL47" s="131" t="s">
        <v>835</v>
      </c>
      <c r="KM47" s="127" t="s">
        <v>9</v>
      </c>
      <c r="KN47" s="127" t="s">
        <v>9</v>
      </c>
      <c r="KO47" s="127" t="s">
        <v>9</v>
      </c>
      <c r="KP47" s="131" t="s">
        <v>9</v>
      </c>
      <c r="KQ47" s="139" t="s">
        <v>9</v>
      </c>
      <c r="KR47" s="139" t="s">
        <v>9</v>
      </c>
      <c r="KS47" s="139" t="s">
        <v>9</v>
      </c>
      <c r="KT47" s="126" t="s">
        <v>9</v>
      </c>
      <c r="KU47" s="127" t="s">
        <v>9</v>
      </c>
      <c r="KV47" s="126" t="s">
        <v>9</v>
      </c>
      <c r="KW47" s="139" t="s">
        <v>9</v>
      </c>
      <c r="KX47" s="139" t="s">
        <v>9</v>
      </c>
      <c r="KY47" s="127" t="s">
        <v>9</v>
      </c>
      <c r="KZ47" s="126" t="s">
        <v>9</v>
      </c>
      <c r="LA47" s="127" t="s">
        <v>9</v>
      </c>
      <c r="LB47" s="127" t="s">
        <v>9</v>
      </c>
      <c r="LC47" s="127" t="s">
        <v>9</v>
      </c>
      <c r="LD47" s="131" t="s">
        <v>836</v>
      </c>
      <c r="LE47" s="131" t="s">
        <v>9</v>
      </c>
      <c r="LF47" s="131" t="s">
        <v>9</v>
      </c>
      <c r="LG47" s="131" t="s">
        <v>9</v>
      </c>
      <c r="LH47" s="131" t="s">
        <v>9</v>
      </c>
      <c r="LI47" s="127" t="s">
        <v>9</v>
      </c>
      <c r="LJ47" s="131" t="s">
        <v>9</v>
      </c>
      <c r="LK47" s="130" t="s">
        <v>9</v>
      </c>
      <c r="LL47" s="127" t="s">
        <v>9</v>
      </c>
      <c r="LM47" s="127" t="s">
        <v>9</v>
      </c>
      <c r="LN47" s="127" t="s">
        <v>9</v>
      </c>
      <c r="LO47" s="131" t="s">
        <v>9</v>
      </c>
      <c r="LP47" s="131" t="s">
        <v>9</v>
      </c>
      <c r="LQ47" s="131" t="s">
        <v>9</v>
      </c>
      <c r="LR47" s="127" t="s">
        <v>9</v>
      </c>
      <c r="LS47" s="127" t="s">
        <v>9</v>
      </c>
      <c r="LT47" s="131" t="s">
        <v>9</v>
      </c>
      <c r="LU47" s="127" t="s">
        <v>9</v>
      </c>
      <c r="LV47" s="171" t="s">
        <v>9</v>
      </c>
      <c r="LW47" s="131" t="s">
        <v>9</v>
      </c>
      <c r="LX47" s="131" t="s">
        <v>9</v>
      </c>
      <c r="LY47" s="130" t="s">
        <v>9</v>
      </c>
      <c r="LZ47" s="130" t="s">
        <v>9</v>
      </c>
      <c r="MA47" s="171" t="s">
        <v>9</v>
      </c>
      <c r="MB47" s="171" t="s">
        <v>9</v>
      </c>
      <c r="MC47" s="131" t="s">
        <v>9</v>
      </c>
      <c r="MD47" s="171" t="s">
        <v>9</v>
      </c>
      <c r="ME47" s="138" t="s">
        <v>9</v>
      </c>
      <c r="MF47" s="131" t="s">
        <v>9</v>
      </c>
      <c r="MG47" s="131" t="s">
        <v>9</v>
      </c>
      <c r="MH47" s="130" t="s">
        <v>9</v>
      </c>
      <c r="MI47" s="171" t="s">
        <v>9</v>
      </c>
      <c r="MJ47" s="171" t="s">
        <v>9</v>
      </c>
      <c r="MK47" s="138" t="s">
        <v>9</v>
      </c>
      <c r="ML47" s="139" t="s">
        <v>9</v>
      </c>
      <c r="MM47" s="131" t="s">
        <v>9</v>
      </c>
      <c r="MN47" s="131" t="s">
        <v>9</v>
      </c>
      <c r="MO47" s="127" t="s">
        <v>9</v>
      </c>
      <c r="MP47" s="138" t="s">
        <v>9</v>
      </c>
      <c r="MQ47" s="138" t="s">
        <v>9</v>
      </c>
      <c r="MR47" s="171" t="s">
        <v>9</v>
      </c>
      <c r="MS47" s="127" t="s">
        <v>9</v>
      </c>
      <c r="MT47" s="138" t="s">
        <v>9</v>
      </c>
      <c r="MU47" s="131" t="s">
        <v>9</v>
      </c>
      <c r="MV47" s="214"/>
    </row>
    <row r="48" ht="42.75" spans="1:360">
      <c r="A48" s="112"/>
      <c r="B48" s="91" t="s">
        <v>984</v>
      </c>
      <c r="C48" s="92" t="s">
        <v>990</v>
      </c>
      <c r="D48" s="91" t="s">
        <v>960</v>
      </c>
      <c r="E48" s="91" t="s">
        <v>991</v>
      </c>
      <c r="F48" s="91" t="s">
        <v>817</v>
      </c>
      <c r="G48" s="91"/>
      <c r="H48" s="91" t="s">
        <v>9</v>
      </c>
      <c r="I48" s="91" t="s">
        <v>987</v>
      </c>
      <c r="J48" s="126" t="s">
        <v>9</v>
      </c>
      <c r="K48" s="127" t="s">
        <v>9</v>
      </c>
      <c r="L48" s="126" t="s">
        <v>9</v>
      </c>
      <c r="M48" s="127" t="s">
        <v>9</v>
      </c>
      <c r="N48" s="126" t="s">
        <v>9</v>
      </c>
      <c r="O48" s="127" t="s">
        <v>9</v>
      </c>
      <c r="P48" s="128" t="s">
        <v>9</v>
      </c>
      <c r="Q48" s="138"/>
      <c r="R48" s="131" t="s">
        <v>822</v>
      </c>
      <c r="S48" s="131" t="s">
        <v>9</v>
      </c>
      <c r="T48" s="131" t="s">
        <v>9</v>
      </c>
      <c r="U48" s="131" t="s">
        <v>9</v>
      </c>
      <c r="V48" s="131" t="s">
        <v>9</v>
      </c>
      <c r="W48" s="131" t="s">
        <v>9</v>
      </c>
      <c r="X48" s="131" t="s">
        <v>9</v>
      </c>
      <c r="Y48" s="131" t="s">
        <v>9</v>
      </c>
      <c r="Z48" s="131" t="s">
        <v>9</v>
      </c>
      <c r="AA48" s="131" t="s">
        <v>9</v>
      </c>
      <c r="AB48" s="131" t="s">
        <v>9</v>
      </c>
      <c r="AC48" s="131" t="s">
        <v>9</v>
      </c>
      <c r="AD48" s="127" t="s">
        <v>9</v>
      </c>
      <c r="AE48" s="127" t="s">
        <v>9</v>
      </c>
      <c r="AF48" s="127" t="s">
        <v>9</v>
      </c>
      <c r="AG48" s="127" t="s">
        <v>9</v>
      </c>
      <c r="AH48" s="127" t="s">
        <v>9</v>
      </c>
      <c r="AI48" s="127" t="s">
        <v>9</v>
      </c>
      <c r="AJ48" s="127" t="s">
        <v>9</v>
      </c>
      <c r="AK48" s="127" t="s">
        <v>9</v>
      </c>
      <c r="AL48" s="127" t="s">
        <v>9</v>
      </c>
      <c r="AM48" s="127" t="s">
        <v>9</v>
      </c>
      <c r="AN48" s="127" t="s">
        <v>9</v>
      </c>
      <c r="AO48" s="127" t="s">
        <v>9</v>
      </c>
      <c r="AP48" s="131" t="s">
        <v>9</v>
      </c>
      <c r="AQ48" s="127" t="s">
        <v>9</v>
      </c>
      <c r="AR48" s="127" t="s">
        <v>9</v>
      </c>
      <c r="AS48" s="127" t="s">
        <v>9</v>
      </c>
      <c r="AT48" s="127" t="s">
        <v>9</v>
      </c>
      <c r="AU48" s="127" t="s">
        <v>9</v>
      </c>
      <c r="AV48" s="127" t="s">
        <v>9</v>
      </c>
      <c r="AW48" s="127" t="s">
        <v>9</v>
      </c>
      <c r="AX48" s="91" t="s">
        <v>835</v>
      </c>
      <c r="AY48" s="127" t="s">
        <v>9</v>
      </c>
      <c r="AZ48" s="127" t="s">
        <v>9</v>
      </c>
      <c r="BA48" s="127" t="s">
        <v>9</v>
      </c>
      <c r="BB48" s="127" t="s">
        <v>9</v>
      </c>
      <c r="BC48" s="127" t="s">
        <v>9</v>
      </c>
      <c r="BD48" s="91" t="s">
        <v>992</v>
      </c>
      <c r="BE48" s="91" t="s">
        <v>992</v>
      </c>
      <c r="BF48" s="131" t="s">
        <v>9</v>
      </c>
      <c r="BG48" s="131" t="s">
        <v>9</v>
      </c>
      <c r="BH48" s="131" t="s">
        <v>9</v>
      </c>
      <c r="BI48" s="131" t="s">
        <v>9</v>
      </c>
      <c r="BJ48" s="131" t="s">
        <v>9</v>
      </c>
      <c r="BK48" s="131" t="s">
        <v>9</v>
      </c>
      <c r="BL48" s="131" t="s">
        <v>9</v>
      </c>
      <c r="BM48" s="131" t="s">
        <v>9</v>
      </c>
      <c r="BN48" s="131" t="s">
        <v>9</v>
      </c>
      <c r="BO48" s="127" t="s">
        <v>9</v>
      </c>
      <c r="BP48" s="131" t="s">
        <v>9</v>
      </c>
      <c r="BQ48" s="131" t="s">
        <v>9</v>
      </c>
      <c r="BR48" s="131" t="s">
        <v>9</v>
      </c>
      <c r="BS48" s="131" t="s">
        <v>9</v>
      </c>
      <c r="BT48" s="131" t="s">
        <v>9</v>
      </c>
      <c r="BU48" s="138" t="s">
        <v>9</v>
      </c>
      <c r="BV48" s="131" t="s">
        <v>9</v>
      </c>
      <c r="BW48" s="91" t="s">
        <v>830</v>
      </c>
      <c r="BX48" s="131" t="s">
        <v>988</v>
      </c>
      <c r="BY48" s="131" t="s">
        <v>9</v>
      </c>
      <c r="BZ48" s="131" t="s">
        <v>9</v>
      </c>
      <c r="CA48" s="131" t="s">
        <v>9</v>
      </c>
      <c r="CB48" s="131" t="s">
        <v>9</v>
      </c>
      <c r="CC48" s="131" t="s">
        <v>9</v>
      </c>
      <c r="CD48" s="131" t="s">
        <v>9</v>
      </c>
      <c r="CE48" s="131" t="s">
        <v>9</v>
      </c>
      <c r="CF48" s="131" t="s">
        <v>9</v>
      </c>
      <c r="CG48" s="138" t="s">
        <v>9</v>
      </c>
      <c r="CH48" s="131" t="s">
        <v>9</v>
      </c>
      <c r="CI48" s="131" t="s">
        <v>989</v>
      </c>
      <c r="CJ48" s="127" t="s">
        <v>9</v>
      </c>
      <c r="CK48" s="127" t="s">
        <v>9</v>
      </c>
      <c r="CL48" s="126" t="s">
        <v>9</v>
      </c>
      <c r="CM48" s="127" t="s">
        <v>9</v>
      </c>
      <c r="CN48" s="127" t="s">
        <v>9</v>
      </c>
      <c r="CO48" s="127" t="s">
        <v>9</v>
      </c>
      <c r="CP48" s="127" t="s">
        <v>9</v>
      </c>
      <c r="CQ48" s="127" t="s">
        <v>9</v>
      </c>
      <c r="CR48" s="127" t="s">
        <v>9</v>
      </c>
      <c r="CS48" s="127" t="s">
        <v>9</v>
      </c>
      <c r="CT48" s="127" t="s">
        <v>9</v>
      </c>
      <c r="CU48" s="127" t="s">
        <v>9</v>
      </c>
      <c r="CV48" s="131" t="s">
        <v>9</v>
      </c>
      <c r="CW48" s="127" t="s">
        <v>9</v>
      </c>
      <c r="CX48" s="127" t="s">
        <v>9</v>
      </c>
      <c r="CY48" s="131" t="s">
        <v>9</v>
      </c>
      <c r="CZ48" s="131" t="s">
        <v>9</v>
      </c>
      <c r="DA48" s="131" t="s">
        <v>9</v>
      </c>
      <c r="DB48" s="131" t="s">
        <v>9</v>
      </c>
      <c r="DC48" s="131" t="s">
        <v>9</v>
      </c>
      <c r="DD48" s="131" t="s">
        <v>9</v>
      </c>
      <c r="DE48" s="127" t="s">
        <v>9</v>
      </c>
      <c r="DF48" s="131" t="s">
        <v>9</v>
      </c>
      <c r="DG48" s="131" t="s">
        <v>9</v>
      </c>
      <c r="DH48" s="139" t="s">
        <v>9</v>
      </c>
      <c r="DI48" s="127" t="s">
        <v>9</v>
      </c>
      <c r="DJ48" s="131" t="s">
        <v>9</v>
      </c>
      <c r="DK48" s="131" t="s">
        <v>9</v>
      </c>
      <c r="DL48" s="131" t="s">
        <v>9</v>
      </c>
      <c r="DM48" s="131" t="s">
        <v>9</v>
      </c>
      <c r="DN48" s="131" t="s">
        <v>9</v>
      </c>
      <c r="DO48" s="131" t="s">
        <v>9</v>
      </c>
      <c r="DP48" s="131" t="s">
        <v>9</v>
      </c>
      <c r="DQ48" s="131" t="s">
        <v>9</v>
      </c>
      <c r="DR48" s="126" t="s">
        <v>9</v>
      </c>
      <c r="DS48" s="127" t="s">
        <v>9</v>
      </c>
      <c r="DT48" s="127" t="s">
        <v>9</v>
      </c>
      <c r="DU48" s="127" t="s">
        <v>9</v>
      </c>
      <c r="DV48" s="127" t="s">
        <v>9</v>
      </c>
      <c r="DW48" s="127" t="s">
        <v>9</v>
      </c>
      <c r="DX48" s="127" t="s">
        <v>9</v>
      </c>
      <c r="DY48" s="126" t="s">
        <v>9</v>
      </c>
      <c r="DZ48" s="139" t="s">
        <v>9</v>
      </c>
      <c r="EA48" s="131" t="s">
        <v>9</v>
      </c>
      <c r="EB48" s="127" t="s">
        <v>9</v>
      </c>
      <c r="EC48" s="127" t="s">
        <v>9</v>
      </c>
      <c r="ED48" s="126" t="s">
        <v>9</v>
      </c>
      <c r="EE48" s="139" t="s">
        <v>9</v>
      </c>
      <c r="EF48" s="127" t="s">
        <v>9</v>
      </c>
      <c r="EG48" s="127" t="s">
        <v>9</v>
      </c>
      <c r="EH48" s="127" t="s">
        <v>9</v>
      </c>
      <c r="EI48" s="138" t="s">
        <v>9</v>
      </c>
      <c r="EJ48" s="127" t="s">
        <v>9</v>
      </c>
      <c r="EK48" s="127" t="s">
        <v>9</v>
      </c>
      <c r="EL48" s="127" t="s">
        <v>9</v>
      </c>
      <c r="EM48" s="127" t="s">
        <v>9</v>
      </c>
      <c r="EN48" s="127" t="s">
        <v>9</v>
      </c>
      <c r="EO48" s="127" t="s">
        <v>9</v>
      </c>
      <c r="EP48" s="127" t="s">
        <v>9</v>
      </c>
      <c r="EQ48" s="131" t="s">
        <v>9</v>
      </c>
      <c r="ER48" s="127" t="s">
        <v>9</v>
      </c>
      <c r="ES48" s="127" t="s">
        <v>9</v>
      </c>
      <c r="ET48" s="127" t="s">
        <v>9</v>
      </c>
      <c r="EU48" s="127" t="s">
        <v>9</v>
      </c>
      <c r="EV48" s="127" t="s">
        <v>9</v>
      </c>
      <c r="EW48" s="127" t="s">
        <v>9</v>
      </c>
      <c r="EX48" s="131" t="s">
        <v>9</v>
      </c>
      <c r="EY48" s="131" t="s">
        <v>9</v>
      </c>
      <c r="EZ48" s="127" t="s">
        <v>9</v>
      </c>
      <c r="FA48" s="127" t="s">
        <v>9</v>
      </c>
      <c r="FB48" s="127" t="s">
        <v>9</v>
      </c>
      <c r="FC48" s="127" t="s">
        <v>9</v>
      </c>
      <c r="FD48" s="127" t="s">
        <v>9</v>
      </c>
      <c r="FE48" s="131" t="s">
        <v>9</v>
      </c>
      <c r="FF48" s="131" t="s">
        <v>9</v>
      </c>
      <c r="FG48" s="131" t="s">
        <v>9</v>
      </c>
      <c r="FH48" s="131" t="s">
        <v>9</v>
      </c>
      <c r="FI48" s="131" t="s">
        <v>9</v>
      </c>
      <c r="FJ48" s="172" t="s">
        <v>9</v>
      </c>
      <c r="FK48" s="127" t="s">
        <v>9</v>
      </c>
      <c r="FL48" s="126" t="s">
        <v>9</v>
      </c>
      <c r="FM48" s="127" t="s">
        <v>9</v>
      </c>
      <c r="FN48" s="127" t="s">
        <v>9</v>
      </c>
      <c r="FO48" s="127" t="s">
        <v>9</v>
      </c>
      <c r="FP48" s="126" t="s">
        <v>9</v>
      </c>
      <c r="FQ48" s="127" t="s">
        <v>9</v>
      </c>
      <c r="FR48" s="127" t="s">
        <v>9</v>
      </c>
      <c r="FS48" s="127" t="s">
        <v>9</v>
      </c>
      <c r="FT48" s="127" t="s">
        <v>9</v>
      </c>
      <c r="FU48" s="127" t="s">
        <v>9</v>
      </c>
      <c r="FV48" s="127" t="s">
        <v>9</v>
      </c>
      <c r="FW48" s="126" t="s">
        <v>9</v>
      </c>
      <c r="FX48" s="127" t="s">
        <v>9</v>
      </c>
      <c r="FY48" s="127" t="s">
        <v>9</v>
      </c>
      <c r="FZ48" s="127" t="s">
        <v>9</v>
      </c>
      <c r="GA48" s="127" t="s">
        <v>9</v>
      </c>
      <c r="GB48" s="131" t="s">
        <v>9</v>
      </c>
      <c r="GC48" s="131" t="s">
        <v>9</v>
      </c>
      <c r="GD48" s="131" t="s">
        <v>9</v>
      </c>
      <c r="GE48" s="131" t="s">
        <v>9</v>
      </c>
      <c r="GF48" s="131" t="s">
        <v>9</v>
      </c>
      <c r="GG48" s="131" t="s">
        <v>9</v>
      </c>
      <c r="GH48" s="131" t="s">
        <v>9</v>
      </c>
      <c r="GI48" s="131" t="s">
        <v>9</v>
      </c>
      <c r="GJ48" s="131" t="s">
        <v>9</v>
      </c>
      <c r="GK48" s="127" t="s">
        <v>9</v>
      </c>
      <c r="GL48" s="127" t="s">
        <v>9</v>
      </c>
      <c r="GM48" s="127" t="s">
        <v>9</v>
      </c>
      <c r="GN48" s="127" t="s">
        <v>9</v>
      </c>
      <c r="GO48" s="127" t="s">
        <v>9</v>
      </c>
      <c r="GP48" s="127" t="s">
        <v>9</v>
      </c>
      <c r="GQ48" s="127"/>
      <c r="GR48" s="139" t="s">
        <v>9</v>
      </c>
      <c r="GS48" s="127" t="s">
        <v>9</v>
      </c>
      <c r="GT48" s="127" t="s">
        <v>9</v>
      </c>
      <c r="GU48" s="127" t="s">
        <v>9</v>
      </c>
      <c r="GV48" s="127" t="s">
        <v>9</v>
      </c>
      <c r="GW48" s="127" t="s">
        <v>9</v>
      </c>
      <c r="GX48" s="127" t="s">
        <v>9</v>
      </c>
      <c r="GY48" s="127" t="s">
        <v>9</v>
      </c>
      <c r="GZ48" s="127" t="s">
        <v>9</v>
      </c>
      <c r="HA48" s="127" t="s">
        <v>9</v>
      </c>
      <c r="HB48" s="127" t="s">
        <v>9</v>
      </c>
      <c r="HC48" s="127" t="s">
        <v>9</v>
      </c>
      <c r="HD48" s="127" t="s">
        <v>9</v>
      </c>
      <c r="HE48" s="127" t="s">
        <v>9</v>
      </c>
      <c r="HF48" s="127" t="s">
        <v>9</v>
      </c>
      <c r="HG48" s="127" t="s">
        <v>9</v>
      </c>
      <c r="HH48" s="127" t="s">
        <v>9</v>
      </c>
      <c r="HI48" s="127" t="s">
        <v>9</v>
      </c>
      <c r="HJ48" s="131" t="s">
        <v>9</v>
      </c>
      <c r="HK48" s="131" t="s">
        <v>9</v>
      </c>
      <c r="HL48" s="131" t="s">
        <v>9</v>
      </c>
      <c r="HM48" s="131" t="s">
        <v>9</v>
      </c>
      <c r="HN48" s="131" t="s">
        <v>9</v>
      </c>
      <c r="HO48" s="131" t="s">
        <v>9</v>
      </c>
      <c r="HP48" s="127" t="s">
        <v>9</v>
      </c>
      <c r="HQ48" s="127" t="s">
        <v>9</v>
      </c>
      <c r="HR48" s="127" t="s">
        <v>9</v>
      </c>
      <c r="HS48" s="127" t="s">
        <v>9</v>
      </c>
      <c r="HT48" s="127" t="s">
        <v>9</v>
      </c>
      <c r="HU48" s="127" t="s">
        <v>9</v>
      </c>
      <c r="HV48" s="127" t="s">
        <v>9</v>
      </c>
      <c r="HW48" s="127" t="s">
        <v>9</v>
      </c>
      <c r="HX48" s="127" t="s">
        <v>9</v>
      </c>
      <c r="HY48" s="126" t="s">
        <v>9</v>
      </c>
      <c r="HZ48" s="126" t="s">
        <v>9</v>
      </c>
      <c r="IA48" s="126" t="s">
        <v>9</v>
      </c>
      <c r="IB48" s="127" t="s">
        <v>9</v>
      </c>
      <c r="IC48" s="131" t="s">
        <v>9</v>
      </c>
      <c r="ID48" s="131" t="s">
        <v>9</v>
      </c>
      <c r="IE48" s="131" t="s">
        <v>9</v>
      </c>
      <c r="IF48" s="130" t="s">
        <v>9</v>
      </c>
      <c r="IG48" s="130" t="s">
        <v>9</v>
      </c>
      <c r="IH48" s="130" t="s">
        <v>9</v>
      </c>
      <c r="II48" s="131" t="s">
        <v>9</v>
      </c>
      <c r="IJ48" s="131" t="s">
        <v>9</v>
      </c>
      <c r="IK48" s="131" t="s">
        <v>9</v>
      </c>
      <c r="IL48" s="127" t="s">
        <v>9</v>
      </c>
      <c r="IM48" s="126" t="s">
        <v>9</v>
      </c>
      <c r="IN48" s="127" t="s">
        <v>9</v>
      </c>
      <c r="IO48" s="126" t="s">
        <v>9</v>
      </c>
      <c r="IP48" s="131" t="s">
        <v>9</v>
      </c>
      <c r="IQ48" s="127" t="s">
        <v>9</v>
      </c>
      <c r="IR48" s="127" t="s">
        <v>9</v>
      </c>
      <c r="IS48" s="127" t="s">
        <v>9</v>
      </c>
      <c r="IT48" s="126" t="s">
        <v>9</v>
      </c>
      <c r="IU48" s="127" t="s">
        <v>9</v>
      </c>
      <c r="IV48" s="127" t="s">
        <v>9</v>
      </c>
      <c r="IW48" s="130" t="s">
        <v>9</v>
      </c>
      <c r="IX48" s="130" t="s">
        <v>9</v>
      </c>
      <c r="IY48" s="130" t="s">
        <v>9</v>
      </c>
      <c r="IZ48" s="127" t="s">
        <v>9</v>
      </c>
      <c r="JA48" s="127" t="s">
        <v>9</v>
      </c>
      <c r="JB48" s="126" t="s">
        <v>9</v>
      </c>
      <c r="JC48" s="127" t="s">
        <v>9</v>
      </c>
      <c r="JD48" s="126" t="s">
        <v>9</v>
      </c>
      <c r="JE48" s="127" t="s">
        <v>9</v>
      </c>
      <c r="JF48" s="131" t="s">
        <v>9</v>
      </c>
      <c r="JG48" s="130" t="s">
        <v>9</v>
      </c>
      <c r="JH48" s="131" t="s">
        <v>9</v>
      </c>
      <c r="JI48" s="131" t="s">
        <v>9</v>
      </c>
      <c r="JJ48" s="131" t="s">
        <v>9</v>
      </c>
      <c r="JK48" s="131" t="s">
        <v>9</v>
      </c>
      <c r="JL48" s="130" t="s">
        <v>9</v>
      </c>
      <c r="JM48" s="131" t="s">
        <v>9</v>
      </c>
      <c r="JN48" s="127" t="s">
        <v>9</v>
      </c>
      <c r="JO48" s="127" t="s">
        <v>9</v>
      </c>
      <c r="JP48" s="127" t="s">
        <v>9</v>
      </c>
      <c r="JQ48" s="127" t="s">
        <v>9</v>
      </c>
      <c r="JR48" s="127" t="s">
        <v>9</v>
      </c>
      <c r="JS48" s="127" t="s">
        <v>9</v>
      </c>
      <c r="JT48" s="127" t="s">
        <v>9</v>
      </c>
      <c r="JU48" s="131" t="s">
        <v>832</v>
      </c>
      <c r="JV48" s="130">
        <v>6</v>
      </c>
      <c r="JW48" s="130">
        <v>6</v>
      </c>
      <c r="JX48" s="130">
        <v>12</v>
      </c>
      <c r="JY48" s="131" t="s">
        <v>833</v>
      </c>
      <c r="JZ48" s="130">
        <v>3.5</v>
      </c>
      <c r="KA48" s="131" t="s">
        <v>834</v>
      </c>
      <c r="KB48" s="131" t="s">
        <v>833</v>
      </c>
      <c r="KC48" s="127" t="s">
        <v>9</v>
      </c>
      <c r="KD48" s="131" t="s">
        <v>833</v>
      </c>
      <c r="KE48" s="131" t="s">
        <v>9</v>
      </c>
      <c r="KF48" s="130" t="s">
        <v>9</v>
      </c>
      <c r="KG48" s="131" t="s">
        <v>9</v>
      </c>
      <c r="KH48" s="131" t="s">
        <v>9</v>
      </c>
      <c r="KI48" s="127" t="s">
        <v>9</v>
      </c>
      <c r="KJ48" s="127" t="s">
        <v>9</v>
      </c>
      <c r="KK48" s="130" t="s">
        <v>9</v>
      </c>
      <c r="KL48" s="131" t="s">
        <v>835</v>
      </c>
      <c r="KM48" s="127" t="s">
        <v>9</v>
      </c>
      <c r="KN48" s="127" t="s">
        <v>9</v>
      </c>
      <c r="KO48" s="127" t="s">
        <v>9</v>
      </c>
      <c r="KP48" s="131" t="s">
        <v>9</v>
      </c>
      <c r="KQ48" s="139" t="s">
        <v>9</v>
      </c>
      <c r="KR48" s="139" t="s">
        <v>9</v>
      </c>
      <c r="KS48" s="139" t="s">
        <v>9</v>
      </c>
      <c r="KT48" s="126" t="s">
        <v>9</v>
      </c>
      <c r="KU48" s="127" t="s">
        <v>9</v>
      </c>
      <c r="KV48" s="126" t="s">
        <v>9</v>
      </c>
      <c r="KW48" s="139" t="s">
        <v>9</v>
      </c>
      <c r="KX48" s="139" t="s">
        <v>9</v>
      </c>
      <c r="KY48" s="127" t="s">
        <v>9</v>
      </c>
      <c r="KZ48" s="126" t="s">
        <v>9</v>
      </c>
      <c r="LA48" s="127" t="s">
        <v>9</v>
      </c>
      <c r="LB48" s="127" t="s">
        <v>9</v>
      </c>
      <c r="LC48" s="127" t="s">
        <v>9</v>
      </c>
      <c r="LD48" s="131" t="s">
        <v>836</v>
      </c>
      <c r="LE48" s="131" t="s">
        <v>9</v>
      </c>
      <c r="LF48" s="131" t="s">
        <v>9</v>
      </c>
      <c r="LG48" s="131" t="s">
        <v>9</v>
      </c>
      <c r="LH48" s="131" t="s">
        <v>9</v>
      </c>
      <c r="LI48" s="127" t="s">
        <v>9</v>
      </c>
      <c r="LJ48" s="131" t="s">
        <v>9</v>
      </c>
      <c r="LK48" s="130" t="s">
        <v>9</v>
      </c>
      <c r="LL48" s="127" t="s">
        <v>9</v>
      </c>
      <c r="LM48" s="127" t="s">
        <v>9</v>
      </c>
      <c r="LN48" s="127" t="s">
        <v>9</v>
      </c>
      <c r="LO48" s="131" t="s">
        <v>9</v>
      </c>
      <c r="LP48" s="131" t="s">
        <v>9</v>
      </c>
      <c r="LQ48" s="131" t="s">
        <v>9</v>
      </c>
      <c r="LR48" s="127" t="s">
        <v>9</v>
      </c>
      <c r="LS48" s="127" t="s">
        <v>9</v>
      </c>
      <c r="LT48" s="131" t="s">
        <v>9</v>
      </c>
      <c r="LU48" s="127" t="s">
        <v>9</v>
      </c>
      <c r="LV48" s="171" t="s">
        <v>9</v>
      </c>
      <c r="LW48" s="131" t="s">
        <v>9</v>
      </c>
      <c r="LX48" s="131" t="s">
        <v>9</v>
      </c>
      <c r="LY48" s="130" t="s">
        <v>9</v>
      </c>
      <c r="LZ48" s="130" t="s">
        <v>9</v>
      </c>
      <c r="MA48" s="171" t="s">
        <v>9</v>
      </c>
      <c r="MB48" s="171" t="s">
        <v>9</v>
      </c>
      <c r="MC48" s="131" t="s">
        <v>9</v>
      </c>
      <c r="MD48" s="171" t="s">
        <v>9</v>
      </c>
      <c r="ME48" s="138" t="s">
        <v>9</v>
      </c>
      <c r="MF48" s="131" t="s">
        <v>9</v>
      </c>
      <c r="MG48" s="131" t="s">
        <v>9</v>
      </c>
      <c r="MH48" s="130" t="s">
        <v>9</v>
      </c>
      <c r="MI48" s="171" t="s">
        <v>9</v>
      </c>
      <c r="MJ48" s="171" t="s">
        <v>9</v>
      </c>
      <c r="MK48" s="138" t="s">
        <v>9</v>
      </c>
      <c r="ML48" s="139" t="s">
        <v>9</v>
      </c>
      <c r="MM48" s="131" t="s">
        <v>9</v>
      </c>
      <c r="MN48" s="131" t="s">
        <v>9</v>
      </c>
      <c r="MO48" s="127" t="s">
        <v>9</v>
      </c>
      <c r="MP48" s="138" t="s">
        <v>9</v>
      </c>
      <c r="MQ48" s="138" t="s">
        <v>9</v>
      </c>
      <c r="MR48" s="171" t="s">
        <v>9</v>
      </c>
      <c r="MS48" s="127" t="s">
        <v>9</v>
      </c>
      <c r="MT48" s="138" t="s">
        <v>9</v>
      </c>
      <c r="MU48" s="131" t="s">
        <v>9</v>
      </c>
      <c r="MV48" s="214"/>
    </row>
    <row r="49" ht="43.5" spans="1:360">
      <c r="A49" s="113"/>
      <c r="B49" s="91" t="s">
        <v>984</v>
      </c>
      <c r="C49" s="92" t="s">
        <v>993</v>
      </c>
      <c r="D49" s="91" t="s">
        <v>960</v>
      </c>
      <c r="E49" s="91" t="s">
        <v>994</v>
      </c>
      <c r="F49" s="91" t="s">
        <v>817</v>
      </c>
      <c r="G49" s="91"/>
      <c r="H49" s="91" t="s">
        <v>9</v>
      </c>
      <c r="I49" s="91" t="s">
        <v>987</v>
      </c>
      <c r="J49" s="126" t="s">
        <v>9</v>
      </c>
      <c r="K49" s="127" t="s">
        <v>9</v>
      </c>
      <c r="L49" s="126" t="s">
        <v>9</v>
      </c>
      <c r="M49" s="127" t="s">
        <v>9</v>
      </c>
      <c r="N49" s="126" t="s">
        <v>9</v>
      </c>
      <c r="O49" s="127" t="s">
        <v>9</v>
      </c>
      <c r="P49" s="128" t="s">
        <v>9</v>
      </c>
      <c r="Q49" s="138"/>
      <c r="R49" s="131" t="s">
        <v>822</v>
      </c>
      <c r="S49" s="131" t="s">
        <v>9</v>
      </c>
      <c r="T49" s="131" t="s">
        <v>9</v>
      </c>
      <c r="U49" s="131" t="s">
        <v>9</v>
      </c>
      <c r="V49" s="131" t="s">
        <v>9</v>
      </c>
      <c r="W49" s="131" t="s">
        <v>9</v>
      </c>
      <c r="X49" s="131" t="s">
        <v>9</v>
      </c>
      <c r="Y49" s="131" t="s">
        <v>9</v>
      </c>
      <c r="Z49" s="131" t="s">
        <v>9</v>
      </c>
      <c r="AA49" s="131" t="s">
        <v>9</v>
      </c>
      <c r="AB49" s="131" t="s">
        <v>9</v>
      </c>
      <c r="AC49" s="131" t="s">
        <v>9</v>
      </c>
      <c r="AD49" s="127" t="s">
        <v>9</v>
      </c>
      <c r="AE49" s="127" t="s">
        <v>9</v>
      </c>
      <c r="AF49" s="127" t="s">
        <v>9</v>
      </c>
      <c r="AG49" s="127" t="s">
        <v>9</v>
      </c>
      <c r="AH49" s="127" t="s">
        <v>9</v>
      </c>
      <c r="AI49" s="127" t="s">
        <v>9</v>
      </c>
      <c r="AJ49" s="127" t="s">
        <v>9</v>
      </c>
      <c r="AK49" s="127" t="s">
        <v>9</v>
      </c>
      <c r="AL49" s="127" t="s">
        <v>9</v>
      </c>
      <c r="AM49" s="127" t="s">
        <v>9</v>
      </c>
      <c r="AN49" s="127" t="s">
        <v>9</v>
      </c>
      <c r="AO49" s="127" t="s">
        <v>9</v>
      </c>
      <c r="AP49" s="131" t="s">
        <v>9</v>
      </c>
      <c r="AQ49" s="127" t="s">
        <v>9</v>
      </c>
      <c r="AR49" s="127" t="s">
        <v>9</v>
      </c>
      <c r="AS49" s="127" t="s">
        <v>9</v>
      </c>
      <c r="AT49" s="127" t="s">
        <v>9</v>
      </c>
      <c r="AU49" s="127" t="s">
        <v>9</v>
      </c>
      <c r="AV49" s="127" t="s">
        <v>9</v>
      </c>
      <c r="AW49" s="127" t="s">
        <v>9</v>
      </c>
      <c r="AX49" s="91" t="s">
        <v>835</v>
      </c>
      <c r="AY49" s="127" t="s">
        <v>9</v>
      </c>
      <c r="AZ49" s="127" t="s">
        <v>9</v>
      </c>
      <c r="BA49" s="127" t="s">
        <v>9</v>
      </c>
      <c r="BB49" s="127" t="s">
        <v>9</v>
      </c>
      <c r="BC49" s="127" t="s">
        <v>9</v>
      </c>
      <c r="BD49" s="91" t="s">
        <v>995</v>
      </c>
      <c r="BE49" s="91" t="s">
        <v>995</v>
      </c>
      <c r="BF49" s="131" t="s">
        <v>9</v>
      </c>
      <c r="BG49" s="131" t="s">
        <v>9</v>
      </c>
      <c r="BH49" s="131" t="s">
        <v>9</v>
      </c>
      <c r="BI49" s="131" t="s">
        <v>9</v>
      </c>
      <c r="BJ49" s="131" t="s">
        <v>9</v>
      </c>
      <c r="BK49" s="131" t="s">
        <v>9</v>
      </c>
      <c r="BL49" s="131" t="s">
        <v>9</v>
      </c>
      <c r="BM49" s="131" t="s">
        <v>9</v>
      </c>
      <c r="BN49" s="131" t="s">
        <v>9</v>
      </c>
      <c r="BO49" s="127" t="s">
        <v>9</v>
      </c>
      <c r="BP49" s="131" t="s">
        <v>9</v>
      </c>
      <c r="BQ49" s="131" t="s">
        <v>9</v>
      </c>
      <c r="BR49" s="131" t="s">
        <v>9</v>
      </c>
      <c r="BS49" s="131" t="s">
        <v>9</v>
      </c>
      <c r="BT49" s="131" t="s">
        <v>9</v>
      </c>
      <c r="BU49" s="138" t="s">
        <v>9</v>
      </c>
      <c r="BV49" s="131" t="s">
        <v>9</v>
      </c>
      <c r="BW49" s="91" t="s">
        <v>830</v>
      </c>
      <c r="BX49" s="131" t="s">
        <v>988</v>
      </c>
      <c r="BY49" s="131" t="s">
        <v>9</v>
      </c>
      <c r="BZ49" s="131" t="s">
        <v>9</v>
      </c>
      <c r="CA49" s="131" t="s">
        <v>9</v>
      </c>
      <c r="CB49" s="131" t="s">
        <v>9</v>
      </c>
      <c r="CC49" s="131" t="s">
        <v>9</v>
      </c>
      <c r="CD49" s="131" t="s">
        <v>9</v>
      </c>
      <c r="CE49" s="131" t="s">
        <v>9</v>
      </c>
      <c r="CF49" s="131" t="s">
        <v>9</v>
      </c>
      <c r="CG49" s="138" t="s">
        <v>9</v>
      </c>
      <c r="CH49" s="131" t="s">
        <v>9</v>
      </c>
      <c r="CI49" s="131" t="s">
        <v>989</v>
      </c>
      <c r="CJ49" s="127" t="s">
        <v>9</v>
      </c>
      <c r="CK49" s="127" t="s">
        <v>9</v>
      </c>
      <c r="CL49" s="126" t="s">
        <v>9</v>
      </c>
      <c r="CM49" s="127" t="s">
        <v>9</v>
      </c>
      <c r="CN49" s="127" t="s">
        <v>9</v>
      </c>
      <c r="CO49" s="127" t="s">
        <v>9</v>
      </c>
      <c r="CP49" s="127" t="s">
        <v>9</v>
      </c>
      <c r="CQ49" s="127" t="s">
        <v>9</v>
      </c>
      <c r="CR49" s="127" t="s">
        <v>9</v>
      </c>
      <c r="CS49" s="127" t="s">
        <v>9</v>
      </c>
      <c r="CT49" s="127" t="s">
        <v>9</v>
      </c>
      <c r="CU49" s="127" t="s">
        <v>9</v>
      </c>
      <c r="CV49" s="131" t="s">
        <v>9</v>
      </c>
      <c r="CW49" s="127" t="s">
        <v>9</v>
      </c>
      <c r="CX49" s="127" t="s">
        <v>9</v>
      </c>
      <c r="CY49" s="131" t="s">
        <v>9</v>
      </c>
      <c r="CZ49" s="131" t="s">
        <v>9</v>
      </c>
      <c r="DA49" s="131" t="s">
        <v>9</v>
      </c>
      <c r="DB49" s="131" t="s">
        <v>9</v>
      </c>
      <c r="DC49" s="131" t="s">
        <v>9</v>
      </c>
      <c r="DD49" s="131" t="s">
        <v>9</v>
      </c>
      <c r="DE49" s="127" t="s">
        <v>9</v>
      </c>
      <c r="DF49" s="131" t="s">
        <v>9</v>
      </c>
      <c r="DG49" s="131" t="s">
        <v>9</v>
      </c>
      <c r="DH49" s="139" t="s">
        <v>9</v>
      </c>
      <c r="DI49" s="127" t="s">
        <v>9</v>
      </c>
      <c r="DJ49" s="131" t="s">
        <v>9</v>
      </c>
      <c r="DK49" s="131" t="s">
        <v>9</v>
      </c>
      <c r="DL49" s="131" t="s">
        <v>9</v>
      </c>
      <c r="DM49" s="131" t="s">
        <v>9</v>
      </c>
      <c r="DN49" s="131" t="s">
        <v>9</v>
      </c>
      <c r="DO49" s="131" t="s">
        <v>9</v>
      </c>
      <c r="DP49" s="131" t="s">
        <v>9</v>
      </c>
      <c r="DQ49" s="131" t="s">
        <v>9</v>
      </c>
      <c r="DR49" s="126" t="s">
        <v>9</v>
      </c>
      <c r="DS49" s="127" t="s">
        <v>9</v>
      </c>
      <c r="DT49" s="127" t="s">
        <v>9</v>
      </c>
      <c r="DU49" s="127" t="s">
        <v>9</v>
      </c>
      <c r="DV49" s="127" t="s">
        <v>9</v>
      </c>
      <c r="DW49" s="127" t="s">
        <v>9</v>
      </c>
      <c r="DX49" s="127" t="s">
        <v>9</v>
      </c>
      <c r="DY49" s="126" t="s">
        <v>9</v>
      </c>
      <c r="DZ49" s="139" t="s">
        <v>9</v>
      </c>
      <c r="EA49" s="131" t="s">
        <v>9</v>
      </c>
      <c r="EB49" s="127" t="s">
        <v>9</v>
      </c>
      <c r="EC49" s="127" t="s">
        <v>9</v>
      </c>
      <c r="ED49" s="126" t="s">
        <v>9</v>
      </c>
      <c r="EE49" s="139" t="s">
        <v>9</v>
      </c>
      <c r="EF49" s="127" t="s">
        <v>9</v>
      </c>
      <c r="EG49" s="127" t="s">
        <v>9</v>
      </c>
      <c r="EH49" s="127" t="s">
        <v>9</v>
      </c>
      <c r="EI49" s="138" t="s">
        <v>9</v>
      </c>
      <c r="EJ49" s="127" t="s">
        <v>9</v>
      </c>
      <c r="EK49" s="127" t="s">
        <v>9</v>
      </c>
      <c r="EL49" s="127" t="s">
        <v>9</v>
      </c>
      <c r="EM49" s="127" t="s">
        <v>9</v>
      </c>
      <c r="EN49" s="127" t="s">
        <v>9</v>
      </c>
      <c r="EO49" s="127" t="s">
        <v>9</v>
      </c>
      <c r="EP49" s="127" t="s">
        <v>9</v>
      </c>
      <c r="EQ49" s="131" t="s">
        <v>9</v>
      </c>
      <c r="ER49" s="127" t="s">
        <v>9</v>
      </c>
      <c r="ES49" s="127" t="s">
        <v>9</v>
      </c>
      <c r="ET49" s="127" t="s">
        <v>9</v>
      </c>
      <c r="EU49" s="127" t="s">
        <v>9</v>
      </c>
      <c r="EV49" s="127" t="s">
        <v>9</v>
      </c>
      <c r="EW49" s="127" t="s">
        <v>9</v>
      </c>
      <c r="EX49" s="131" t="s">
        <v>9</v>
      </c>
      <c r="EY49" s="131" t="s">
        <v>9</v>
      </c>
      <c r="EZ49" s="127" t="s">
        <v>9</v>
      </c>
      <c r="FA49" s="127" t="s">
        <v>9</v>
      </c>
      <c r="FB49" s="127" t="s">
        <v>9</v>
      </c>
      <c r="FC49" s="127" t="s">
        <v>9</v>
      </c>
      <c r="FD49" s="127" t="s">
        <v>9</v>
      </c>
      <c r="FE49" s="131" t="s">
        <v>9</v>
      </c>
      <c r="FF49" s="131" t="s">
        <v>9</v>
      </c>
      <c r="FG49" s="131" t="s">
        <v>9</v>
      </c>
      <c r="FH49" s="131" t="s">
        <v>9</v>
      </c>
      <c r="FI49" s="131" t="s">
        <v>9</v>
      </c>
      <c r="FJ49" s="172" t="s">
        <v>9</v>
      </c>
      <c r="FK49" s="127" t="s">
        <v>9</v>
      </c>
      <c r="FL49" s="126" t="s">
        <v>9</v>
      </c>
      <c r="FM49" s="127" t="s">
        <v>9</v>
      </c>
      <c r="FN49" s="127" t="s">
        <v>9</v>
      </c>
      <c r="FO49" s="127" t="s">
        <v>9</v>
      </c>
      <c r="FP49" s="126" t="s">
        <v>9</v>
      </c>
      <c r="FQ49" s="127" t="s">
        <v>9</v>
      </c>
      <c r="FR49" s="127" t="s">
        <v>9</v>
      </c>
      <c r="FS49" s="127" t="s">
        <v>9</v>
      </c>
      <c r="FT49" s="127" t="s">
        <v>9</v>
      </c>
      <c r="FU49" s="127" t="s">
        <v>9</v>
      </c>
      <c r="FV49" s="127" t="s">
        <v>9</v>
      </c>
      <c r="FW49" s="126" t="s">
        <v>9</v>
      </c>
      <c r="FX49" s="127" t="s">
        <v>9</v>
      </c>
      <c r="FY49" s="127" t="s">
        <v>9</v>
      </c>
      <c r="FZ49" s="127" t="s">
        <v>9</v>
      </c>
      <c r="GA49" s="127" t="s">
        <v>9</v>
      </c>
      <c r="GB49" s="131" t="s">
        <v>9</v>
      </c>
      <c r="GC49" s="131" t="s">
        <v>9</v>
      </c>
      <c r="GD49" s="131" t="s">
        <v>9</v>
      </c>
      <c r="GE49" s="131" t="s">
        <v>9</v>
      </c>
      <c r="GF49" s="131" t="s">
        <v>9</v>
      </c>
      <c r="GG49" s="131" t="s">
        <v>9</v>
      </c>
      <c r="GH49" s="131" t="s">
        <v>9</v>
      </c>
      <c r="GI49" s="131" t="s">
        <v>9</v>
      </c>
      <c r="GJ49" s="131" t="s">
        <v>9</v>
      </c>
      <c r="GK49" s="127" t="s">
        <v>9</v>
      </c>
      <c r="GL49" s="127" t="s">
        <v>9</v>
      </c>
      <c r="GM49" s="127" t="s">
        <v>9</v>
      </c>
      <c r="GN49" s="127" t="s">
        <v>9</v>
      </c>
      <c r="GO49" s="127" t="s">
        <v>9</v>
      </c>
      <c r="GP49" s="127" t="s">
        <v>9</v>
      </c>
      <c r="GQ49" s="127"/>
      <c r="GR49" s="139" t="s">
        <v>9</v>
      </c>
      <c r="GS49" s="127" t="s">
        <v>9</v>
      </c>
      <c r="GT49" s="127" t="s">
        <v>9</v>
      </c>
      <c r="GU49" s="127" t="s">
        <v>9</v>
      </c>
      <c r="GV49" s="127" t="s">
        <v>9</v>
      </c>
      <c r="GW49" s="127" t="s">
        <v>9</v>
      </c>
      <c r="GX49" s="127" t="s">
        <v>9</v>
      </c>
      <c r="GY49" s="127" t="s">
        <v>9</v>
      </c>
      <c r="GZ49" s="127" t="s">
        <v>9</v>
      </c>
      <c r="HA49" s="127" t="s">
        <v>9</v>
      </c>
      <c r="HB49" s="127" t="s">
        <v>9</v>
      </c>
      <c r="HC49" s="127" t="s">
        <v>9</v>
      </c>
      <c r="HD49" s="127" t="s">
        <v>9</v>
      </c>
      <c r="HE49" s="127" t="s">
        <v>9</v>
      </c>
      <c r="HF49" s="127" t="s">
        <v>9</v>
      </c>
      <c r="HG49" s="127" t="s">
        <v>9</v>
      </c>
      <c r="HH49" s="127" t="s">
        <v>9</v>
      </c>
      <c r="HI49" s="127" t="s">
        <v>9</v>
      </c>
      <c r="HJ49" s="131" t="s">
        <v>9</v>
      </c>
      <c r="HK49" s="131" t="s">
        <v>9</v>
      </c>
      <c r="HL49" s="131" t="s">
        <v>9</v>
      </c>
      <c r="HM49" s="131" t="s">
        <v>9</v>
      </c>
      <c r="HN49" s="131" t="s">
        <v>9</v>
      </c>
      <c r="HO49" s="131" t="s">
        <v>9</v>
      </c>
      <c r="HP49" s="127" t="s">
        <v>9</v>
      </c>
      <c r="HQ49" s="127" t="s">
        <v>9</v>
      </c>
      <c r="HR49" s="127" t="s">
        <v>9</v>
      </c>
      <c r="HS49" s="127" t="s">
        <v>9</v>
      </c>
      <c r="HT49" s="127" t="s">
        <v>9</v>
      </c>
      <c r="HU49" s="127" t="s">
        <v>9</v>
      </c>
      <c r="HV49" s="127" t="s">
        <v>9</v>
      </c>
      <c r="HW49" s="127" t="s">
        <v>9</v>
      </c>
      <c r="HX49" s="127" t="s">
        <v>9</v>
      </c>
      <c r="HY49" s="126" t="s">
        <v>9</v>
      </c>
      <c r="HZ49" s="126" t="s">
        <v>9</v>
      </c>
      <c r="IA49" s="126" t="s">
        <v>9</v>
      </c>
      <c r="IB49" s="127" t="s">
        <v>9</v>
      </c>
      <c r="IC49" s="131" t="s">
        <v>9</v>
      </c>
      <c r="ID49" s="131" t="s">
        <v>9</v>
      </c>
      <c r="IE49" s="131" t="s">
        <v>9</v>
      </c>
      <c r="IF49" s="130" t="s">
        <v>9</v>
      </c>
      <c r="IG49" s="130" t="s">
        <v>9</v>
      </c>
      <c r="IH49" s="130" t="s">
        <v>9</v>
      </c>
      <c r="II49" s="131" t="s">
        <v>9</v>
      </c>
      <c r="IJ49" s="131" t="s">
        <v>9</v>
      </c>
      <c r="IK49" s="131" t="s">
        <v>9</v>
      </c>
      <c r="IL49" s="127" t="s">
        <v>9</v>
      </c>
      <c r="IM49" s="126" t="s">
        <v>9</v>
      </c>
      <c r="IN49" s="127" t="s">
        <v>9</v>
      </c>
      <c r="IO49" s="126" t="s">
        <v>9</v>
      </c>
      <c r="IP49" s="131" t="s">
        <v>9</v>
      </c>
      <c r="IQ49" s="127" t="s">
        <v>9</v>
      </c>
      <c r="IR49" s="127" t="s">
        <v>9</v>
      </c>
      <c r="IS49" s="127" t="s">
        <v>9</v>
      </c>
      <c r="IT49" s="126" t="s">
        <v>9</v>
      </c>
      <c r="IU49" s="127" t="s">
        <v>9</v>
      </c>
      <c r="IV49" s="127" t="s">
        <v>9</v>
      </c>
      <c r="IW49" s="130" t="s">
        <v>9</v>
      </c>
      <c r="IX49" s="130" t="s">
        <v>9</v>
      </c>
      <c r="IY49" s="130" t="s">
        <v>9</v>
      </c>
      <c r="IZ49" s="127" t="s">
        <v>9</v>
      </c>
      <c r="JA49" s="127" t="s">
        <v>9</v>
      </c>
      <c r="JB49" s="126" t="s">
        <v>9</v>
      </c>
      <c r="JC49" s="127" t="s">
        <v>9</v>
      </c>
      <c r="JD49" s="126" t="s">
        <v>9</v>
      </c>
      <c r="JE49" s="127" t="s">
        <v>9</v>
      </c>
      <c r="JF49" s="131" t="s">
        <v>9</v>
      </c>
      <c r="JG49" s="130" t="s">
        <v>9</v>
      </c>
      <c r="JH49" s="131" t="s">
        <v>9</v>
      </c>
      <c r="JI49" s="131" t="s">
        <v>9</v>
      </c>
      <c r="JJ49" s="131" t="s">
        <v>9</v>
      </c>
      <c r="JK49" s="131" t="s">
        <v>9</v>
      </c>
      <c r="JL49" s="130" t="s">
        <v>9</v>
      </c>
      <c r="JM49" s="131" t="s">
        <v>9</v>
      </c>
      <c r="JN49" s="127" t="s">
        <v>9</v>
      </c>
      <c r="JO49" s="127" t="s">
        <v>9</v>
      </c>
      <c r="JP49" s="127" t="s">
        <v>9</v>
      </c>
      <c r="JQ49" s="127" t="s">
        <v>9</v>
      </c>
      <c r="JR49" s="127" t="s">
        <v>9</v>
      </c>
      <c r="JS49" s="127" t="s">
        <v>9</v>
      </c>
      <c r="JT49" s="127" t="s">
        <v>9</v>
      </c>
      <c r="JU49" s="131" t="s">
        <v>832</v>
      </c>
      <c r="JV49" s="130">
        <v>6</v>
      </c>
      <c r="JW49" s="130">
        <v>6</v>
      </c>
      <c r="JX49" s="130">
        <v>12</v>
      </c>
      <c r="JY49" s="131" t="s">
        <v>833</v>
      </c>
      <c r="JZ49" s="130">
        <v>3.5</v>
      </c>
      <c r="KA49" s="131" t="s">
        <v>834</v>
      </c>
      <c r="KB49" s="131" t="s">
        <v>833</v>
      </c>
      <c r="KC49" s="127" t="s">
        <v>9</v>
      </c>
      <c r="KD49" s="131" t="s">
        <v>833</v>
      </c>
      <c r="KE49" s="131" t="s">
        <v>9</v>
      </c>
      <c r="KF49" s="130" t="s">
        <v>9</v>
      </c>
      <c r="KG49" s="131" t="s">
        <v>9</v>
      </c>
      <c r="KH49" s="131" t="s">
        <v>9</v>
      </c>
      <c r="KI49" s="127" t="s">
        <v>9</v>
      </c>
      <c r="KJ49" s="127" t="s">
        <v>9</v>
      </c>
      <c r="KK49" s="130" t="s">
        <v>9</v>
      </c>
      <c r="KL49" s="131" t="s">
        <v>835</v>
      </c>
      <c r="KM49" s="127" t="s">
        <v>9</v>
      </c>
      <c r="KN49" s="127" t="s">
        <v>9</v>
      </c>
      <c r="KO49" s="127" t="s">
        <v>9</v>
      </c>
      <c r="KP49" s="131" t="s">
        <v>9</v>
      </c>
      <c r="KQ49" s="139" t="s">
        <v>9</v>
      </c>
      <c r="KR49" s="139" t="s">
        <v>9</v>
      </c>
      <c r="KS49" s="139" t="s">
        <v>9</v>
      </c>
      <c r="KT49" s="126" t="s">
        <v>9</v>
      </c>
      <c r="KU49" s="127" t="s">
        <v>9</v>
      </c>
      <c r="KV49" s="126" t="s">
        <v>9</v>
      </c>
      <c r="KW49" s="139" t="s">
        <v>9</v>
      </c>
      <c r="KX49" s="139" t="s">
        <v>9</v>
      </c>
      <c r="KY49" s="127" t="s">
        <v>9</v>
      </c>
      <c r="KZ49" s="126" t="s">
        <v>9</v>
      </c>
      <c r="LA49" s="127" t="s">
        <v>9</v>
      </c>
      <c r="LB49" s="127" t="s">
        <v>9</v>
      </c>
      <c r="LC49" s="127" t="s">
        <v>9</v>
      </c>
      <c r="LD49" s="131" t="s">
        <v>836</v>
      </c>
      <c r="LE49" s="131" t="s">
        <v>9</v>
      </c>
      <c r="LF49" s="131" t="s">
        <v>9</v>
      </c>
      <c r="LG49" s="131" t="s">
        <v>9</v>
      </c>
      <c r="LH49" s="131" t="s">
        <v>9</v>
      </c>
      <c r="LI49" s="127" t="s">
        <v>9</v>
      </c>
      <c r="LJ49" s="131" t="s">
        <v>9</v>
      </c>
      <c r="LK49" s="130" t="s">
        <v>9</v>
      </c>
      <c r="LL49" s="127" t="s">
        <v>9</v>
      </c>
      <c r="LM49" s="127" t="s">
        <v>9</v>
      </c>
      <c r="LN49" s="127" t="s">
        <v>9</v>
      </c>
      <c r="LO49" s="131" t="s">
        <v>9</v>
      </c>
      <c r="LP49" s="131" t="s">
        <v>9</v>
      </c>
      <c r="LQ49" s="131" t="s">
        <v>9</v>
      </c>
      <c r="LR49" s="127" t="s">
        <v>9</v>
      </c>
      <c r="LS49" s="127" t="s">
        <v>9</v>
      </c>
      <c r="LT49" s="131" t="s">
        <v>9</v>
      </c>
      <c r="LU49" s="127" t="s">
        <v>9</v>
      </c>
      <c r="LV49" s="171" t="s">
        <v>9</v>
      </c>
      <c r="LW49" s="131" t="s">
        <v>9</v>
      </c>
      <c r="LX49" s="131" t="s">
        <v>9</v>
      </c>
      <c r="LY49" s="130" t="s">
        <v>9</v>
      </c>
      <c r="LZ49" s="130" t="s">
        <v>9</v>
      </c>
      <c r="MA49" s="171" t="s">
        <v>9</v>
      </c>
      <c r="MB49" s="171" t="s">
        <v>9</v>
      </c>
      <c r="MC49" s="131" t="s">
        <v>9</v>
      </c>
      <c r="MD49" s="171" t="s">
        <v>9</v>
      </c>
      <c r="ME49" s="138" t="s">
        <v>9</v>
      </c>
      <c r="MF49" s="131" t="s">
        <v>9</v>
      </c>
      <c r="MG49" s="131" t="s">
        <v>9</v>
      </c>
      <c r="MH49" s="130" t="s">
        <v>9</v>
      </c>
      <c r="MI49" s="171" t="s">
        <v>9</v>
      </c>
      <c r="MJ49" s="171" t="s">
        <v>9</v>
      </c>
      <c r="MK49" s="138" t="s">
        <v>9</v>
      </c>
      <c r="ML49" s="139" t="s">
        <v>9</v>
      </c>
      <c r="MM49" s="131" t="s">
        <v>9</v>
      </c>
      <c r="MN49" s="131" t="s">
        <v>9</v>
      </c>
      <c r="MO49" s="127" t="s">
        <v>9</v>
      </c>
      <c r="MP49" s="138" t="s">
        <v>9</v>
      </c>
      <c r="MQ49" s="138" t="s">
        <v>9</v>
      </c>
      <c r="MR49" s="171" t="s">
        <v>9</v>
      </c>
      <c r="MS49" s="127" t="s">
        <v>9</v>
      </c>
      <c r="MT49" s="138" t="s">
        <v>9</v>
      </c>
      <c r="MU49" s="131" t="s">
        <v>9</v>
      </c>
      <c r="MV49" s="214"/>
    </row>
    <row r="50" spans="1:359">
      <c r="A50" s="94"/>
      <c r="B50" s="81"/>
      <c r="C50" s="95" t="s">
        <v>846</v>
      </c>
      <c r="D50" s="81"/>
      <c r="E50" s="81"/>
      <c r="F50" s="81"/>
      <c r="G50" s="81"/>
      <c r="H50" s="81"/>
      <c r="I50" s="81"/>
      <c r="J50" s="81"/>
      <c r="K50" s="81"/>
      <c r="L50" s="81"/>
      <c r="M50" s="81"/>
      <c r="N50" s="81"/>
      <c r="O50" s="81"/>
      <c r="P50" s="81"/>
      <c r="Q50" s="81"/>
      <c r="R50" s="81"/>
      <c r="S50" s="81"/>
      <c r="T50" s="81"/>
      <c r="U50" s="81"/>
      <c r="V50" s="81"/>
      <c r="W50" s="81"/>
      <c r="X50" s="81"/>
      <c r="Y50" s="81"/>
      <c r="Z50" s="95" t="s">
        <v>846</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846</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95" t="s">
        <v>846</v>
      </c>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95" t="s">
        <v>846</v>
      </c>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95" t="s">
        <v>846</v>
      </c>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95" t="s">
        <v>846</v>
      </c>
      <c r="KL50" s="81"/>
      <c r="KM50" s="81"/>
      <c r="KN50" s="81"/>
      <c r="KO50" s="81"/>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81"/>
      <c r="MK50" s="81"/>
      <c r="ML50" s="81"/>
      <c r="MM50" s="81"/>
      <c r="MN50" s="81"/>
      <c r="MO50" s="81"/>
      <c r="MP50" s="81"/>
      <c r="MQ50" s="81"/>
      <c r="MR50" s="81"/>
      <c r="MS50" s="81"/>
      <c r="MT50" s="81"/>
      <c r="MU50" s="81"/>
    </row>
    <row r="51" ht="15" spans="1:359">
      <c r="A51" s="96"/>
      <c r="B51" s="97"/>
      <c r="C51" s="97"/>
      <c r="D51" s="97" t="s">
        <v>9</v>
      </c>
      <c r="E51" s="97" t="s">
        <v>9</v>
      </c>
      <c r="F51" s="97" t="s">
        <v>9</v>
      </c>
      <c r="G51" s="97"/>
      <c r="H51" s="97" t="s">
        <v>9</v>
      </c>
      <c r="I51" s="97"/>
      <c r="J51" s="97" t="s">
        <v>9</v>
      </c>
      <c r="K51" s="97" t="s">
        <v>9</v>
      </c>
      <c r="L51" s="97" t="s">
        <v>9</v>
      </c>
      <c r="M51" s="97" t="s">
        <v>9</v>
      </c>
      <c r="N51" s="97" t="s">
        <v>9</v>
      </c>
      <c r="O51" s="97" t="s">
        <v>9</v>
      </c>
      <c r="P51" s="97" t="s">
        <v>9</v>
      </c>
      <c r="Q51" s="97"/>
      <c r="R51" s="97"/>
      <c r="S51" s="97" t="s">
        <v>9</v>
      </c>
      <c r="T51" s="97" t="s">
        <v>9</v>
      </c>
      <c r="U51" s="97" t="s">
        <v>9</v>
      </c>
      <c r="V51" s="97" t="s">
        <v>9</v>
      </c>
      <c r="W51" s="97" t="s">
        <v>9</v>
      </c>
      <c r="X51" s="97" t="s">
        <v>9</v>
      </c>
      <c r="Y51" s="97" t="s">
        <v>9</v>
      </c>
      <c r="Z51" s="97" t="s">
        <v>9</v>
      </c>
      <c r="AA51" s="97" t="s">
        <v>9</v>
      </c>
      <c r="AB51" s="97" t="s">
        <v>9</v>
      </c>
      <c r="AC51" s="97" t="s">
        <v>9</v>
      </c>
      <c r="AD51" s="97" t="s">
        <v>9</v>
      </c>
      <c r="AE51" s="97" t="s">
        <v>9</v>
      </c>
      <c r="AF51" s="97" t="s">
        <v>9</v>
      </c>
      <c r="AG51" s="97" t="s">
        <v>9</v>
      </c>
      <c r="AH51" s="97" t="s">
        <v>9</v>
      </c>
      <c r="AI51" s="97" t="s">
        <v>9</v>
      </c>
      <c r="AJ51" s="97" t="s">
        <v>9</v>
      </c>
      <c r="AK51" s="97" t="s">
        <v>9</v>
      </c>
      <c r="AL51" s="97" t="s">
        <v>9</v>
      </c>
      <c r="AM51" s="97" t="s">
        <v>9</v>
      </c>
      <c r="AN51" s="97" t="s">
        <v>9</v>
      </c>
      <c r="AO51" s="97" t="s">
        <v>9</v>
      </c>
      <c r="AP51" s="97" t="s">
        <v>9</v>
      </c>
      <c r="AQ51" s="97" t="s">
        <v>9</v>
      </c>
      <c r="AR51" s="97" t="s">
        <v>9</v>
      </c>
      <c r="AS51" s="97" t="s">
        <v>9</v>
      </c>
      <c r="AT51" s="97" t="s">
        <v>9</v>
      </c>
      <c r="AU51" s="97" t="s">
        <v>9</v>
      </c>
      <c r="AV51" s="97" t="s">
        <v>9</v>
      </c>
      <c r="AW51" s="97" t="s">
        <v>9</v>
      </c>
      <c r="AX51" s="97" t="s">
        <v>9</v>
      </c>
      <c r="AY51" s="97" t="s">
        <v>9</v>
      </c>
      <c r="AZ51" s="97" t="s">
        <v>9</v>
      </c>
      <c r="BA51" s="97" t="s">
        <v>9</v>
      </c>
      <c r="BB51" s="97" t="s">
        <v>9</v>
      </c>
      <c r="BC51" s="97" t="s">
        <v>9</v>
      </c>
      <c r="BD51" s="97" t="s">
        <v>9</v>
      </c>
      <c r="BE51" s="97" t="s">
        <v>9</v>
      </c>
      <c r="BF51" s="97" t="s">
        <v>9</v>
      </c>
      <c r="BG51" s="97" t="s">
        <v>9</v>
      </c>
      <c r="BH51" s="97" t="s">
        <v>9</v>
      </c>
      <c r="BI51" s="97" t="s">
        <v>9</v>
      </c>
      <c r="BJ51" s="97" t="s">
        <v>9</v>
      </c>
      <c r="BK51" s="97" t="s">
        <v>9</v>
      </c>
      <c r="BL51" s="97" t="s">
        <v>9</v>
      </c>
      <c r="BM51" s="97" t="s">
        <v>9</v>
      </c>
      <c r="BN51" s="97" t="s">
        <v>9</v>
      </c>
      <c r="BO51" s="97" t="s">
        <v>9</v>
      </c>
      <c r="BP51" s="97" t="s">
        <v>9</v>
      </c>
      <c r="BQ51" s="97" t="s">
        <v>9</v>
      </c>
      <c r="BR51" s="97" t="s">
        <v>9</v>
      </c>
      <c r="BS51" s="97" t="s">
        <v>9</v>
      </c>
      <c r="BT51" s="97" t="s">
        <v>9</v>
      </c>
      <c r="BU51" s="97" t="s">
        <v>9</v>
      </c>
      <c r="BV51" s="97" t="s">
        <v>9</v>
      </c>
      <c r="BW51" s="97" t="s">
        <v>9</v>
      </c>
      <c r="BX51" s="97" t="s">
        <v>9</v>
      </c>
      <c r="BY51" s="97" t="s">
        <v>9</v>
      </c>
      <c r="BZ51" s="97" t="s">
        <v>9</v>
      </c>
      <c r="CA51" s="97" t="s">
        <v>9</v>
      </c>
      <c r="CB51" s="97" t="s">
        <v>9</v>
      </c>
      <c r="CC51" s="97" t="s">
        <v>9</v>
      </c>
      <c r="CD51" s="97" t="s">
        <v>9</v>
      </c>
      <c r="CE51" s="97" t="s">
        <v>9</v>
      </c>
      <c r="CF51" s="97" t="s">
        <v>9</v>
      </c>
      <c r="CG51" s="97" t="s">
        <v>9</v>
      </c>
      <c r="CH51" s="97" t="s">
        <v>9</v>
      </c>
      <c r="CI51" s="97" t="s">
        <v>9</v>
      </c>
      <c r="CJ51" s="97" t="s">
        <v>9</v>
      </c>
      <c r="CK51" s="97" t="s">
        <v>9</v>
      </c>
      <c r="CL51" s="97" t="s">
        <v>9</v>
      </c>
      <c r="CM51" s="97" t="s">
        <v>9</v>
      </c>
      <c r="CN51" s="97" t="s">
        <v>9</v>
      </c>
      <c r="CO51" s="97" t="s">
        <v>9</v>
      </c>
      <c r="CP51" s="97" t="s">
        <v>9</v>
      </c>
      <c r="CQ51" s="97" t="s">
        <v>9</v>
      </c>
      <c r="CR51" s="97" t="s">
        <v>9</v>
      </c>
      <c r="CS51" s="97" t="s">
        <v>9</v>
      </c>
      <c r="CT51" s="97" t="s">
        <v>9</v>
      </c>
      <c r="CU51" s="97" t="s">
        <v>9</v>
      </c>
      <c r="CV51" s="97" t="s">
        <v>9</v>
      </c>
      <c r="CW51" s="97" t="s">
        <v>9</v>
      </c>
      <c r="CX51" s="97" t="s">
        <v>9</v>
      </c>
      <c r="CY51" s="97" t="s">
        <v>9</v>
      </c>
      <c r="CZ51" s="97" t="s">
        <v>9</v>
      </c>
      <c r="DA51" s="97" t="s">
        <v>9</v>
      </c>
      <c r="DB51" s="97" t="s">
        <v>9</v>
      </c>
      <c r="DC51" s="97" t="s">
        <v>9</v>
      </c>
      <c r="DD51" s="97" t="s">
        <v>9</v>
      </c>
      <c r="DE51" s="97" t="s">
        <v>9</v>
      </c>
      <c r="DF51" s="97" t="s">
        <v>9</v>
      </c>
      <c r="DG51" s="97" t="s">
        <v>9</v>
      </c>
      <c r="DH51" s="97" t="s">
        <v>9</v>
      </c>
      <c r="DI51" s="97" t="s">
        <v>9</v>
      </c>
      <c r="DJ51" s="97" t="s">
        <v>9</v>
      </c>
      <c r="DK51" s="97" t="s">
        <v>9</v>
      </c>
      <c r="DL51" s="97" t="s">
        <v>9</v>
      </c>
      <c r="DM51" s="97" t="s">
        <v>9</v>
      </c>
      <c r="DN51" s="97" t="s">
        <v>9</v>
      </c>
      <c r="DO51" s="97" t="s">
        <v>9</v>
      </c>
      <c r="DP51" s="97" t="s">
        <v>9</v>
      </c>
      <c r="DQ51" s="97" t="s">
        <v>9</v>
      </c>
      <c r="DR51" s="97" t="s">
        <v>9</v>
      </c>
      <c r="DS51" s="97" t="s">
        <v>9</v>
      </c>
      <c r="DT51" s="97" t="s">
        <v>9</v>
      </c>
      <c r="DU51" s="97" t="s">
        <v>9</v>
      </c>
      <c r="DV51" s="97" t="s">
        <v>9</v>
      </c>
      <c r="DW51" s="97" t="s">
        <v>9</v>
      </c>
      <c r="DX51" s="97" t="s">
        <v>9</v>
      </c>
      <c r="DY51" s="97" t="s">
        <v>9</v>
      </c>
      <c r="DZ51" s="97" t="s">
        <v>9</v>
      </c>
      <c r="EA51" s="97" t="s">
        <v>9</v>
      </c>
      <c r="EB51" s="97" t="s">
        <v>9</v>
      </c>
      <c r="EC51" s="97" t="s">
        <v>9</v>
      </c>
      <c r="ED51" s="97" t="s">
        <v>9</v>
      </c>
      <c r="EE51" s="97" t="s">
        <v>9</v>
      </c>
      <c r="EF51" s="97" t="s">
        <v>9</v>
      </c>
      <c r="EG51" s="97" t="s">
        <v>9</v>
      </c>
      <c r="EH51" s="97" t="s">
        <v>9</v>
      </c>
      <c r="EI51" s="97" t="s">
        <v>9</v>
      </c>
      <c r="EJ51" s="97" t="s">
        <v>9</v>
      </c>
      <c r="EK51" s="97" t="s">
        <v>9</v>
      </c>
      <c r="EL51" s="97" t="s">
        <v>9</v>
      </c>
      <c r="EM51" s="97" t="s">
        <v>9</v>
      </c>
      <c r="EN51" s="97" t="s">
        <v>9</v>
      </c>
      <c r="EO51" s="97" t="s">
        <v>9</v>
      </c>
      <c r="EP51" s="97" t="s">
        <v>9</v>
      </c>
      <c r="EQ51" s="97" t="s">
        <v>9</v>
      </c>
      <c r="ER51" s="97" t="s">
        <v>9</v>
      </c>
      <c r="ES51" s="97" t="s">
        <v>9</v>
      </c>
      <c r="ET51" s="97" t="s">
        <v>9</v>
      </c>
      <c r="EU51" s="97" t="s">
        <v>9</v>
      </c>
      <c r="EV51" s="97" t="s">
        <v>9</v>
      </c>
      <c r="EW51" s="97" t="s">
        <v>9</v>
      </c>
      <c r="EX51" s="97" t="s">
        <v>9</v>
      </c>
      <c r="EY51" s="97" t="s">
        <v>9</v>
      </c>
      <c r="EZ51" s="97" t="s">
        <v>9</v>
      </c>
      <c r="FA51" s="97" t="s">
        <v>9</v>
      </c>
      <c r="FB51" s="97" t="s">
        <v>9</v>
      </c>
      <c r="FC51" s="97" t="s">
        <v>9</v>
      </c>
      <c r="FD51" s="97" t="s">
        <v>9</v>
      </c>
      <c r="FE51" s="97" t="s">
        <v>9</v>
      </c>
      <c r="FF51" s="97" t="s">
        <v>9</v>
      </c>
      <c r="FG51" s="97" t="s">
        <v>9</v>
      </c>
      <c r="FH51" s="97" t="s">
        <v>9</v>
      </c>
      <c r="FI51" s="97" t="s">
        <v>9</v>
      </c>
      <c r="FJ51" s="97" t="s">
        <v>9</v>
      </c>
      <c r="FK51" s="97" t="s">
        <v>9</v>
      </c>
      <c r="FL51" s="97" t="s">
        <v>9</v>
      </c>
      <c r="FM51" s="97" t="s">
        <v>9</v>
      </c>
      <c r="FN51" s="97" t="s">
        <v>9</v>
      </c>
      <c r="FO51" s="97" t="s">
        <v>9</v>
      </c>
      <c r="FP51" s="97" t="s">
        <v>9</v>
      </c>
      <c r="FQ51" s="97" t="s">
        <v>9</v>
      </c>
      <c r="FR51" s="97" t="s">
        <v>9</v>
      </c>
      <c r="FS51" s="97" t="s">
        <v>9</v>
      </c>
      <c r="FT51" s="97" t="s">
        <v>9</v>
      </c>
      <c r="FU51" s="97" t="s">
        <v>9</v>
      </c>
      <c r="FV51" s="97" t="s">
        <v>9</v>
      </c>
      <c r="FW51" s="97" t="s">
        <v>9</v>
      </c>
      <c r="FX51" s="97" t="s">
        <v>9</v>
      </c>
      <c r="FY51" s="97" t="s">
        <v>9</v>
      </c>
      <c r="FZ51" s="97" t="s">
        <v>9</v>
      </c>
      <c r="GA51" s="97" t="s">
        <v>9</v>
      </c>
      <c r="GB51" s="97" t="s">
        <v>9</v>
      </c>
      <c r="GC51" s="97" t="s">
        <v>9</v>
      </c>
      <c r="GD51" s="97" t="s">
        <v>9</v>
      </c>
      <c r="GE51" s="97" t="s">
        <v>9</v>
      </c>
      <c r="GF51" s="97" t="s">
        <v>9</v>
      </c>
      <c r="GG51" s="97" t="s">
        <v>9</v>
      </c>
      <c r="GH51" s="97" t="s">
        <v>9</v>
      </c>
      <c r="GI51" s="97" t="s">
        <v>9</v>
      </c>
      <c r="GJ51" s="97" t="s">
        <v>9</v>
      </c>
      <c r="GK51" s="97" t="s">
        <v>9</v>
      </c>
      <c r="GL51" s="97" t="s">
        <v>9</v>
      </c>
      <c r="GM51" s="97" t="s">
        <v>9</v>
      </c>
      <c r="GN51" s="97" t="s">
        <v>9</v>
      </c>
      <c r="GO51" s="97" t="s">
        <v>9</v>
      </c>
      <c r="GP51" s="97" t="s">
        <v>9</v>
      </c>
      <c r="GQ51" s="97"/>
      <c r="GR51" s="97" t="s">
        <v>9</v>
      </c>
      <c r="GS51" s="97" t="s">
        <v>9</v>
      </c>
      <c r="GT51" s="97" t="s">
        <v>9</v>
      </c>
      <c r="GU51" s="97" t="s">
        <v>9</v>
      </c>
      <c r="GV51" s="97" t="s">
        <v>9</v>
      </c>
      <c r="GW51" s="97" t="s">
        <v>9</v>
      </c>
      <c r="GX51" s="97" t="s">
        <v>9</v>
      </c>
      <c r="GY51" s="97" t="s">
        <v>9</v>
      </c>
      <c r="GZ51" s="97" t="s">
        <v>9</v>
      </c>
      <c r="HA51" s="97" t="s">
        <v>9</v>
      </c>
      <c r="HB51" s="97" t="s">
        <v>9</v>
      </c>
      <c r="HC51" s="97" t="s">
        <v>9</v>
      </c>
      <c r="HD51" s="97" t="s">
        <v>9</v>
      </c>
      <c r="HE51" s="97" t="s">
        <v>9</v>
      </c>
      <c r="HF51" s="97" t="s">
        <v>9</v>
      </c>
      <c r="HG51" s="97" t="s">
        <v>9</v>
      </c>
      <c r="HH51" s="97" t="s">
        <v>9</v>
      </c>
      <c r="HI51" s="97" t="s">
        <v>9</v>
      </c>
      <c r="HJ51" s="97" t="s">
        <v>9</v>
      </c>
      <c r="HK51" s="97" t="s">
        <v>9</v>
      </c>
      <c r="HL51" s="97" t="s">
        <v>9</v>
      </c>
      <c r="HM51" s="97" t="s">
        <v>9</v>
      </c>
      <c r="HN51" s="97" t="s">
        <v>9</v>
      </c>
      <c r="HO51" s="97" t="s">
        <v>9</v>
      </c>
      <c r="HP51" s="97" t="s">
        <v>9</v>
      </c>
      <c r="HQ51" s="97" t="s">
        <v>9</v>
      </c>
      <c r="HR51" s="97" t="s">
        <v>9</v>
      </c>
      <c r="HS51" s="97" t="s">
        <v>9</v>
      </c>
      <c r="HT51" s="97" t="s">
        <v>9</v>
      </c>
      <c r="HU51" s="97" t="s">
        <v>9</v>
      </c>
      <c r="HV51" s="97" t="s">
        <v>9</v>
      </c>
      <c r="HW51" s="97" t="s">
        <v>9</v>
      </c>
      <c r="HX51" s="97" t="s">
        <v>9</v>
      </c>
      <c r="HY51" s="97" t="s">
        <v>9</v>
      </c>
      <c r="HZ51" s="97" t="s">
        <v>9</v>
      </c>
      <c r="IA51" s="97" t="s">
        <v>9</v>
      </c>
      <c r="IB51" s="97" t="s">
        <v>9</v>
      </c>
      <c r="IC51" s="97" t="s">
        <v>9</v>
      </c>
      <c r="ID51" s="97" t="s">
        <v>9</v>
      </c>
      <c r="IE51" s="97" t="s">
        <v>9</v>
      </c>
      <c r="IF51" s="97" t="s">
        <v>9</v>
      </c>
      <c r="IG51" s="97" t="s">
        <v>9</v>
      </c>
      <c r="IH51" s="97" t="s">
        <v>9</v>
      </c>
      <c r="II51" s="97" t="s">
        <v>9</v>
      </c>
      <c r="IJ51" s="97" t="s">
        <v>9</v>
      </c>
      <c r="IK51" s="97" t="s">
        <v>9</v>
      </c>
      <c r="IL51" s="97" t="s">
        <v>9</v>
      </c>
      <c r="IM51" s="97" t="s">
        <v>9</v>
      </c>
      <c r="IN51" s="97" t="s">
        <v>9</v>
      </c>
      <c r="IO51" s="97" t="s">
        <v>9</v>
      </c>
      <c r="IP51" s="97" t="s">
        <v>9</v>
      </c>
      <c r="IQ51" s="97" t="s">
        <v>9</v>
      </c>
      <c r="IR51" s="97" t="s">
        <v>9</v>
      </c>
      <c r="IS51" s="97" t="s">
        <v>9</v>
      </c>
      <c r="IT51" s="97" t="s">
        <v>9</v>
      </c>
      <c r="IU51" s="97" t="s">
        <v>9</v>
      </c>
      <c r="IV51" s="97" t="s">
        <v>9</v>
      </c>
      <c r="IW51" s="97" t="s">
        <v>9</v>
      </c>
      <c r="IX51" s="97" t="s">
        <v>9</v>
      </c>
      <c r="IY51" s="97" t="s">
        <v>9</v>
      </c>
      <c r="IZ51" s="97" t="s">
        <v>9</v>
      </c>
      <c r="JA51" s="97" t="s">
        <v>9</v>
      </c>
      <c r="JB51" s="97" t="s">
        <v>9</v>
      </c>
      <c r="JC51" s="97" t="s">
        <v>9</v>
      </c>
      <c r="JD51" s="97" t="s">
        <v>9</v>
      </c>
      <c r="JE51" s="97" t="s">
        <v>9</v>
      </c>
      <c r="JF51" s="97" t="s">
        <v>9</v>
      </c>
      <c r="JG51" s="97" t="s">
        <v>9</v>
      </c>
      <c r="JH51" s="97" t="s">
        <v>9</v>
      </c>
      <c r="JI51" s="97" t="s">
        <v>9</v>
      </c>
      <c r="JJ51" s="97" t="s">
        <v>9</v>
      </c>
      <c r="JK51" s="97" t="s">
        <v>9</v>
      </c>
      <c r="JL51" s="97" t="s">
        <v>9</v>
      </c>
      <c r="JM51" s="97" t="s">
        <v>9</v>
      </c>
      <c r="JN51" s="97" t="s">
        <v>9</v>
      </c>
      <c r="JO51" s="97" t="s">
        <v>9</v>
      </c>
      <c r="JP51" s="97" t="s">
        <v>9</v>
      </c>
      <c r="JQ51" s="97" t="s">
        <v>9</v>
      </c>
      <c r="JR51" s="97" t="s">
        <v>9</v>
      </c>
      <c r="JS51" s="97" t="s">
        <v>9</v>
      </c>
      <c r="JT51" s="97" t="s">
        <v>9</v>
      </c>
      <c r="JU51" s="97" t="s">
        <v>9</v>
      </c>
      <c r="JV51" s="97" t="s">
        <v>9</v>
      </c>
      <c r="JW51" s="97" t="s">
        <v>9</v>
      </c>
      <c r="JX51" s="97" t="s">
        <v>9</v>
      </c>
      <c r="JY51" s="97" t="s">
        <v>9</v>
      </c>
      <c r="JZ51" s="97" t="s">
        <v>9</v>
      </c>
      <c r="KA51" s="97" t="s">
        <v>9</v>
      </c>
      <c r="KB51" s="97" t="s">
        <v>9</v>
      </c>
      <c r="KC51" s="97" t="s">
        <v>9</v>
      </c>
      <c r="KD51" s="97" t="s">
        <v>9</v>
      </c>
      <c r="KE51" s="97" t="s">
        <v>9</v>
      </c>
      <c r="KF51" s="97" t="s">
        <v>9</v>
      </c>
      <c r="KG51" s="97" t="s">
        <v>9</v>
      </c>
      <c r="KH51" s="97" t="s">
        <v>9</v>
      </c>
      <c r="KI51" s="97" t="s">
        <v>9</v>
      </c>
      <c r="KJ51" s="97" t="s">
        <v>9</v>
      </c>
      <c r="KK51" s="97" t="s">
        <v>9</v>
      </c>
      <c r="KL51" s="97" t="s">
        <v>9</v>
      </c>
      <c r="KM51" s="97" t="s">
        <v>9</v>
      </c>
      <c r="KN51" s="97" t="s">
        <v>9</v>
      </c>
      <c r="KO51" s="97" t="s">
        <v>9</v>
      </c>
      <c r="KP51" s="97" t="s">
        <v>9</v>
      </c>
      <c r="KQ51" s="97" t="s">
        <v>9</v>
      </c>
      <c r="KR51" s="97" t="s">
        <v>9</v>
      </c>
      <c r="KS51" s="97" t="s">
        <v>9</v>
      </c>
      <c r="KT51" s="97" t="s">
        <v>9</v>
      </c>
      <c r="KU51" s="97" t="s">
        <v>9</v>
      </c>
      <c r="KV51" s="97" t="s">
        <v>9</v>
      </c>
      <c r="KW51" s="97" t="s">
        <v>9</v>
      </c>
      <c r="KX51" s="97" t="s">
        <v>9</v>
      </c>
      <c r="KY51" s="97" t="s">
        <v>9</v>
      </c>
      <c r="KZ51" s="97" t="s">
        <v>9</v>
      </c>
      <c r="LA51" s="97" t="s">
        <v>9</v>
      </c>
      <c r="LB51" s="97" t="s">
        <v>9</v>
      </c>
      <c r="LC51" s="97" t="s">
        <v>9</v>
      </c>
      <c r="LD51" s="97" t="s">
        <v>9</v>
      </c>
      <c r="LE51" s="97" t="s">
        <v>9</v>
      </c>
      <c r="LF51" s="97" t="s">
        <v>9</v>
      </c>
      <c r="LG51" s="97" t="s">
        <v>9</v>
      </c>
      <c r="LH51" s="97" t="s">
        <v>9</v>
      </c>
      <c r="LI51" s="97" t="s">
        <v>9</v>
      </c>
      <c r="LJ51" s="97" t="s">
        <v>9</v>
      </c>
      <c r="LK51" s="97" t="s">
        <v>9</v>
      </c>
      <c r="LL51" s="97" t="s">
        <v>9</v>
      </c>
      <c r="LM51" s="97" t="s">
        <v>9</v>
      </c>
      <c r="LN51" s="97" t="s">
        <v>9</v>
      </c>
      <c r="LO51" s="97" t="s">
        <v>9</v>
      </c>
      <c r="LP51" s="97" t="s">
        <v>9</v>
      </c>
      <c r="LQ51" s="97" t="s">
        <v>9</v>
      </c>
      <c r="LR51" s="97" t="s">
        <v>9</v>
      </c>
      <c r="LS51" s="97" t="s">
        <v>9</v>
      </c>
      <c r="LT51" s="97" t="s">
        <v>9</v>
      </c>
      <c r="LU51" s="97" t="s">
        <v>9</v>
      </c>
      <c r="LV51" s="97" t="s">
        <v>9</v>
      </c>
      <c r="LW51" s="97" t="s">
        <v>9</v>
      </c>
      <c r="LX51" s="97" t="s">
        <v>9</v>
      </c>
      <c r="LY51" s="97" t="s">
        <v>9</v>
      </c>
      <c r="LZ51" s="97" t="s">
        <v>9</v>
      </c>
      <c r="MA51" s="97" t="s">
        <v>9</v>
      </c>
      <c r="MB51" s="97" t="s">
        <v>9</v>
      </c>
      <c r="MC51" s="97" t="s">
        <v>9</v>
      </c>
      <c r="MD51" s="97" t="s">
        <v>9</v>
      </c>
      <c r="ME51" s="97" t="s">
        <v>9</v>
      </c>
      <c r="MF51" s="97" t="s">
        <v>9</v>
      </c>
      <c r="MG51" s="97" t="s">
        <v>9</v>
      </c>
      <c r="MH51" s="97" t="s">
        <v>9</v>
      </c>
      <c r="MI51" s="97" t="s">
        <v>9</v>
      </c>
      <c r="MJ51" s="97" t="s">
        <v>9</v>
      </c>
      <c r="MK51" s="97" t="s">
        <v>9</v>
      </c>
      <c r="ML51" s="97" t="s">
        <v>9</v>
      </c>
      <c r="MM51" s="97" t="s">
        <v>9</v>
      </c>
      <c r="MN51" s="97" t="s">
        <v>9</v>
      </c>
      <c r="MO51" s="97" t="s">
        <v>9</v>
      </c>
      <c r="MP51" s="97" t="s">
        <v>9</v>
      </c>
      <c r="MQ51" s="97" t="s">
        <v>9</v>
      </c>
      <c r="MR51" s="97" t="s">
        <v>9</v>
      </c>
      <c r="MS51" s="97" t="s">
        <v>9</v>
      </c>
      <c r="MT51" s="97" t="s">
        <v>9</v>
      </c>
      <c r="MU51" s="97" t="s">
        <v>9</v>
      </c>
    </row>
    <row r="52" ht="69" customHeight="1" spans="1:360">
      <c r="A52" s="114" t="s">
        <v>996</v>
      </c>
      <c r="B52" s="91" t="s">
        <v>875</v>
      </c>
      <c r="C52" s="92" t="s">
        <v>903</v>
      </c>
      <c r="D52" s="91" t="s">
        <v>817</v>
      </c>
      <c r="E52" s="91" t="s">
        <v>904</v>
      </c>
      <c r="F52" s="91" t="s">
        <v>9</v>
      </c>
      <c r="G52" s="91">
        <v>5056243017393</v>
      </c>
      <c r="H52" s="91" t="s">
        <v>820</v>
      </c>
      <c r="I52" s="91"/>
      <c r="J52" s="126" t="s">
        <v>9</v>
      </c>
      <c r="K52" s="127" t="s">
        <v>9</v>
      </c>
      <c r="L52" s="126" t="s">
        <v>9</v>
      </c>
      <c r="M52" s="127" t="s">
        <v>9</v>
      </c>
      <c r="N52" s="126" t="s">
        <v>9</v>
      </c>
      <c r="O52" s="127" t="s">
        <v>9</v>
      </c>
      <c r="P52" s="128" t="s">
        <v>9</v>
      </c>
      <c r="Q52" s="138">
        <v>5</v>
      </c>
      <c r="R52" s="131"/>
      <c r="S52" s="131" t="s">
        <v>9</v>
      </c>
      <c r="T52" s="131" t="s">
        <v>9</v>
      </c>
      <c r="U52" s="131" t="s">
        <v>9</v>
      </c>
      <c r="V52" s="131" t="s">
        <v>9</v>
      </c>
      <c r="W52" s="131" t="s">
        <v>9</v>
      </c>
      <c r="X52" s="131" t="s">
        <v>9</v>
      </c>
      <c r="Y52" s="131" t="s">
        <v>9</v>
      </c>
      <c r="Z52" s="131" t="s">
        <v>9</v>
      </c>
      <c r="AA52" s="131" t="s">
        <v>9</v>
      </c>
      <c r="AB52" s="131" t="s">
        <v>9</v>
      </c>
      <c r="AC52" s="131" t="s">
        <v>9</v>
      </c>
      <c r="AD52" s="131" t="s">
        <v>9</v>
      </c>
      <c r="AE52" s="131" t="s">
        <v>9</v>
      </c>
      <c r="AF52" s="131" t="s">
        <v>9</v>
      </c>
      <c r="AG52" s="131" t="s">
        <v>9</v>
      </c>
      <c r="AH52" s="131" t="s">
        <v>9</v>
      </c>
      <c r="AI52" s="131" t="s">
        <v>9</v>
      </c>
      <c r="AJ52" s="131" t="s">
        <v>9</v>
      </c>
      <c r="AK52" s="131" t="s">
        <v>9</v>
      </c>
      <c r="AL52" s="131" t="s">
        <v>9</v>
      </c>
      <c r="AM52" s="131" t="s">
        <v>9</v>
      </c>
      <c r="AN52" s="131" t="s">
        <v>899</v>
      </c>
      <c r="AO52" s="131" t="s">
        <v>9</v>
      </c>
      <c r="AP52" s="131" t="s">
        <v>9</v>
      </c>
      <c r="AQ52" s="127" t="s">
        <v>9</v>
      </c>
      <c r="AR52" s="127" t="s">
        <v>9</v>
      </c>
      <c r="AS52" s="127" t="s">
        <v>9</v>
      </c>
      <c r="AT52" s="127" t="s">
        <v>9</v>
      </c>
      <c r="AU52" s="127" t="s">
        <v>9</v>
      </c>
      <c r="AV52" s="127" t="s">
        <v>9</v>
      </c>
      <c r="AW52" s="127" t="s">
        <v>9</v>
      </c>
      <c r="AX52" s="127" t="s">
        <v>9</v>
      </c>
      <c r="AY52" s="127" t="s">
        <v>9</v>
      </c>
      <c r="AZ52" s="127" t="s">
        <v>9</v>
      </c>
      <c r="BA52" s="127" t="s">
        <v>9</v>
      </c>
      <c r="BB52" s="127" t="s">
        <v>9</v>
      </c>
      <c r="BC52" s="127" t="s">
        <v>9</v>
      </c>
      <c r="BD52" s="91" t="s">
        <v>9</v>
      </c>
      <c r="BE52" s="91" t="s">
        <v>9</v>
      </c>
      <c r="BF52" s="131" t="s">
        <v>9</v>
      </c>
      <c r="BG52" s="131" t="s">
        <v>9</v>
      </c>
      <c r="BH52" s="131" t="s">
        <v>9</v>
      </c>
      <c r="BI52" s="131" t="s">
        <v>9</v>
      </c>
      <c r="BJ52" s="131" t="s">
        <v>9</v>
      </c>
      <c r="BK52" s="131" t="s">
        <v>9</v>
      </c>
      <c r="BL52" s="131" t="s">
        <v>9</v>
      </c>
      <c r="BM52" s="131" t="s">
        <v>9</v>
      </c>
      <c r="BN52" s="131" t="s">
        <v>9</v>
      </c>
      <c r="BO52" s="131" t="s">
        <v>9</v>
      </c>
      <c r="BP52" s="131" t="s">
        <v>9</v>
      </c>
      <c r="BQ52" s="131" t="s">
        <v>9</v>
      </c>
      <c r="BR52" s="131" t="s">
        <v>9</v>
      </c>
      <c r="BS52" s="131" t="s">
        <v>9</v>
      </c>
      <c r="BT52" s="131" t="s">
        <v>9</v>
      </c>
      <c r="BU52" s="138" t="s">
        <v>9</v>
      </c>
      <c r="BV52" s="131" t="s">
        <v>9</v>
      </c>
      <c r="BW52" s="91" t="s">
        <v>997</v>
      </c>
      <c r="BX52" s="131" t="s">
        <v>9</v>
      </c>
      <c r="BY52" s="127" t="s">
        <v>9</v>
      </c>
      <c r="BZ52" s="131" t="s">
        <v>9</v>
      </c>
      <c r="CA52" s="131" t="s">
        <v>9</v>
      </c>
      <c r="CB52" s="131" t="s">
        <v>9</v>
      </c>
      <c r="CC52" s="131" t="s">
        <v>9</v>
      </c>
      <c r="CD52" s="131" t="s">
        <v>9</v>
      </c>
      <c r="CE52" s="131" t="s">
        <v>9</v>
      </c>
      <c r="CF52" s="131" t="s">
        <v>9</v>
      </c>
      <c r="CG52" s="139" t="s">
        <v>9</v>
      </c>
      <c r="CH52" s="127" t="s">
        <v>9</v>
      </c>
      <c r="CI52" s="127" t="s">
        <v>9</v>
      </c>
      <c r="CJ52" s="127" t="s">
        <v>9</v>
      </c>
      <c r="CK52" s="127" t="s">
        <v>9</v>
      </c>
      <c r="CL52" s="126" t="s">
        <v>9</v>
      </c>
      <c r="CM52" s="127" t="s">
        <v>9</v>
      </c>
      <c r="CN52" s="127" t="s">
        <v>9</v>
      </c>
      <c r="CO52" s="127" t="s">
        <v>9</v>
      </c>
      <c r="CP52" s="127" t="s">
        <v>9</v>
      </c>
      <c r="CQ52" s="127" t="s">
        <v>9</v>
      </c>
      <c r="CR52" s="127" t="s">
        <v>9</v>
      </c>
      <c r="CS52" s="127" t="s">
        <v>9</v>
      </c>
      <c r="CT52" s="127" t="s">
        <v>9</v>
      </c>
      <c r="CU52" s="127" t="s">
        <v>9</v>
      </c>
      <c r="CV52" s="127" t="s">
        <v>9</v>
      </c>
      <c r="CW52" s="127" t="s">
        <v>9</v>
      </c>
      <c r="CX52" s="127" t="s">
        <v>9</v>
      </c>
      <c r="CY52" s="131" t="s">
        <v>9</v>
      </c>
      <c r="CZ52" s="131" t="s">
        <v>9</v>
      </c>
      <c r="DA52" s="131" t="s">
        <v>9</v>
      </c>
      <c r="DB52" s="131" t="s">
        <v>9</v>
      </c>
      <c r="DC52" s="131" t="s">
        <v>9</v>
      </c>
      <c r="DD52" s="127" t="s">
        <v>9</v>
      </c>
      <c r="DE52" s="127" t="s">
        <v>9</v>
      </c>
      <c r="DF52" s="131" t="s">
        <v>9</v>
      </c>
      <c r="DG52" s="131" t="s">
        <v>9</v>
      </c>
      <c r="DH52" s="139" t="s">
        <v>9</v>
      </c>
      <c r="DI52" s="127" t="s">
        <v>9</v>
      </c>
      <c r="DJ52" s="127" t="s">
        <v>9</v>
      </c>
      <c r="DK52" s="127" t="s">
        <v>9</v>
      </c>
      <c r="DL52" s="127" t="s">
        <v>9</v>
      </c>
      <c r="DM52" s="127" t="s">
        <v>9</v>
      </c>
      <c r="DN52" s="127" t="s">
        <v>9</v>
      </c>
      <c r="DO52" s="131" t="s">
        <v>9</v>
      </c>
      <c r="DP52" s="131" t="s">
        <v>9</v>
      </c>
      <c r="DQ52" s="131" t="s">
        <v>9</v>
      </c>
      <c r="DR52" s="126" t="s">
        <v>9</v>
      </c>
      <c r="DS52" s="131" t="s">
        <v>9</v>
      </c>
      <c r="DT52" s="131" t="s">
        <v>9</v>
      </c>
      <c r="DU52" s="131" t="s">
        <v>9</v>
      </c>
      <c r="DV52" s="131" t="s">
        <v>9</v>
      </c>
      <c r="DW52" s="131" t="s">
        <v>9</v>
      </c>
      <c r="DX52" s="131" t="s">
        <v>9</v>
      </c>
      <c r="DY52" s="126" t="s">
        <v>9</v>
      </c>
      <c r="DZ52" s="139" t="s">
        <v>9</v>
      </c>
      <c r="EA52" s="131" t="s">
        <v>9</v>
      </c>
      <c r="EB52" s="127" t="s">
        <v>9</v>
      </c>
      <c r="EC52" s="127" t="s">
        <v>9</v>
      </c>
      <c r="ED52" s="126" t="s">
        <v>9</v>
      </c>
      <c r="EE52" s="139" t="s">
        <v>9</v>
      </c>
      <c r="EF52" s="131" t="s">
        <v>9</v>
      </c>
      <c r="EG52" s="127" t="s">
        <v>9</v>
      </c>
      <c r="EH52" s="127" t="s">
        <v>9</v>
      </c>
      <c r="EI52" s="139" t="s">
        <v>9</v>
      </c>
      <c r="EJ52" s="127" t="s">
        <v>9</v>
      </c>
      <c r="EK52" s="127" t="s">
        <v>9</v>
      </c>
      <c r="EL52" s="131" t="s">
        <v>9</v>
      </c>
      <c r="EM52" s="131" t="s">
        <v>9</v>
      </c>
      <c r="EN52" s="131" t="s">
        <v>9</v>
      </c>
      <c r="EO52" s="131" t="s">
        <v>9</v>
      </c>
      <c r="EP52" s="131" t="s">
        <v>9</v>
      </c>
      <c r="EQ52" s="131" t="s">
        <v>9</v>
      </c>
      <c r="ER52" s="131" t="s">
        <v>9</v>
      </c>
      <c r="ES52" s="131" t="s">
        <v>9</v>
      </c>
      <c r="ET52" s="131" t="s">
        <v>9</v>
      </c>
      <c r="EU52" s="131" t="s">
        <v>9</v>
      </c>
      <c r="EV52" s="131" t="s">
        <v>9</v>
      </c>
      <c r="EW52" s="131" t="s">
        <v>9</v>
      </c>
      <c r="EX52" s="131" t="s">
        <v>9</v>
      </c>
      <c r="EY52" s="131" t="s">
        <v>9</v>
      </c>
      <c r="EZ52" s="131" t="s">
        <v>9</v>
      </c>
      <c r="FA52" s="131" t="s">
        <v>9</v>
      </c>
      <c r="FB52" s="131" t="s">
        <v>9</v>
      </c>
      <c r="FC52" s="131" t="s">
        <v>9</v>
      </c>
      <c r="FD52" s="131" t="s">
        <v>9</v>
      </c>
      <c r="FE52" s="131" t="s">
        <v>9</v>
      </c>
      <c r="FF52" s="131" t="s">
        <v>9</v>
      </c>
      <c r="FG52" s="131" t="s">
        <v>9</v>
      </c>
      <c r="FH52" s="131" t="s">
        <v>9</v>
      </c>
      <c r="FI52" s="131" t="s">
        <v>9</v>
      </c>
      <c r="FJ52" s="171" t="s">
        <v>9</v>
      </c>
      <c r="FK52" s="127" t="s">
        <v>9</v>
      </c>
      <c r="FL52" s="126" t="s">
        <v>9</v>
      </c>
      <c r="FM52" s="127" t="s">
        <v>9</v>
      </c>
      <c r="FN52" s="127" t="s">
        <v>9</v>
      </c>
      <c r="FO52" s="127" t="s">
        <v>9</v>
      </c>
      <c r="FP52" s="126" t="s">
        <v>9</v>
      </c>
      <c r="FQ52" s="127" t="s">
        <v>9</v>
      </c>
      <c r="FR52" s="127" t="s">
        <v>9</v>
      </c>
      <c r="FS52" s="127" t="s">
        <v>9</v>
      </c>
      <c r="FT52" s="127" t="s">
        <v>9</v>
      </c>
      <c r="FU52" s="127" t="s">
        <v>9</v>
      </c>
      <c r="FV52" s="127" t="s">
        <v>9</v>
      </c>
      <c r="FW52" s="126" t="s">
        <v>9</v>
      </c>
      <c r="FX52" s="127" t="s">
        <v>9</v>
      </c>
      <c r="FY52" s="127" t="s">
        <v>9</v>
      </c>
      <c r="FZ52" s="127" t="s">
        <v>9</v>
      </c>
      <c r="GA52" s="127" t="s">
        <v>9</v>
      </c>
      <c r="GB52" s="127" t="s">
        <v>9</v>
      </c>
      <c r="GC52" s="127" t="s">
        <v>9</v>
      </c>
      <c r="GD52" s="127" t="s">
        <v>9</v>
      </c>
      <c r="GE52" s="127" t="s">
        <v>9</v>
      </c>
      <c r="GF52" s="127" t="s">
        <v>9</v>
      </c>
      <c r="GG52" s="127" t="s">
        <v>9</v>
      </c>
      <c r="GH52" s="127" t="s">
        <v>9</v>
      </c>
      <c r="GI52" s="127" t="s">
        <v>9</v>
      </c>
      <c r="GJ52" s="127" t="s">
        <v>9</v>
      </c>
      <c r="GK52" s="127" t="s">
        <v>9</v>
      </c>
      <c r="GL52" s="127" t="s">
        <v>9</v>
      </c>
      <c r="GM52" s="127" t="s">
        <v>9</v>
      </c>
      <c r="GN52" s="127" t="s">
        <v>9</v>
      </c>
      <c r="GO52" s="127" t="s">
        <v>9</v>
      </c>
      <c r="GP52" s="127" t="s">
        <v>9</v>
      </c>
      <c r="GQ52" s="127"/>
      <c r="GR52" s="139" t="s">
        <v>9</v>
      </c>
      <c r="GS52" s="127" t="s">
        <v>9</v>
      </c>
      <c r="GT52" s="127" t="s">
        <v>9</v>
      </c>
      <c r="GU52" s="127" t="s">
        <v>9</v>
      </c>
      <c r="GV52" s="127" t="s">
        <v>9</v>
      </c>
      <c r="GW52" s="127" t="s">
        <v>9</v>
      </c>
      <c r="GX52" s="127" t="s">
        <v>9</v>
      </c>
      <c r="GY52" s="127" t="s">
        <v>9</v>
      </c>
      <c r="GZ52" s="127" t="s">
        <v>9</v>
      </c>
      <c r="HA52" s="131" t="s">
        <v>9</v>
      </c>
      <c r="HB52" s="131" t="s">
        <v>9</v>
      </c>
      <c r="HC52" s="131" t="s">
        <v>9</v>
      </c>
      <c r="HD52" s="127" t="s">
        <v>9</v>
      </c>
      <c r="HE52" s="127" t="s">
        <v>9</v>
      </c>
      <c r="HF52" s="127" t="s">
        <v>9</v>
      </c>
      <c r="HG52" s="127" t="s">
        <v>9</v>
      </c>
      <c r="HH52" s="127" t="s">
        <v>9</v>
      </c>
      <c r="HI52" s="127" t="s">
        <v>9</v>
      </c>
      <c r="HJ52" s="127" t="s">
        <v>9</v>
      </c>
      <c r="HK52" s="127" t="s">
        <v>9</v>
      </c>
      <c r="HL52" s="127" t="s">
        <v>9</v>
      </c>
      <c r="HM52" s="127" t="s">
        <v>9</v>
      </c>
      <c r="HN52" s="127" t="s">
        <v>9</v>
      </c>
      <c r="HO52" s="127" t="s">
        <v>9</v>
      </c>
      <c r="HP52" s="127" t="s">
        <v>9</v>
      </c>
      <c r="HQ52" s="127" t="s">
        <v>9</v>
      </c>
      <c r="HR52" s="127" t="s">
        <v>9</v>
      </c>
      <c r="HS52" s="127" t="s">
        <v>9</v>
      </c>
      <c r="HT52" s="127" t="s">
        <v>9</v>
      </c>
      <c r="HU52" s="127" t="s">
        <v>9</v>
      </c>
      <c r="HV52" s="127" t="s">
        <v>9</v>
      </c>
      <c r="HW52" s="127" t="s">
        <v>9</v>
      </c>
      <c r="HX52" s="127" t="s">
        <v>9</v>
      </c>
      <c r="HY52" s="126" t="s">
        <v>9</v>
      </c>
      <c r="HZ52" s="126" t="s">
        <v>9</v>
      </c>
      <c r="IA52" s="130" t="s">
        <v>9</v>
      </c>
      <c r="IB52" s="131" t="s">
        <v>9</v>
      </c>
      <c r="IC52" s="127" t="s">
        <v>9</v>
      </c>
      <c r="ID52" s="127" t="s">
        <v>9</v>
      </c>
      <c r="IE52" s="127" t="s">
        <v>9</v>
      </c>
      <c r="IF52" s="126" t="s">
        <v>9</v>
      </c>
      <c r="IG52" s="126" t="s">
        <v>9</v>
      </c>
      <c r="IH52" s="126" t="s">
        <v>9</v>
      </c>
      <c r="II52" s="127" t="s">
        <v>9</v>
      </c>
      <c r="IJ52" s="127" t="s">
        <v>9</v>
      </c>
      <c r="IK52" s="127" t="s">
        <v>9</v>
      </c>
      <c r="IL52" s="127" t="s">
        <v>9</v>
      </c>
      <c r="IM52" s="126" t="s">
        <v>9</v>
      </c>
      <c r="IN52" s="127" t="s">
        <v>9</v>
      </c>
      <c r="IO52" s="126" t="s">
        <v>9</v>
      </c>
      <c r="IP52" s="131" t="s">
        <v>9</v>
      </c>
      <c r="IQ52" s="127" t="s">
        <v>9</v>
      </c>
      <c r="IR52" s="127" t="s">
        <v>9</v>
      </c>
      <c r="IS52" s="131" t="s">
        <v>9</v>
      </c>
      <c r="IT52" s="130" t="s">
        <v>9</v>
      </c>
      <c r="IU52" s="131" t="s">
        <v>9</v>
      </c>
      <c r="IV52" s="131" t="s">
        <v>9</v>
      </c>
      <c r="IW52" s="130" t="s">
        <v>9</v>
      </c>
      <c r="IX52" s="130" t="s">
        <v>9</v>
      </c>
      <c r="IY52" s="130" t="s">
        <v>9</v>
      </c>
      <c r="IZ52" s="131" t="s">
        <v>9</v>
      </c>
      <c r="JA52" s="131" t="s">
        <v>9</v>
      </c>
      <c r="JB52" s="126" t="s">
        <v>9</v>
      </c>
      <c r="JC52" s="127" t="s">
        <v>9</v>
      </c>
      <c r="JD52" s="126" t="s">
        <v>9</v>
      </c>
      <c r="JE52" s="127" t="s">
        <v>9</v>
      </c>
      <c r="JF52" s="127" t="s">
        <v>9</v>
      </c>
      <c r="JG52" s="126" t="s">
        <v>9</v>
      </c>
      <c r="JH52" s="127" t="s">
        <v>9</v>
      </c>
      <c r="JI52" s="127" t="s">
        <v>9</v>
      </c>
      <c r="JJ52" s="127" t="s">
        <v>9</v>
      </c>
      <c r="JK52" s="127" t="s">
        <v>9</v>
      </c>
      <c r="JL52" s="126" t="s">
        <v>9</v>
      </c>
      <c r="JM52" s="127" t="s">
        <v>9</v>
      </c>
      <c r="JN52" s="127" t="s">
        <v>9</v>
      </c>
      <c r="JO52" s="127" t="s">
        <v>9</v>
      </c>
      <c r="JP52" s="127" t="s">
        <v>9</v>
      </c>
      <c r="JQ52" s="127" t="s">
        <v>9</v>
      </c>
      <c r="JR52" s="127" t="s">
        <v>9</v>
      </c>
      <c r="JS52" s="127" t="s">
        <v>9</v>
      </c>
      <c r="JT52" s="127" t="s">
        <v>9</v>
      </c>
      <c r="JU52" s="131" t="s">
        <v>9</v>
      </c>
      <c r="JV52" s="130" t="s">
        <v>9</v>
      </c>
      <c r="JW52" s="130" t="s">
        <v>9</v>
      </c>
      <c r="JX52" s="130" t="s">
        <v>9</v>
      </c>
      <c r="JY52" s="131" t="s">
        <v>9</v>
      </c>
      <c r="JZ52" s="130" t="s">
        <v>9</v>
      </c>
      <c r="KA52" s="131" t="s">
        <v>9</v>
      </c>
      <c r="KB52" s="131" t="s">
        <v>9</v>
      </c>
      <c r="KC52" s="127" t="s">
        <v>9</v>
      </c>
      <c r="KD52" s="131" t="s">
        <v>9</v>
      </c>
      <c r="KE52" s="127" t="s">
        <v>9</v>
      </c>
      <c r="KF52" s="126" t="s">
        <v>9</v>
      </c>
      <c r="KG52" s="127" t="s">
        <v>9</v>
      </c>
      <c r="KH52" s="131" t="s">
        <v>9</v>
      </c>
      <c r="KI52" s="127" t="s">
        <v>9</v>
      </c>
      <c r="KJ52" s="127" t="s">
        <v>9</v>
      </c>
      <c r="KK52" s="126" t="s">
        <v>9</v>
      </c>
      <c r="KL52" s="127" t="s">
        <v>9</v>
      </c>
      <c r="KM52" s="127" t="s">
        <v>9</v>
      </c>
      <c r="KN52" s="127" t="s">
        <v>9</v>
      </c>
      <c r="KO52" s="127" t="s">
        <v>9</v>
      </c>
      <c r="KP52" s="127" t="s">
        <v>9</v>
      </c>
      <c r="KQ52" s="139" t="s">
        <v>9</v>
      </c>
      <c r="KR52" s="139" t="s">
        <v>9</v>
      </c>
      <c r="KS52" s="139" t="s">
        <v>9</v>
      </c>
      <c r="KT52" s="126" t="s">
        <v>9</v>
      </c>
      <c r="KU52" s="127" t="s">
        <v>9</v>
      </c>
      <c r="KV52" s="126" t="s">
        <v>9</v>
      </c>
      <c r="KW52" s="139" t="s">
        <v>9</v>
      </c>
      <c r="KX52" s="139" t="s">
        <v>9</v>
      </c>
      <c r="KY52" s="127" t="s">
        <v>9</v>
      </c>
      <c r="KZ52" s="126" t="s">
        <v>9</v>
      </c>
      <c r="LA52" s="127" t="s">
        <v>9</v>
      </c>
      <c r="LB52" s="127" t="s">
        <v>9</v>
      </c>
      <c r="LC52" s="127" t="s">
        <v>9</v>
      </c>
      <c r="LD52" s="127" t="s">
        <v>9</v>
      </c>
      <c r="LE52" s="127" t="s">
        <v>9</v>
      </c>
      <c r="LF52" s="127" t="s">
        <v>9</v>
      </c>
      <c r="LG52" s="127" t="s">
        <v>9</v>
      </c>
      <c r="LH52" s="127" t="s">
        <v>9</v>
      </c>
      <c r="LI52" s="127" t="s">
        <v>9</v>
      </c>
      <c r="LJ52" s="127" t="s">
        <v>9</v>
      </c>
      <c r="LK52" s="130" t="s">
        <v>9</v>
      </c>
      <c r="LL52" s="127" t="s">
        <v>9</v>
      </c>
      <c r="LM52" s="127" t="s">
        <v>9</v>
      </c>
      <c r="LN52" s="127" t="s">
        <v>9</v>
      </c>
      <c r="LO52" s="131" t="s">
        <v>9</v>
      </c>
      <c r="LP52" s="131" t="s">
        <v>9</v>
      </c>
      <c r="LQ52" s="131" t="s">
        <v>9</v>
      </c>
      <c r="LR52" s="127" t="s">
        <v>9</v>
      </c>
      <c r="LS52" s="127" t="s">
        <v>9</v>
      </c>
      <c r="LT52" s="127" t="s">
        <v>9</v>
      </c>
      <c r="LU52" s="127" t="s">
        <v>9</v>
      </c>
      <c r="LV52" s="171" t="s">
        <v>9</v>
      </c>
      <c r="LW52" s="131" t="s">
        <v>9</v>
      </c>
      <c r="LX52" s="131" t="s">
        <v>9</v>
      </c>
      <c r="LY52" s="130" t="s">
        <v>9</v>
      </c>
      <c r="LZ52" s="130" t="s">
        <v>9</v>
      </c>
      <c r="MA52" s="171" t="s">
        <v>9</v>
      </c>
      <c r="MB52" s="171" t="s">
        <v>9</v>
      </c>
      <c r="MC52" s="131" t="s">
        <v>9</v>
      </c>
      <c r="MD52" s="171" t="s">
        <v>9</v>
      </c>
      <c r="ME52" s="138" t="s">
        <v>9</v>
      </c>
      <c r="MF52" s="131" t="s">
        <v>9</v>
      </c>
      <c r="MG52" s="131" t="s">
        <v>9</v>
      </c>
      <c r="MH52" s="130" t="s">
        <v>9</v>
      </c>
      <c r="MI52" s="171" t="s">
        <v>9</v>
      </c>
      <c r="MJ52" s="171" t="s">
        <v>9</v>
      </c>
      <c r="MK52" s="138" t="s">
        <v>9</v>
      </c>
      <c r="ML52" s="138" t="s">
        <v>9</v>
      </c>
      <c r="MM52" s="131" t="s">
        <v>9</v>
      </c>
      <c r="MN52" s="131" t="s">
        <v>9</v>
      </c>
      <c r="MO52" s="131" t="s">
        <v>9</v>
      </c>
      <c r="MP52" s="138" t="s">
        <v>9</v>
      </c>
      <c r="MQ52" s="138" t="s">
        <v>9</v>
      </c>
      <c r="MR52" s="171" t="s">
        <v>9</v>
      </c>
      <c r="MS52" s="127" t="s">
        <v>9</v>
      </c>
      <c r="MT52" s="139" t="s">
        <v>9</v>
      </c>
      <c r="MU52" s="127" t="s">
        <v>9</v>
      </c>
      <c r="MV52" s="214"/>
    </row>
    <row r="53" ht="10.25" customHeight="1" spans="1:360">
      <c r="A53" s="115"/>
      <c r="B53" s="100"/>
      <c r="C53" s="101"/>
      <c r="D53" s="100" t="s">
        <v>9</v>
      </c>
      <c r="E53" s="100" t="s">
        <v>9</v>
      </c>
      <c r="F53" s="100" t="s">
        <v>9</v>
      </c>
      <c r="G53" s="100"/>
      <c r="H53" s="100" t="s">
        <v>9</v>
      </c>
      <c r="I53" s="100"/>
      <c r="J53" s="126" t="s">
        <v>9</v>
      </c>
      <c r="K53" s="127" t="s">
        <v>9</v>
      </c>
      <c r="L53" s="126" t="s">
        <v>9</v>
      </c>
      <c r="M53" s="127" t="s">
        <v>9</v>
      </c>
      <c r="N53" s="126" t="s">
        <v>9</v>
      </c>
      <c r="O53" s="127" t="s">
        <v>9</v>
      </c>
      <c r="P53" s="129" t="s">
        <v>9</v>
      </c>
      <c r="Q53" s="139"/>
      <c r="R53" s="127"/>
      <c r="S53" s="127" t="s">
        <v>9</v>
      </c>
      <c r="T53" s="127" t="s">
        <v>9</v>
      </c>
      <c r="U53" s="127" t="s">
        <v>9</v>
      </c>
      <c r="V53" s="127" t="s">
        <v>9</v>
      </c>
      <c r="W53" s="127" t="s">
        <v>9</v>
      </c>
      <c r="X53" s="127" t="s">
        <v>9</v>
      </c>
      <c r="Y53" s="127" t="s">
        <v>9</v>
      </c>
      <c r="Z53" s="127" t="s">
        <v>9</v>
      </c>
      <c r="AA53" s="127" t="s">
        <v>9</v>
      </c>
      <c r="AB53" s="127" t="s">
        <v>9</v>
      </c>
      <c r="AC53" s="127" t="s">
        <v>9</v>
      </c>
      <c r="AD53" s="127" t="s">
        <v>9</v>
      </c>
      <c r="AE53" s="127" t="s">
        <v>9</v>
      </c>
      <c r="AF53" s="127" t="s">
        <v>9</v>
      </c>
      <c r="AG53" s="127" t="s">
        <v>9</v>
      </c>
      <c r="AH53" s="127" t="s">
        <v>9</v>
      </c>
      <c r="AI53" s="127" t="s">
        <v>9</v>
      </c>
      <c r="AJ53" s="127" t="s">
        <v>9</v>
      </c>
      <c r="AK53" s="127" t="s">
        <v>9</v>
      </c>
      <c r="AL53" s="127" t="s">
        <v>9</v>
      </c>
      <c r="AM53" s="127" t="s">
        <v>9</v>
      </c>
      <c r="AN53" s="127" t="s">
        <v>9</v>
      </c>
      <c r="AO53" s="127" t="s">
        <v>9</v>
      </c>
      <c r="AP53" s="127" t="s">
        <v>9</v>
      </c>
      <c r="AQ53" s="127" t="s">
        <v>9</v>
      </c>
      <c r="AR53" s="127" t="s">
        <v>9</v>
      </c>
      <c r="AS53" s="127" t="s">
        <v>9</v>
      </c>
      <c r="AT53" s="127" t="s">
        <v>9</v>
      </c>
      <c r="AU53" s="127" t="s">
        <v>9</v>
      </c>
      <c r="AV53" s="127" t="s">
        <v>9</v>
      </c>
      <c r="AW53" s="127" t="s">
        <v>9</v>
      </c>
      <c r="AX53" s="127" t="s">
        <v>9</v>
      </c>
      <c r="AY53" s="127" t="s">
        <v>9</v>
      </c>
      <c r="AZ53" s="127" t="s">
        <v>9</v>
      </c>
      <c r="BA53" s="127" t="s">
        <v>9</v>
      </c>
      <c r="BB53" s="127" t="s">
        <v>9</v>
      </c>
      <c r="BC53" s="127" t="s">
        <v>9</v>
      </c>
      <c r="BD53" s="100" t="s">
        <v>9</v>
      </c>
      <c r="BE53" s="100" t="s">
        <v>9</v>
      </c>
      <c r="BF53" s="127" t="s">
        <v>9</v>
      </c>
      <c r="BG53" s="127" t="s">
        <v>9</v>
      </c>
      <c r="BH53" s="127" t="s">
        <v>9</v>
      </c>
      <c r="BI53" s="127" t="s">
        <v>9</v>
      </c>
      <c r="BJ53" s="127" t="s">
        <v>9</v>
      </c>
      <c r="BK53" s="127" t="s">
        <v>9</v>
      </c>
      <c r="BL53" s="127" t="s">
        <v>9</v>
      </c>
      <c r="BM53" s="127" t="s">
        <v>9</v>
      </c>
      <c r="BN53" s="127" t="s">
        <v>9</v>
      </c>
      <c r="BO53" s="127" t="s">
        <v>9</v>
      </c>
      <c r="BP53" s="127" t="s">
        <v>9</v>
      </c>
      <c r="BQ53" s="127" t="s">
        <v>9</v>
      </c>
      <c r="BR53" s="127" t="s">
        <v>9</v>
      </c>
      <c r="BS53" s="127" t="s">
        <v>9</v>
      </c>
      <c r="BT53" s="127" t="s">
        <v>9</v>
      </c>
      <c r="BU53" s="139" t="s">
        <v>9</v>
      </c>
      <c r="BV53" s="127" t="s">
        <v>9</v>
      </c>
      <c r="BW53" s="100" t="s">
        <v>9</v>
      </c>
      <c r="BX53" s="127" t="s">
        <v>9</v>
      </c>
      <c r="BY53" s="127" t="s">
        <v>9</v>
      </c>
      <c r="BZ53" s="127" t="s">
        <v>9</v>
      </c>
      <c r="CA53" s="127" t="s">
        <v>9</v>
      </c>
      <c r="CB53" s="127" t="s">
        <v>9</v>
      </c>
      <c r="CC53" s="127" t="s">
        <v>9</v>
      </c>
      <c r="CD53" s="127" t="s">
        <v>9</v>
      </c>
      <c r="CE53" s="127" t="s">
        <v>9</v>
      </c>
      <c r="CF53" s="127" t="s">
        <v>9</v>
      </c>
      <c r="CG53" s="139" t="s">
        <v>9</v>
      </c>
      <c r="CH53" s="127" t="s">
        <v>9</v>
      </c>
      <c r="CI53" s="127" t="s">
        <v>9</v>
      </c>
      <c r="CJ53" s="127" t="s">
        <v>9</v>
      </c>
      <c r="CK53" s="127" t="s">
        <v>9</v>
      </c>
      <c r="CL53" s="126" t="s">
        <v>9</v>
      </c>
      <c r="CM53" s="127" t="s">
        <v>9</v>
      </c>
      <c r="CN53" s="127" t="s">
        <v>9</v>
      </c>
      <c r="CO53" s="127" t="s">
        <v>9</v>
      </c>
      <c r="CP53" s="127" t="s">
        <v>9</v>
      </c>
      <c r="CQ53" s="127" t="s">
        <v>9</v>
      </c>
      <c r="CR53" s="127" t="s">
        <v>9</v>
      </c>
      <c r="CS53" s="127" t="s">
        <v>9</v>
      </c>
      <c r="CT53" s="127" t="s">
        <v>9</v>
      </c>
      <c r="CU53" s="127" t="s">
        <v>9</v>
      </c>
      <c r="CV53" s="127" t="s">
        <v>9</v>
      </c>
      <c r="CW53" s="127" t="s">
        <v>9</v>
      </c>
      <c r="CX53" s="127" t="s">
        <v>9</v>
      </c>
      <c r="CY53" s="127" t="s">
        <v>9</v>
      </c>
      <c r="CZ53" s="127" t="s">
        <v>9</v>
      </c>
      <c r="DA53" s="127" t="s">
        <v>9</v>
      </c>
      <c r="DB53" s="127" t="s">
        <v>9</v>
      </c>
      <c r="DC53" s="127" t="s">
        <v>9</v>
      </c>
      <c r="DD53" s="127" t="s">
        <v>9</v>
      </c>
      <c r="DE53" s="127" t="s">
        <v>9</v>
      </c>
      <c r="DF53" s="127" t="s">
        <v>9</v>
      </c>
      <c r="DG53" s="127" t="s">
        <v>9</v>
      </c>
      <c r="DH53" s="139" t="s">
        <v>9</v>
      </c>
      <c r="DI53" s="127" t="s">
        <v>9</v>
      </c>
      <c r="DJ53" s="127" t="s">
        <v>9</v>
      </c>
      <c r="DK53" s="127" t="s">
        <v>9</v>
      </c>
      <c r="DL53" s="127" t="s">
        <v>9</v>
      </c>
      <c r="DM53" s="127" t="s">
        <v>9</v>
      </c>
      <c r="DN53" s="127" t="s">
        <v>9</v>
      </c>
      <c r="DO53" s="127" t="s">
        <v>9</v>
      </c>
      <c r="DP53" s="127" t="s">
        <v>9</v>
      </c>
      <c r="DQ53" s="127" t="s">
        <v>9</v>
      </c>
      <c r="DR53" s="126" t="s">
        <v>9</v>
      </c>
      <c r="DS53" s="127" t="s">
        <v>9</v>
      </c>
      <c r="DT53" s="127" t="s">
        <v>9</v>
      </c>
      <c r="DU53" s="127" t="s">
        <v>9</v>
      </c>
      <c r="DV53" s="127" t="s">
        <v>9</v>
      </c>
      <c r="DW53" s="127" t="s">
        <v>9</v>
      </c>
      <c r="DX53" s="127" t="s">
        <v>9</v>
      </c>
      <c r="DY53" s="126" t="s">
        <v>9</v>
      </c>
      <c r="DZ53" s="139" t="s">
        <v>9</v>
      </c>
      <c r="EA53" s="127" t="s">
        <v>9</v>
      </c>
      <c r="EB53" s="127" t="s">
        <v>9</v>
      </c>
      <c r="EC53" s="127" t="s">
        <v>9</v>
      </c>
      <c r="ED53" s="126" t="s">
        <v>9</v>
      </c>
      <c r="EE53" s="139" t="s">
        <v>9</v>
      </c>
      <c r="EF53" s="127" t="s">
        <v>9</v>
      </c>
      <c r="EG53" s="127" t="s">
        <v>9</v>
      </c>
      <c r="EH53" s="127" t="s">
        <v>9</v>
      </c>
      <c r="EI53" s="139" t="s">
        <v>9</v>
      </c>
      <c r="EJ53" s="127" t="s">
        <v>9</v>
      </c>
      <c r="EK53" s="127" t="s">
        <v>9</v>
      </c>
      <c r="EL53" s="127" t="s">
        <v>9</v>
      </c>
      <c r="EM53" s="127" t="s">
        <v>9</v>
      </c>
      <c r="EN53" s="127" t="s">
        <v>9</v>
      </c>
      <c r="EO53" s="127" t="s">
        <v>9</v>
      </c>
      <c r="EP53" s="127" t="s">
        <v>9</v>
      </c>
      <c r="EQ53" s="127" t="s">
        <v>9</v>
      </c>
      <c r="ER53" s="127" t="s">
        <v>9</v>
      </c>
      <c r="ES53" s="127" t="s">
        <v>9</v>
      </c>
      <c r="ET53" s="127" t="s">
        <v>9</v>
      </c>
      <c r="EU53" s="127" t="s">
        <v>9</v>
      </c>
      <c r="EV53" s="127" t="s">
        <v>9</v>
      </c>
      <c r="EW53" s="127" t="s">
        <v>9</v>
      </c>
      <c r="EX53" s="127" t="s">
        <v>9</v>
      </c>
      <c r="EY53" s="127" t="s">
        <v>9</v>
      </c>
      <c r="EZ53" s="127" t="s">
        <v>9</v>
      </c>
      <c r="FA53" s="127" t="s">
        <v>9</v>
      </c>
      <c r="FB53" s="127" t="s">
        <v>9</v>
      </c>
      <c r="FC53" s="127" t="s">
        <v>9</v>
      </c>
      <c r="FD53" s="127" t="s">
        <v>9</v>
      </c>
      <c r="FE53" s="127" t="s">
        <v>9</v>
      </c>
      <c r="FF53" s="127" t="s">
        <v>9</v>
      </c>
      <c r="FG53" s="127" t="s">
        <v>9</v>
      </c>
      <c r="FH53" s="127" t="s">
        <v>9</v>
      </c>
      <c r="FI53" s="127" t="s">
        <v>9</v>
      </c>
      <c r="FJ53" s="172" t="s">
        <v>9</v>
      </c>
      <c r="FK53" s="127" t="s">
        <v>9</v>
      </c>
      <c r="FL53" s="126" t="s">
        <v>9</v>
      </c>
      <c r="FM53" s="127" t="s">
        <v>9</v>
      </c>
      <c r="FN53" s="127" t="s">
        <v>9</v>
      </c>
      <c r="FO53" s="127" t="s">
        <v>9</v>
      </c>
      <c r="FP53" s="126" t="s">
        <v>9</v>
      </c>
      <c r="FQ53" s="127" t="s">
        <v>9</v>
      </c>
      <c r="FR53" s="127" t="s">
        <v>9</v>
      </c>
      <c r="FS53" s="127" t="s">
        <v>9</v>
      </c>
      <c r="FT53" s="127" t="s">
        <v>9</v>
      </c>
      <c r="FU53" s="127" t="s">
        <v>9</v>
      </c>
      <c r="FV53" s="127" t="s">
        <v>9</v>
      </c>
      <c r="FW53" s="126" t="s">
        <v>9</v>
      </c>
      <c r="FX53" s="127" t="s">
        <v>9</v>
      </c>
      <c r="FY53" s="127" t="s">
        <v>9</v>
      </c>
      <c r="FZ53" s="127" t="s">
        <v>9</v>
      </c>
      <c r="GA53" s="127" t="s">
        <v>9</v>
      </c>
      <c r="GB53" s="127" t="s">
        <v>9</v>
      </c>
      <c r="GC53" s="127" t="s">
        <v>9</v>
      </c>
      <c r="GD53" s="127" t="s">
        <v>9</v>
      </c>
      <c r="GE53" s="127" t="s">
        <v>9</v>
      </c>
      <c r="GF53" s="127" t="s">
        <v>9</v>
      </c>
      <c r="GG53" s="127" t="s">
        <v>9</v>
      </c>
      <c r="GH53" s="127" t="s">
        <v>9</v>
      </c>
      <c r="GI53" s="127" t="s">
        <v>9</v>
      </c>
      <c r="GJ53" s="127" t="s">
        <v>9</v>
      </c>
      <c r="GK53" s="127" t="s">
        <v>9</v>
      </c>
      <c r="GL53" s="127" t="s">
        <v>9</v>
      </c>
      <c r="GM53" s="127" t="s">
        <v>9</v>
      </c>
      <c r="GN53" s="127" t="s">
        <v>9</v>
      </c>
      <c r="GO53" s="127" t="s">
        <v>9</v>
      </c>
      <c r="GP53" s="127" t="s">
        <v>9</v>
      </c>
      <c r="GQ53" s="127"/>
      <c r="GR53" s="139" t="s">
        <v>9</v>
      </c>
      <c r="GS53" s="127" t="s">
        <v>9</v>
      </c>
      <c r="GT53" s="127" t="s">
        <v>9</v>
      </c>
      <c r="GU53" s="127" t="s">
        <v>9</v>
      </c>
      <c r="GV53" s="127" t="s">
        <v>9</v>
      </c>
      <c r="GW53" s="127" t="s">
        <v>9</v>
      </c>
      <c r="GX53" s="127" t="s">
        <v>9</v>
      </c>
      <c r="GY53" s="127" t="s">
        <v>9</v>
      </c>
      <c r="GZ53" s="127" t="s">
        <v>9</v>
      </c>
      <c r="HA53" s="127" t="s">
        <v>9</v>
      </c>
      <c r="HB53" s="127" t="s">
        <v>9</v>
      </c>
      <c r="HC53" s="127" t="s">
        <v>9</v>
      </c>
      <c r="HD53" s="127" t="s">
        <v>9</v>
      </c>
      <c r="HE53" s="127" t="s">
        <v>9</v>
      </c>
      <c r="HF53" s="127" t="s">
        <v>9</v>
      </c>
      <c r="HG53" s="127" t="s">
        <v>9</v>
      </c>
      <c r="HH53" s="127" t="s">
        <v>9</v>
      </c>
      <c r="HI53" s="127" t="s">
        <v>9</v>
      </c>
      <c r="HJ53" s="127" t="s">
        <v>9</v>
      </c>
      <c r="HK53" s="127" t="s">
        <v>9</v>
      </c>
      <c r="HL53" s="127" t="s">
        <v>9</v>
      </c>
      <c r="HM53" s="127" t="s">
        <v>9</v>
      </c>
      <c r="HN53" s="127" t="s">
        <v>9</v>
      </c>
      <c r="HO53" s="127" t="s">
        <v>9</v>
      </c>
      <c r="HP53" s="127" t="s">
        <v>9</v>
      </c>
      <c r="HQ53" s="127" t="s">
        <v>9</v>
      </c>
      <c r="HR53" s="127" t="s">
        <v>9</v>
      </c>
      <c r="HS53" s="127" t="s">
        <v>9</v>
      </c>
      <c r="HT53" s="127" t="s">
        <v>9</v>
      </c>
      <c r="HU53" s="127" t="s">
        <v>9</v>
      </c>
      <c r="HV53" s="127" t="s">
        <v>9</v>
      </c>
      <c r="HW53" s="127" t="s">
        <v>9</v>
      </c>
      <c r="HX53" s="127" t="s">
        <v>9</v>
      </c>
      <c r="HY53" s="126" t="s">
        <v>9</v>
      </c>
      <c r="HZ53" s="126" t="s">
        <v>9</v>
      </c>
      <c r="IA53" s="126" t="s">
        <v>9</v>
      </c>
      <c r="IB53" s="127" t="s">
        <v>9</v>
      </c>
      <c r="IC53" s="127" t="s">
        <v>9</v>
      </c>
      <c r="ID53" s="127" t="s">
        <v>9</v>
      </c>
      <c r="IE53" s="127" t="s">
        <v>9</v>
      </c>
      <c r="IF53" s="126" t="s">
        <v>9</v>
      </c>
      <c r="IG53" s="126" t="s">
        <v>9</v>
      </c>
      <c r="IH53" s="126" t="s">
        <v>9</v>
      </c>
      <c r="II53" s="127" t="s">
        <v>9</v>
      </c>
      <c r="IJ53" s="127" t="s">
        <v>9</v>
      </c>
      <c r="IK53" s="127" t="s">
        <v>9</v>
      </c>
      <c r="IL53" s="127" t="s">
        <v>9</v>
      </c>
      <c r="IM53" s="126" t="s">
        <v>9</v>
      </c>
      <c r="IN53" s="127" t="s">
        <v>9</v>
      </c>
      <c r="IO53" s="126" t="s">
        <v>9</v>
      </c>
      <c r="IP53" s="127" t="s">
        <v>9</v>
      </c>
      <c r="IQ53" s="127" t="s">
        <v>9</v>
      </c>
      <c r="IR53" s="127" t="s">
        <v>9</v>
      </c>
      <c r="IS53" s="127" t="s">
        <v>9</v>
      </c>
      <c r="IT53" s="126" t="s">
        <v>9</v>
      </c>
      <c r="IU53" s="127" t="s">
        <v>9</v>
      </c>
      <c r="IV53" s="127" t="s">
        <v>9</v>
      </c>
      <c r="IW53" s="126" t="s">
        <v>9</v>
      </c>
      <c r="IX53" s="126" t="s">
        <v>9</v>
      </c>
      <c r="IY53" s="126" t="s">
        <v>9</v>
      </c>
      <c r="IZ53" s="127" t="s">
        <v>9</v>
      </c>
      <c r="JA53" s="127" t="s">
        <v>9</v>
      </c>
      <c r="JB53" s="126" t="s">
        <v>9</v>
      </c>
      <c r="JC53" s="127" t="s">
        <v>9</v>
      </c>
      <c r="JD53" s="126" t="s">
        <v>9</v>
      </c>
      <c r="JE53" s="127" t="s">
        <v>9</v>
      </c>
      <c r="JF53" s="127" t="s">
        <v>9</v>
      </c>
      <c r="JG53" s="126" t="s">
        <v>9</v>
      </c>
      <c r="JH53" s="127" t="s">
        <v>9</v>
      </c>
      <c r="JI53" s="127" t="s">
        <v>9</v>
      </c>
      <c r="JJ53" s="127" t="s">
        <v>9</v>
      </c>
      <c r="JK53" s="127" t="s">
        <v>9</v>
      </c>
      <c r="JL53" s="126" t="s">
        <v>9</v>
      </c>
      <c r="JM53" s="127" t="s">
        <v>9</v>
      </c>
      <c r="JN53" s="127" t="s">
        <v>9</v>
      </c>
      <c r="JO53" s="127" t="s">
        <v>9</v>
      </c>
      <c r="JP53" s="127" t="s">
        <v>9</v>
      </c>
      <c r="JQ53" s="127" t="s">
        <v>9</v>
      </c>
      <c r="JR53" s="127" t="s">
        <v>9</v>
      </c>
      <c r="JS53" s="127" t="s">
        <v>9</v>
      </c>
      <c r="JT53" s="127" t="s">
        <v>9</v>
      </c>
      <c r="JU53" s="127" t="s">
        <v>9</v>
      </c>
      <c r="JV53" s="126" t="s">
        <v>9</v>
      </c>
      <c r="JW53" s="126" t="s">
        <v>9</v>
      </c>
      <c r="JX53" s="126" t="s">
        <v>9</v>
      </c>
      <c r="JY53" s="127" t="s">
        <v>9</v>
      </c>
      <c r="JZ53" s="126" t="s">
        <v>9</v>
      </c>
      <c r="KA53" s="127" t="s">
        <v>9</v>
      </c>
      <c r="KB53" s="127" t="s">
        <v>9</v>
      </c>
      <c r="KC53" s="127" t="s">
        <v>9</v>
      </c>
      <c r="KD53" s="127" t="s">
        <v>9</v>
      </c>
      <c r="KE53" s="127" t="s">
        <v>9</v>
      </c>
      <c r="KF53" s="126" t="s">
        <v>9</v>
      </c>
      <c r="KG53" s="127" t="s">
        <v>9</v>
      </c>
      <c r="KH53" s="127" t="s">
        <v>9</v>
      </c>
      <c r="KI53" s="127" t="s">
        <v>9</v>
      </c>
      <c r="KJ53" s="127" t="s">
        <v>9</v>
      </c>
      <c r="KK53" s="126" t="s">
        <v>9</v>
      </c>
      <c r="KL53" s="127" t="s">
        <v>9</v>
      </c>
      <c r="KM53" s="127" t="s">
        <v>9</v>
      </c>
      <c r="KN53" s="127" t="s">
        <v>9</v>
      </c>
      <c r="KO53" s="127" t="s">
        <v>9</v>
      </c>
      <c r="KP53" s="127" t="s">
        <v>9</v>
      </c>
      <c r="KQ53" s="139" t="s">
        <v>9</v>
      </c>
      <c r="KR53" s="139" t="s">
        <v>9</v>
      </c>
      <c r="KS53" s="139" t="s">
        <v>9</v>
      </c>
      <c r="KT53" s="126" t="s">
        <v>9</v>
      </c>
      <c r="KU53" s="127" t="s">
        <v>9</v>
      </c>
      <c r="KV53" s="126" t="s">
        <v>9</v>
      </c>
      <c r="KW53" s="139" t="s">
        <v>9</v>
      </c>
      <c r="KX53" s="139" t="s">
        <v>9</v>
      </c>
      <c r="KY53" s="127" t="s">
        <v>9</v>
      </c>
      <c r="KZ53" s="126" t="s">
        <v>9</v>
      </c>
      <c r="LA53" s="127" t="s">
        <v>9</v>
      </c>
      <c r="LB53" s="127" t="s">
        <v>9</v>
      </c>
      <c r="LC53" s="127" t="s">
        <v>9</v>
      </c>
      <c r="LD53" s="127" t="s">
        <v>9</v>
      </c>
      <c r="LE53" s="127" t="s">
        <v>9</v>
      </c>
      <c r="LF53" s="127" t="s">
        <v>9</v>
      </c>
      <c r="LG53" s="127" t="s">
        <v>9</v>
      </c>
      <c r="LH53" s="127" t="s">
        <v>9</v>
      </c>
      <c r="LI53" s="127" t="s">
        <v>9</v>
      </c>
      <c r="LJ53" s="127" t="s">
        <v>9</v>
      </c>
      <c r="LK53" s="126" t="s">
        <v>9</v>
      </c>
      <c r="LL53" s="127" t="s">
        <v>9</v>
      </c>
      <c r="LM53" s="127" t="s">
        <v>9</v>
      </c>
      <c r="LN53" s="127" t="s">
        <v>9</v>
      </c>
      <c r="LO53" s="127" t="s">
        <v>9</v>
      </c>
      <c r="LP53" s="127" t="s">
        <v>9</v>
      </c>
      <c r="LQ53" s="127" t="s">
        <v>9</v>
      </c>
      <c r="LR53" s="127" t="s">
        <v>9</v>
      </c>
      <c r="LS53" s="127" t="s">
        <v>9</v>
      </c>
      <c r="LT53" s="127" t="s">
        <v>9</v>
      </c>
      <c r="LU53" s="127" t="s">
        <v>9</v>
      </c>
      <c r="LV53" s="172" t="s">
        <v>9</v>
      </c>
      <c r="LW53" s="127" t="s">
        <v>9</v>
      </c>
      <c r="LX53" s="127" t="s">
        <v>9</v>
      </c>
      <c r="LY53" s="126" t="s">
        <v>9</v>
      </c>
      <c r="LZ53" s="126" t="s">
        <v>9</v>
      </c>
      <c r="MA53" s="172" t="s">
        <v>9</v>
      </c>
      <c r="MB53" s="172" t="s">
        <v>9</v>
      </c>
      <c r="MC53" s="127" t="s">
        <v>9</v>
      </c>
      <c r="MD53" s="172" t="s">
        <v>9</v>
      </c>
      <c r="ME53" s="139" t="s">
        <v>9</v>
      </c>
      <c r="MF53" s="127" t="s">
        <v>9</v>
      </c>
      <c r="MG53" s="127" t="s">
        <v>9</v>
      </c>
      <c r="MH53" s="126" t="s">
        <v>9</v>
      </c>
      <c r="MI53" s="172" t="s">
        <v>9</v>
      </c>
      <c r="MJ53" s="172" t="s">
        <v>9</v>
      </c>
      <c r="MK53" s="139" t="s">
        <v>9</v>
      </c>
      <c r="ML53" s="139" t="s">
        <v>9</v>
      </c>
      <c r="MM53" s="127" t="s">
        <v>9</v>
      </c>
      <c r="MN53" s="127" t="s">
        <v>9</v>
      </c>
      <c r="MO53" s="127" t="s">
        <v>9</v>
      </c>
      <c r="MP53" s="139" t="s">
        <v>9</v>
      </c>
      <c r="MQ53" s="139" t="s">
        <v>9</v>
      </c>
      <c r="MR53" s="172" t="s">
        <v>9</v>
      </c>
      <c r="MS53" s="127" t="s">
        <v>9</v>
      </c>
      <c r="MT53" s="139" t="s">
        <v>9</v>
      </c>
      <c r="MU53" s="127" t="s">
        <v>9</v>
      </c>
      <c r="MV53" s="214"/>
    </row>
    <row r="54" ht="56.25" customHeight="1" spans="1:360">
      <c r="A54" s="116"/>
      <c r="B54" s="91" t="s">
        <v>908</v>
      </c>
      <c r="C54" s="92" t="s">
        <v>931</v>
      </c>
      <c r="D54" s="91" t="s">
        <v>817</v>
      </c>
      <c r="E54" s="91" t="s">
        <v>932</v>
      </c>
      <c r="F54" s="91" t="s">
        <v>911</v>
      </c>
      <c r="G54" s="91" t="s">
        <v>933</v>
      </c>
      <c r="H54" s="91" t="s">
        <v>820</v>
      </c>
      <c r="I54" s="91"/>
      <c r="J54" s="130" t="s">
        <v>9</v>
      </c>
      <c r="K54" s="131" t="s">
        <v>9</v>
      </c>
      <c r="L54" s="130" t="s">
        <v>9</v>
      </c>
      <c r="M54" s="131" t="s">
        <v>9</v>
      </c>
      <c r="N54" s="130" t="s">
        <v>9</v>
      </c>
      <c r="O54" s="131" t="s">
        <v>9</v>
      </c>
      <c r="P54" s="128" t="s">
        <v>9</v>
      </c>
      <c r="Q54" s="138">
        <v>10</v>
      </c>
      <c r="R54" s="131"/>
      <c r="S54" s="131" t="s">
        <v>9</v>
      </c>
      <c r="T54" s="131" t="s">
        <v>9</v>
      </c>
      <c r="U54" s="131" t="s">
        <v>9</v>
      </c>
      <c r="V54" s="131" t="s">
        <v>9</v>
      </c>
      <c r="W54" s="131" t="s">
        <v>9</v>
      </c>
      <c r="X54" s="131" t="s">
        <v>9</v>
      </c>
      <c r="Y54" s="131" t="s">
        <v>9</v>
      </c>
      <c r="Z54" s="131" t="s">
        <v>9</v>
      </c>
      <c r="AA54" s="131" t="s">
        <v>9</v>
      </c>
      <c r="AB54" s="131" t="s">
        <v>9</v>
      </c>
      <c r="AC54" s="131" t="s">
        <v>9</v>
      </c>
      <c r="AD54" s="127" t="s">
        <v>9</v>
      </c>
      <c r="AE54" s="127" t="s">
        <v>9</v>
      </c>
      <c r="AF54" s="127" t="s">
        <v>9</v>
      </c>
      <c r="AG54" s="127" t="s">
        <v>9</v>
      </c>
      <c r="AH54" s="127" t="s">
        <v>9</v>
      </c>
      <c r="AI54" s="127" t="s">
        <v>9</v>
      </c>
      <c r="AJ54" s="127" t="s">
        <v>9</v>
      </c>
      <c r="AK54" s="127" t="s">
        <v>9</v>
      </c>
      <c r="AL54" s="127" t="s">
        <v>9</v>
      </c>
      <c r="AM54" s="127" t="s">
        <v>9</v>
      </c>
      <c r="AN54" s="127" t="s">
        <v>9</v>
      </c>
      <c r="AO54" s="127" t="s">
        <v>9</v>
      </c>
      <c r="AP54" s="131" t="s">
        <v>9</v>
      </c>
      <c r="AQ54" s="127" t="s">
        <v>9</v>
      </c>
      <c r="AR54" s="131" t="s">
        <v>9</v>
      </c>
      <c r="AS54" s="131" t="s">
        <v>9</v>
      </c>
      <c r="AT54" s="131" t="s">
        <v>9</v>
      </c>
      <c r="AU54" s="131" t="s">
        <v>9</v>
      </c>
      <c r="AV54" s="131" t="s">
        <v>9</v>
      </c>
      <c r="AW54" s="127" t="s">
        <v>9</v>
      </c>
      <c r="AX54" s="127" t="s">
        <v>9</v>
      </c>
      <c r="AY54" s="127" t="s">
        <v>9</v>
      </c>
      <c r="AZ54" s="127" t="s">
        <v>9</v>
      </c>
      <c r="BA54" s="127" t="s">
        <v>9</v>
      </c>
      <c r="BB54" s="127" t="s">
        <v>9</v>
      </c>
      <c r="BC54" s="127" t="s">
        <v>9</v>
      </c>
      <c r="BD54" s="91" t="s">
        <v>9</v>
      </c>
      <c r="BE54" s="91" t="s">
        <v>9</v>
      </c>
      <c r="BF54" s="131" t="s">
        <v>9</v>
      </c>
      <c r="BG54" s="131" t="s">
        <v>9</v>
      </c>
      <c r="BH54" s="131" t="s">
        <v>9</v>
      </c>
      <c r="BI54" s="131" t="s">
        <v>9</v>
      </c>
      <c r="BJ54" s="131" t="s">
        <v>9</v>
      </c>
      <c r="BK54" s="131" t="s">
        <v>9</v>
      </c>
      <c r="BL54" s="131" t="s">
        <v>9</v>
      </c>
      <c r="BM54" s="131" t="s">
        <v>9</v>
      </c>
      <c r="BN54" s="131" t="s">
        <v>9</v>
      </c>
      <c r="BO54" s="127" t="s">
        <v>9</v>
      </c>
      <c r="BP54" s="131" t="s">
        <v>9</v>
      </c>
      <c r="BQ54" s="131" t="s">
        <v>9</v>
      </c>
      <c r="BR54" s="131" t="s">
        <v>9</v>
      </c>
      <c r="BS54" s="131" t="s">
        <v>9</v>
      </c>
      <c r="BT54" s="131" t="s">
        <v>9</v>
      </c>
      <c r="BU54" s="138" t="s">
        <v>9</v>
      </c>
      <c r="BV54" s="131" t="s">
        <v>9</v>
      </c>
      <c r="BW54" s="91" t="s">
        <v>997</v>
      </c>
      <c r="BX54" s="131" t="s">
        <v>9</v>
      </c>
      <c r="BY54" s="131" t="s">
        <v>9</v>
      </c>
      <c r="BZ54" s="131" t="s">
        <v>9</v>
      </c>
      <c r="CA54" s="131" t="s">
        <v>9</v>
      </c>
      <c r="CB54" s="131" t="s">
        <v>9</v>
      </c>
      <c r="CC54" s="131" t="s">
        <v>9</v>
      </c>
      <c r="CD54" s="131" t="s">
        <v>9</v>
      </c>
      <c r="CE54" s="131" t="s">
        <v>9</v>
      </c>
      <c r="CF54" s="131" t="s">
        <v>9</v>
      </c>
      <c r="CG54" s="139" t="s">
        <v>9</v>
      </c>
      <c r="CH54" s="127" t="s">
        <v>9</v>
      </c>
      <c r="CI54" s="127" t="s">
        <v>9</v>
      </c>
      <c r="CJ54" s="127" t="s">
        <v>9</v>
      </c>
      <c r="CK54" s="127" t="s">
        <v>9</v>
      </c>
      <c r="CL54" s="126" t="s">
        <v>9</v>
      </c>
      <c r="CM54" s="127" t="s">
        <v>9</v>
      </c>
      <c r="CN54" s="127" t="s">
        <v>9</v>
      </c>
      <c r="CO54" s="127" t="s">
        <v>9</v>
      </c>
      <c r="CP54" s="127" t="s">
        <v>9</v>
      </c>
      <c r="CQ54" s="127" t="s">
        <v>9</v>
      </c>
      <c r="CR54" s="127" t="s">
        <v>9</v>
      </c>
      <c r="CS54" s="127" t="s">
        <v>9</v>
      </c>
      <c r="CT54" s="127" t="s">
        <v>9</v>
      </c>
      <c r="CU54" s="131" t="s">
        <v>9</v>
      </c>
      <c r="CV54" s="131" t="s">
        <v>9</v>
      </c>
      <c r="CW54" s="131" t="s">
        <v>9</v>
      </c>
      <c r="CX54" s="131" t="s">
        <v>9</v>
      </c>
      <c r="CY54" s="131" t="s">
        <v>9</v>
      </c>
      <c r="CZ54" s="131" t="s">
        <v>9</v>
      </c>
      <c r="DA54" s="131" t="s">
        <v>9</v>
      </c>
      <c r="DB54" s="131" t="s">
        <v>9</v>
      </c>
      <c r="DC54" s="131" t="s">
        <v>9</v>
      </c>
      <c r="DD54" s="131" t="s">
        <v>9</v>
      </c>
      <c r="DE54" s="131" t="s">
        <v>9</v>
      </c>
      <c r="DF54" s="131" t="s">
        <v>9</v>
      </c>
      <c r="DG54" s="131" t="s">
        <v>9</v>
      </c>
      <c r="DH54" s="138" t="s">
        <v>9</v>
      </c>
      <c r="DI54" s="131" t="s">
        <v>9</v>
      </c>
      <c r="DJ54" s="131" t="s">
        <v>9</v>
      </c>
      <c r="DK54" s="131" t="s">
        <v>9</v>
      </c>
      <c r="DL54" s="131" t="s">
        <v>9</v>
      </c>
      <c r="DM54" s="131" t="s">
        <v>9</v>
      </c>
      <c r="DN54" s="131" t="s">
        <v>9</v>
      </c>
      <c r="DO54" s="131" t="s">
        <v>9</v>
      </c>
      <c r="DP54" s="131" t="s">
        <v>9</v>
      </c>
      <c r="DQ54" s="131" t="s">
        <v>9</v>
      </c>
      <c r="DR54" s="130" t="s">
        <v>9</v>
      </c>
      <c r="DS54" s="131" t="s">
        <v>9</v>
      </c>
      <c r="DT54" s="131" t="s">
        <v>9</v>
      </c>
      <c r="DU54" s="131" t="s">
        <v>9</v>
      </c>
      <c r="DV54" s="131" t="s">
        <v>9</v>
      </c>
      <c r="DW54" s="131" t="s">
        <v>9</v>
      </c>
      <c r="DX54" s="131" t="s">
        <v>9</v>
      </c>
      <c r="DY54" s="130" t="s">
        <v>9</v>
      </c>
      <c r="DZ54" s="138" t="s">
        <v>9</v>
      </c>
      <c r="EA54" s="131" t="s">
        <v>9</v>
      </c>
      <c r="EB54" s="131" t="s">
        <v>9</v>
      </c>
      <c r="EC54" s="131" t="s">
        <v>9</v>
      </c>
      <c r="ED54" s="130" t="s">
        <v>9</v>
      </c>
      <c r="EE54" s="138" t="s">
        <v>9</v>
      </c>
      <c r="EF54" s="131" t="s">
        <v>9</v>
      </c>
      <c r="EG54" s="131" t="s">
        <v>9</v>
      </c>
      <c r="EH54" s="131" t="s">
        <v>9</v>
      </c>
      <c r="EI54" s="138" t="s">
        <v>9</v>
      </c>
      <c r="EJ54" s="131" t="s">
        <v>9</v>
      </c>
      <c r="EK54" s="131" t="s">
        <v>9</v>
      </c>
      <c r="EL54" s="127" t="s">
        <v>9</v>
      </c>
      <c r="EM54" s="127" t="s">
        <v>9</v>
      </c>
      <c r="EN54" s="127" t="s">
        <v>9</v>
      </c>
      <c r="EO54" s="127" t="s">
        <v>9</v>
      </c>
      <c r="EP54" s="127" t="s">
        <v>9</v>
      </c>
      <c r="EQ54" s="127" t="s">
        <v>9</v>
      </c>
      <c r="ER54" s="127" t="s">
        <v>9</v>
      </c>
      <c r="ES54" s="127" t="s">
        <v>9</v>
      </c>
      <c r="ET54" s="127" t="s">
        <v>9</v>
      </c>
      <c r="EU54" s="127" t="s">
        <v>9</v>
      </c>
      <c r="EV54" s="127" t="s">
        <v>9</v>
      </c>
      <c r="EW54" s="127" t="s">
        <v>9</v>
      </c>
      <c r="EX54" s="127" t="s">
        <v>9</v>
      </c>
      <c r="EY54" s="127" t="s">
        <v>9</v>
      </c>
      <c r="EZ54" s="127" t="s">
        <v>9</v>
      </c>
      <c r="FA54" s="127" t="s">
        <v>9</v>
      </c>
      <c r="FB54" s="127" t="s">
        <v>9</v>
      </c>
      <c r="FC54" s="127" t="s">
        <v>9</v>
      </c>
      <c r="FD54" s="127" t="s">
        <v>9</v>
      </c>
      <c r="FE54" s="127" t="s">
        <v>9</v>
      </c>
      <c r="FF54" s="127" t="s">
        <v>9</v>
      </c>
      <c r="FG54" s="127" t="s">
        <v>9</v>
      </c>
      <c r="FH54" s="127" t="s">
        <v>9</v>
      </c>
      <c r="FI54" s="127" t="s">
        <v>9</v>
      </c>
      <c r="FJ54" s="172" t="s">
        <v>9</v>
      </c>
      <c r="FK54" s="127" t="s">
        <v>9</v>
      </c>
      <c r="FL54" s="126" t="s">
        <v>9</v>
      </c>
      <c r="FM54" s="127" t="s">
        <v>9</v>
      </c>
      <c r="FN54" s="127" t="s">
        <v>9</v>
      </c>
      <c r="FO54" s="127" t="s">
        <v>9</v>
      </c>
      <c r="FP54" s="126" t="s">
        <v>9</v>
      </c>
      <c r="FQ54" s="127" t="s">
        <v>9</v>
      </c>
      <c r="FR54" s="127" t="s">
        <v>9</v>
      </c>
      <c r="FS54" s="127" t="s">
        <v>9</v>
      </c>
      <c r="FT54" s="127" t="s">
        <v>9</v>
      </c>
      <c r="FU54" s="127" t="s">
        <v>9</v>
      </c>
      <c r="FV54" s="127" t="s">
        <v>9</v>
      </c>
      <c r="FW54" s="126" t="s">
        <v>9</v>
      </c>
      <c r="FX54" s="127" t="s">
        <v>9</v>
      </c>
      <c r="FY54" s="127" t="s">
        <v>9</v>
      </c>
      <c r="FZ54" s="127" t="s">
        <v>9</v>
      </c>
      <c r="GA54" s="127" t="s">
        <v>9</v>
      </c>
      <c r="GB54" s="127" t="s">
        <v>9</v>
      </c>
      <c r="GC54" s="127" t="s">
        <v>9</v>
      </c>
      <c r="GD54" s="127" t="s">
        <v>9</v>
      </c>
      <c r="GE54" s="127" t="s">
        <v>9</v>
      </c>
      <c r="GF54" s="127" t="s">
        <v>9</v>
      </c>
      <c r="GG54" s="127" t="s">
        <v>9</v>
      </c>
      <c r="GH54" s="127" t="s">
        <v>9</v>
      </c>
      <c r="GI54" s="127" t="s">
        <v>9</v>
      </c>
      <c r="GJ54" s="127" t="s">
        <v>9</v>
      </c>
      <c r="GK54" s="127" t="s">
        <v>9</v>
      </c>
      <c r="GL54" s="127" t="s">
        <v>9</v>
      </c>
      <c r="GM54" s="127" t="s">
        <v>9</v>
      </c>
      <c r="GN54" s="127" t="s">
        <v>9</v>
      </c>
      <c r="GO54" s="127" t="s">
        <v>9</v>
      </c>
      <c r="GP54" s="127" t="s">
        <v>9</v>
      </c>
      <c r="GQ54" s="127"/>
      <c r="GR54" s="139" t="s">
        <v>9</v>
      </c>
      <c r="GS54" s="131" t="s">
        <v>9</v>
      </c>
      <c r="GT54" s="131" t="s">
        <v>9</v>
      </c>
      <c r="GU54" s="131" t="s">
        <v>9</v>
      </c>
      <c r="GV54" s="131" t="s">
        <v>9</v>
      </c>
      <c r="GW54" s="131" t="s">
        <v>9</v>
      </c>
      <c r="GX54" s="131" t="s">
        <v>9</v>
      </c>
      <c r="GY54" s="131" t="s">
        <v>9</v>
      </c>
      <c r="GZ54" s="131" t="s">
        <v>9</v>
      </c>
      <c r="HA54" s="127" t="s">
        <v>9</v>
      </c>
      <c r="HB54" s="127" t="s">
        <v>9</v>
      </c>
      <c r="HC54" s="127" t="s">
        <v>9</v>
      </c>
      <c r="HD54" s="127" t="s">
        <v>9</v>
      </c>
      <c r="HE54" s="127" t="s">
        <v>9</v>
      </c>
      <c r="HF54" s="127" t="s">
        <v>9</v>
      </c>
      <c r="HG54" s="127" t="s">
        <v>9</v>
      </c>
      <c r="HH54" s="127" t="s">
        <v>9</v>
      </c>
      <c r="HI54" s="127" t="s">
        <v>9</v>
      </c>
      <c r="HJ54" s="127" t="s">
        <v>9</v>
      </c>
      <c r="HK54" s="127" t="s">
        <v>9</v>
      </c>
      <c r="HL54" s="127" t="s">
        <v>9</v>
      </c>
      <c r="HM54" s="127" t="s">
        <v>9</v>
      </c>
      <c r="HN54" s="127" t="s">
        <v>9</v>
      </c>
      <c r="HO54" s="127" t="s">
        <v>9</v>
      </c>
      <c r="HP54" s="127" t="s">
        <v>9</v>
      </c>
      <c r="HQ54" s="127" t="s">
        <v>9</v>
      </c>
      <c r="HR54" s="127" t="s">
        <v>9</v>
      </c>
      <c r="HS54" s="127" t="s">
        <v>9</v>
      </c>
      <c r="HT54" s="127" t="s">
        <v>9</v>
      </c>
      <c r="HU54" s="127" t="s">
        <v>9</v>
      </c>
      <c r="HV54" s="127" t="s">
        <v>9</v>
      </c>
      <c r="HW54" s="127" t="s">
        <v>9</v>
      </c>
      <c r="HX54" s="127" t="s">
        <v>9</v>
      </c>
      <c r="HY54" s="126" t="s">
        <v>9</v>
      </c>
      <c r="HZ54" s="130" t="s">
        <v>9</v>
      </c>
      <c r="IA54" s="130" t="s">
        <v>9</v>
      </c>
      <c r="IB54" s="131" t="s">
        <v>9</v>
      </c>
      <c r="IC54" s="131" t="s">
        <v>9</v>
      </c>
      <c r="ID54" s="131" t="s">
        <v>9</v>
      </c>
      <c r="IE54" s="131" t="s">
        <v>9</v>
      </c>
      <c r="IF54" s="130" t="s">
        <v>9</v>
      </c>
      <c r="IG54" s="130" t="s">
        <v>9</v>
      </c>
      <c r="IH54" s="130" t="s">
        <v>9</v>
      </c>
      <c r="II54" s="131" t="s">
        <v>9</v>
      </c>
      <c r="IJ54" s="131" t="s">
        <v>9</v>
      </c>
      <c r="IK54" s="131" t="s">
        <v>9</v>
      </c>
      <c r="IL54" s="131" t="s">
        <v>9</v>
      </c>
      <c r="IM54" s="130" t="s">
        <v>9</v>
      </c>
      <c r="IN54" s="131" t="s">
        <v>9</v>
      </c>
      <c r="IO54" s="130" t="s">
        <v>9</v>
      </c>
      <c r="IP54" s="131" t="s">
        <v>9</v>
      </c>
      <c r="IQ54" s="131" t="s">
        <v>9</v>
      </c>
      <c r="IR54" s="131" t="s">
        <v>9</v>
      </c>
      <c r="IS54" s="127" t="s">
        <v>9</v>
      </c>
      <c r="IT54" s="126" t="s">
        <v>9</v>
      </c>
      <c r="IU54" s="127" t="s">
        <v>9</v>
      </c>
      <c r="IV54" s="127" t="s">
        <v>9</v>
      </c>
      <c r="IW54" s="126" t="s">
        <v>9</v>
      </c>
      <c r="IX54" s="126" t="s">
        <v>9</v>
      </c>
      <c r="IY54" s="126" t="s">
        <v>9</v>
      </c>
      <c r="IZ54" s="127" t="s">
        <v>9</v>
      </c>
      <c r="JA54" s="127" t="s">
        <v>9</v>
      </c>
      <c r="JB54" s="126" t="s">
        <v>9</v>
      </c>
      <c r="JC54" s="127" t="s">
        <v>9</v>
      </c>
      <c r="JD54" s="126" t="s">
        <v>9</v>
      </c>
      <c r="JE54" s="127" t="s">
        <v>9</v>
      </c>
      <c r="JF54" s="127" t="s">
        <v>9</v>
      </c>
      <c r="JG54" s="126" t="s">
        <v>9</v>
      </c>
      <c r="JH54" s="127" t="s">
        <v>9</v>
      </c>
      <c r="JI54" s="127" t="s">
        <v>9</v>
      </c>
      <c r="JJ54" s="127" t="s">
        <v>9</v>
      </c>
      <c r="JK54" s="127" t="s">
        <v>9</v>
      </c>
      <c r="JL54" s="126" t="s">
        <v>9</v>
      </c>
      <c r="JM54" s="127" t="s">
        <v>9</v>
      </c>
      <c r="JN54" s="127" t="s">
        <v>9</v>
      </c>
      <c r="JO54" s="127" t="s">
        <v>9</v>
      </c>
      <c r="JP54" s="127" t="s">
        <v>9</v>
      </c>
      <c r="JQ54" s="127" t="s">
        <v>9</v>
      </c>
      <c r="JR54" s="127" t="s">
        <v>9</v>
      </c>
      <c r="JS54" s="127" t="s">
        <v>9</v>
      </c>
      <c r="JT54" s="127" t="s">
        <v>9</v>
      </c>
      <c r="JU54" s="131" t="s">
        <v>9</v>
      </c>
      <c r="JV54" s="130" t="s">
        <v>9</v>
      </c>
      <c r="JW54" s="130" t="s">
        <v>9</v>
      </c>
      <c r="JX54" s="130" t="s">
        <v>9</v>
      </c>
      <c r="JY54" s="131" t="s">
        <v>9</v>
      </c>
      <c r="JZ54" s="130" t="s">
        <v>9</v>
      </c>
      <c r="KA54" s="131" t="s">
        <v>9</v>
      </c>
      <c r="KB54" s="131" t="s">
        <v>9</v>
      </c>
      <c r="KC54" s="131" t="s">
        <v>9</v>
      </c>
      <c r="KD54" s="131" t="s">
        <v>9</v>
      </c>
      <c r="KE54" s="131" t="s">
        <v>9</v>
      </c>
      <c r="KF54" s="126" t="s">
        <v>9</v>
      </c>
      <c r="KG54" s="127" t="s">
        <v>9</v>
      </c>
      <c r="KH54" s="131" t="s">
        <v>9</v>
      </c>
      <c r="KI54" s="131" t="s">
        <v>9</v>
      </c>
      <c r="KJ54" s="127" t="s">
        <v>9</v>
      </c>
      <c r="KK54" s="126" t="s">
        <v>9</v>
      </c>
      <c r="KL54" s="127" t="s">
        <v>9</v>
      </c>
      <c r="KM54" s="127" t="s">
        <v>9</v>
      </c>
      <c r="KN54" s="127" t="s">
        <v>9</v>
      </c>
      <c r="KO54" s="127" t="s">
        <v>9</v>
      </c>
      <c r="KP54" s="127" t="s">
        <v>9</v>
      </c>
      <c r="KQ54" s="139" t="s">
        <v>9</v>
      </c>
      <c r="KR54" s="139" t="s">
        <v>9</v>
      </c>
      <c r="KS54" s="139" t="s">
        <v>9</v>
      </c>
      <c r="KT54" s="126" t="s">
        <v>9</v>
      </c>
      <c r="KU54" s="127" t="s">
        <v>9</v>
      </c>
      <c r="KV54" s="126" t="s">
        <v>9</v>
      </c>
      <c r="KW54" s="139" t="s">
        <v>9</v>
      </c>
      <c r="KX54" s="139" t="s">
        <v>9</v>
      </c>
      <c r="KY54" s="127" t="s">
        <v>9</v>
      </c>
      <c r="KZ54" s="126" t="s">
        <v>9</v>
      </c>
      <c r="LA54" s="127" t="s">
        <v>9</v>
      </c>
      <c r="LB54" s="127" t="s">
        <v>9</v>
      </c>
      <c r="LC54" s="127" t="s">
        <v>9</v>
      </c>
      <c r="LD54" s="127" t="s">
        <v>9</v>
      </c>
      <c r="LE54" s="127" t="s">
        <v>9</v>
      </c>
      <c r="LF54" s="127" t="s">
        <v>9</v>
      </c>
      <c r="LG54" s="127" t="s">
        <v>9</v>
      </c>
      <c r="LH54" s="127" t="s">
        <v>9</v>
      </c>
      <c r="LI54" s="127" t="s">
        <v>9</v>
      </c>
      <c r="LJ54" s="127" t="s">
        <v>9</v>
      </c>
      <c r="LK54" s="130" t="s">
        <v>9</v>
      </c>
      <c r="LL54" s="127" t="s">
        <v>9</v>
      </c>
      <c r="LM54" s="127" t="s">
        <v>9</v>
      </c>
      <c r="LN54" s="127" t="s">
        <v>9</v>
      </c>
      <c r="LO54" s="127" t="s">
        <v>9</v>
      </c>
      <c r="LP54" s="127" t="s">
        <v>9</v>
      </c>
      <c r="LQ54" s="127" t="s">
        <v>9</v>
      </c>
      <c r="LR54" s="127" t="s">
        <v>9</v>
      </c>
      <c r="LS54" s="127" t="s">
        <v>9</v>
      </c>
      <c r="LT54" s="127" t="s">
        <v>9</v>
      </c>
      <c r="LU54" s="127" t="s">
        <v>9</v>
      </c>
      <c r="LV54" s="171" t="s">
        <v>9</v>
      </c>
      <c r="LW54" s="131" t="s">
        <v>9</v>
      </c>
      <c r="LX54" s="131" t="s">
        <v>9</v>
      </c>
      <c r="LY54" s="130" t="s">
        <v>9</v>
      </c>
      <c r="LZ54" s="130" t="s">
        <v>9</v>
      </c>
      <c r="MA54" s="171" t="s">
        <v>9</v>
      </c>
      <c r="MB54" s="171" t="s">
        <v>9</v>
      </c>
      <c r="MC54" s="131" t="s">
        <v>9</v>
      </c>
      <c r="MD54" s="171" t="s">
        <v>9</v>
      </c>
      <c r="ME54" s="138" t="s">
        <v>9</v>
      </c>
      <c r="MF54" s="131" t="s">
        <v>9</v>
      </c>
      <c r="MG54" s="131" t="s">
        <v>9</v>
      </c>
      <c r="MH54" s="130" t="s">
        <v>9</v>
      </c>
      <c r="MI54" s="171" t="s">
        <v>9</v>
      </c>
      <c r="MJ54" s="171" t="s">
        <v>9</v>
      </c>
      <c r="MK54" s="138" t="s">
        <v>9</v>
      </c>
      <c r="ML54" s="138" t="s">
        <v>9</v>
      </c>
      <c r="MM54" s="131" t="s">
        <v>9</v>
      </c>
      <c r="MN54" s="131" t="s">
        <v>9</v>
      </c>
      <c r="MO54" s="131" t="s">
        <v>9</v>
      </c>
      <c r="MP54" s="138" t="s">
        <v>9</v>
      </c>
      <c r="MQ54" s="138" t="s">
        <v>9</v>
      </c>
      <c r="MR54" s="171" t="s">
        <v>9</v>
      </c>
      <c r="MS54" s="127" t="s">
        <v>9</v>
      </c>
      <c r="MT54" s="139" t="s">
        <v>9</v>
      </c>
      <c r="MU54" s="127" t="s">
        <v>9</v>
      </c>
      <c r="MV54" s="214"/>
    </row>
    <row r="55" ht="15" spans="1:360">
      <c r="A55" s="96"/>
      <c r="B55" s="117"/>
      <c r="C55" s="118"/>
      <c r="D55" s="117" t="s">
        <v>9</v>
      </c>
      <c r="E55" s="117" t="s">
        <v>9</v>
      </c>
      <c r="F55" s="117" t="s">
        <v>9</v>
      </c>
      <c r="G55" s="117"/>
      <c r="H55" s="117" t="s">
        <v>9</v>
      </c>
      <c r="I55" s="117"/>
      <c r="J55" s="132" t="s">
        <v>9</v>
      </c>
      <c r="K55" s="133" t="s">
        <v>9</v>
      </c>
      <c r="L55" s="132" t="s">
        <v>9</v>
      </c>
      <c r="M55" s="133" t="s">
        <v>9</v>
      </c>
      <c r="N55" s="132" t="s">
        <v>9</v>
      </c>
      <c r="O55" s="133" t="s">
        <v>9</v>
      </c>
      <c r="P55" s="134" t="s">
        <v>9</v>
      </c>
      <c r="Q55" s="140"/>
      <c r="R55" s="133"/>
      <c r="S55" s="133" t="s">
        <v>9</v>
      </c>
      <c r="T55" s="133" t="s">
        <v>9</v>
      </c>
      <c r="U55" s="133" t="s">
        <v>9</v>
      </c>
      <c r="V55" s="133" t="s">
        <v>9</v>
      </c>
      <c r="W55" s="133" t="s">
        <v>9</v>
      </c>
      <c r="X55" s="133" t="s">
        <v>9</v>
      </c>
      <c r="Y55" s="133" t="s">
        <v>9</v>
      </c>
      <c r="Z55" s="133" t="s">
        <v>9</v>
      </c>
      <c r="AA55" s="133" t="s">
        <v>9</v>
      </c>
      <c r="AB55" s="133" t="s">
        <v>9</v>
      </c>
      <c r="AC55" s="133" t="s">
        <v>9</v>
      </c>
      <c r="AD55" s="133" t="s">
        <v>9</v>
      </c>
      <c r="AE55" s="133" t="s">
        <v>9</v>
      </c>
      <c r="AF55" s="133" t="s">
        <v>9</v>
      </c>
      <c r="AG55" s="133" t="s">
        <v>9</v>
      </c>
      <c r="AH55" s="133" t="s">
        <v>9</v>
      </c>
      <c r="AI55" s="133" t="s">
        <v>9</v>
      </c>
      <c r="AJ55" s="133" t="s">
        <v>9</v>
      </c>
      <c r="AK55" s="133" t="s">
        <v>9</v>
      </c>
      <c r="AL55" s="133" t="s">
        <v>9</v>
      </c>
      <c r="AM55" s="133" t="s">
        <v>9</v>
      </c>
      <c r="AN55" s="133" t="s">
        <v>9</v>
      </c>
      <c r="AO55" s="133" t="s">
        <v>9</v>
      </c>
      <c r="AP55" s="133" t="s">
        <v>9</v>
      </c>
      <c r="AQ55" s="133" t="s">
        <v>9</v>
      </c>
      <c r="AR55" s="133" t="s">
        <v>9</v>
      </c>
      <c r="AS55" s="133" t="s">
        <v>9</v>
      </c>
      <c r="AT55" s="133" t="s">
        <v>9</v>
      </c>
      <c r="AU55" s="133" t="s">
        <v>9</v>
      </c>
      <c r="AV55" s="133" t="s">
        <v>9</v>
      </c>
      <c r="AW55" s="133" t="s">
        <v>9</v>
      </c>
      <c r="AX55" s="133" t="s">
        <v>9</v>
      </c>
      <c r="AY55" s="133" t="s">
        <v>9</v>
      </c>
      <c r="AZ55" s="133" t="s">
        <v>9</v>
      </c>
      <c r="BA55" s="133" t="s">
        <v>9</v>
      </c>
      <c r="BB55" s="133" t="s">
        <v>9</v>
      </c>
      <c r="BC55" s="133" t="s">
        <v>9</v>
      </c>
      <c r="BD55" s="117" t="s">
        <v>9</v>
      </c>
      <c r="BE55" s="117" t="s">
        <v>9</v>
      </c>
      <c r="BF55" s="133" t="s">
        <v>9</v>
      </c>
      <c r="BG55" s="133" t="s">
        <v>9</v>
      </c>
      <c r="BH55" s="133" t="s">
        <v>9</v>
      </c>
      <c r="BI55" s="133" t="s">
        <v>9</v>
      </c>
      <c r="BJ55" s="133" t="s">
        <v>9</v>
      </c>
      <c r="BK55" s="133" t="s">
        <v>9</v>
      </c>
      <c r="BL55" s="133" t="s">
        <v>9</v>
      </c>
      <c r="BM55" s="133" t="s">
        <v>9</v>
      </c>
      <c r="BN55" s="133" t="s">
        <v>9</v>
      </c>
      <c r="BO55" s="133" t="s">
        <v>9</v>
      </c>
      <c r="BP55" s="133" t="s">
        <v>9</v>
      </c>
      <c r="BQ55" s="133" t="s">
        <v>9</v>
      </c>
      <c r="BR55" s="133" t="s">
        <v>9</v>
      </c>
      <c r="BS55" s="133" t="s">
        <v>9</v>
      </c>
      <c r="BT55" s="133" t="s">
        <v>9</v>
      </c>
      <c r="BU55" s="140" t="s">
        <v>9</v>
      </c>
      <c r="BV55" s="133" t="s">
        <v>9</v>
      </c>
      <c r="BW55" s="117" t="s">
        <v>9</v>
      </c>
      <c r="BX55" s="133" t="s">
        <v>9</v>
      </c>
      <c r="BY55" s="133" t="s">
        <v>9</v>
      </c>
      <c r="BZ55" s="133" t="s">
        <v>9</v>
      </c>
      <c r="CA55" s="133" t="s">
        <v>9</v>
      </c>
      <c r="CB55" s="133" t="s">
        <v>9</v>
      </c>
      <c r="CC55" s="133" t="s">
        <v>9</v>
      </c>
      <c r="CD55" s="133" t="s">
        <v>9</v>
      </c>
      <c r="CE55" s="133" t="s">
        <v>9</v>
      </c>
      <c r="CF55" s="133" t="s">
        <v>9</v>
      </c>
      <c r="CG55" s="140" t="s">
        <v>9</v>
      </c>
      <c r="CH55" s="133" t="s">
        <v>9</v>
      </c>
      <c r="CI55" s="133" t="s">
        <v>9</v>
      </c>
      <c r="CJ55" s="133" t="s">
        <v>9</v>
      </c>
      <c r="CK55" s="133" t="s">
        <v>9</v>
      </c>
      <c r="CL55" s="132" t="s">
        <v>9</v>
      </c>
      <c r="CM55" s="133" t="s">
        <v>9</v>
      </c>
      <c r="CN55" s="133" t="s">
        <v>9</v>
      </c>
      <c r="CO55" s="133" t="s">
        <v>9</v>
      </c>
      <c r="CP55" s="133" t="s">
        <v>9</v>
      </c>
      <c r="CQ55" s="133" t="s">
        <v>9</v>
      </c>
      <c r="CR55" s="133" t="s">
        <v>9</v>
      </c>
      <c r="CS55" s="133" t="s">
        <v>9</v>
      </c>
      <c r="CT55" s="133" t="s">
        <v>9</v>
      </c>
      <c r="CU55" s="133" t="s">
        <v>9</v>
      </c>
      <c r="CV55" s="133" t="s">
        <v>9</v>
      </c>
      <c r="CW55" s="133" t="s">
        <v>9</v>
      </c>
      <c r="CX55" s="133" t="s">
        <v>9</v>
      </c>
      <c r="CY55" s="133" t="s">
        <v>9</v>
      </c>
      <c r="CZ55" s="133" t="s">
        <v>9</v>
      </c>
      <c r="DA55" s="133" t="s">
        <v>9</v>
      </c>
      <c r="DB55" s="133" t="s">
        <v>9</v>
      </c>
      <c r="DC55" s="133" t="s">
        <v>9</v>
      </c>
      <c r="DD55" s="133" t="s">
        <v>9</v>
      </c>
      <c r="DE55" s="133" t="s">
        <v>9</v>
      </c>
      <c r="DF55" s="133" t="s">
        <v>9</v>
      </c>
      <c r="DG55" s="133" t="s">
        <v>9</v>
      </c>
      <c r="DH55" s="140" t="s">
        <v>9</v>
      </c>
      <c r="DI55" s="133" t="s">
        <v>9</v>
      </c>
      <c r="DJ55" s="133" t="s">
        <v>9</v>
      </c>
      <c r="DK55" s="133" t="s">
        <v>9</v>
      </c>
      <c r="DL55" s="133" t="s">
        <v>9</v>
      </c>
      <c r="DM55" s="133" t="s">
        <v>9</v>
      </c>
      <c r="DN55" s="133" t="s">
        <v>9</v>
      </c>
      <c r="DO55" s="133" t="s">
        <v>9</v>
      </c>
      <c r="DP55" s="133" t="s">
        <v>9</v>
      </c>
      <c r="DQ55" s="133" t="s">
        <v>9</v>
      </c>
      <c r="DR55" s="132" t="s">
        <v>9</v>
      </c>
      <c r="DS55" s="133" t="s">
        <v>9</v>
      </c>
      <c r="DT55" s="133" t="s">
        <v>9</v>
      </c>
      <c r="DU55" s="133" t="s">
        <v>9</v>
      </c>
      <c r="DV55" s="133" t="s">
        <v>9</v>
      </c>
      <c r="DW55" s="133" t="s">
        <v>9</v>
      </c>
      <c r="DX55" s="133" t="s">
        <v>9</v>
      </c>
      <c r="DY55" s="132" t="s">
        <v>9</v>
      </c>
      <c r="DZ55" s="140" t="s">
        <v>9</v>
      </c>
      <c r="EA55" s="133" t="s">
        <v>9</v>
      </c>
      <c r="EB55" s="133" t="s">
        <v>9</v>
      </c>
      <c r="EC55" s="133" t="s">
        <v>9</v>
      </c>
      <c r="ED55" s="132" t="s">
        <v>9</v>
      </c>
      <c r="EE55" s="140" t="s">
        <v>9</v>
      </c>
      <c r="EF55" s="133" t="s">
        <v>9</v>
      </c>
      <c r="EG55" s="133" t="s">
        <v>9</v>
      </c>
      <c r="EH55" s="133" t="s">
        <v>9</v>
      </c>
      <c r="EI55" s="140" t="s">
        <v>9</v>
      </c>
      <c r="EJ55" s="133" t="s">
        <v>9</v>
      </c>
      <c r="EK55" s="133" t="s">
        <v>9</v>
      </c>
      <c r="EL55" s="133" t="s">
        <v>9</v>
      </c>
      <c r="EM55" s="133" t="s">
        <v>9</v>
      </c>
      <c r="EN55" s="133" t="s">
        <v>9</v>
      </c>
      <c r="EO55" s="133" t="s">
        <v>9</v>
      </c>
      <c r="EP55" s="133" t="s">
        <v>9</v>
      </c>
      <c r="EQ55" s="133" t="s">
        <v>9</v>
      </c>
      <c r="ER55" s="133" t="s">
        <v>9</v>
      </c>
      <c r="ES55" s="133" t="s">
        <v>9</v>
      </c>
      <c r="ET55" s="133" t="s">
        <v>9</v>
      </c>
      <c r="EU55" s="133" t="s">
        <v>9</v>
      </c>
      <c r="EV55" s="133" t="s">
        <v>9</v>
      </c>
      <c r="EW55" s="133" t="s">
        <v>9</v>
      </c>
      <c r="EX55" s="133" t="s">
        <v>9</v>
      </c>
      <c r="EY55" s="133" t="s">
        <v>9</v>
      </c>
      <c r="EZ55" s="133" t="s">
        <v>9</v>
      </c>
      <c r="FA55" s="133" t="s">
        <v>9</v>
      </c>
      <c r="FB55" s="133" t="s">
        <v>9</v>
      </c>
      <c r="FC55" s="133" t="s">
        <v>9</v>
      </c>
      <c r="FD55" s="133" t="s">
        <v>9</v>
      </c>
      <c r="FE55" s="133" t="s">
        <v>9</v>
      </c>
      <c r="FF55" s="133" t="s">
        <v>9</v>
      </c>
      <c r="FG55" s="133" t="s">
        <v>9</v>
      </c>
      <c r="FH55" s="133" t="s">
        <v>9</v>
      </c>
      <c r="FI55" s="133" t="s">
        <v>9</v>
      </c>
      <c r="FJ55" s="173" t="s">
        <v>9</v>
      </c>
      <c r="FK55" s="133" t="s">
        <v>9</v>
      </c>
      <c r="FL55" s="132" t="s">
        <v>9</v>
      </c>
      <c r="FM55" s="133" t="s">
        <v>9</v>
      </c>
      <c r="FN55" s="133" t="s">
        <v>9</v>
      </c>
      <c r="FO55" s="133" t="s">
        <v>9</v>
      </c>
      <c r="FP55" s="132" t="s">
        <v>9</v>
      </c>
      <c r="FQ55" s="133" t="s">
        <v>9</v>
      </c>
      <c r="FR55" s="133" t="s">
        <v>9</v>
      </c>
      <c r="FS55" s="133" t="s">
        <v>9</v>
      </c>
      <c r="FT55" s="133" t="s">
        <v>9</v>
      </c>
      <c r="FU55" s="133" t="s">
        <v>9</v>
      </c>
      <c r="FV55" s="133" t="s">
        <v>9</v>
      </c>
      <c r="FW55" s="132" t="s">
        <v>9</v>
      </c>
      <c r="FX55" s="133" t="s">
        <v>9</v>
      </c>
      <c r="FY55" s="133" t="s">
        <v>9</v>
      </c>
      <c r="FZ55" s="133" t="s">
        <v>9</v>
      </c>
      <c r="GA55" s="133" t="s">
        <v>9</v>
      </c>
      <c r="GB55" s="133" t="s">
        <v>9</v>
      </c>
      <c r="GC55" s="133" t="s">
        <v>9</v>
      </c>
      <c r="GD55" s="133" t="s">
        <v>9</v>
      </c>
      <c r="GE55" s="133" t="s">
        <v>9</v>
      </c>
      <c r="GF55" s="133" t="s">
        <v>9</v>
      </c>
      <c r="GG55" s="133" t="s">
        <v>9</v>
      </c>
      <c r="GH55" s="133" t="s">
        <v>9</v>
      </c>
      <c r="GI55" s="133" t="s">
        <v>9</v>
      </c>
      <c r="GJ55" s="133" t="s">
        <v>9</v>
      </c>
      <c r="GK55" s="133" t="s">
        <v>9</v>
      </c>
      <c r="GL55" s="133" t="s">
        <v>9</v>
      </c>
      <c r="GM55" s="133" t="s">
        <v>9</v>
      </c>
      <c r="GN55" s="133" t="s">
        <v>9</v>
      </c>
      <c r="GO55" s="133" t="s">
        <v>9</v>
      </c>
      <c r="GP55" s="133" t="s">
        <v>9</v>
      </c>
      <c r="GQ55" s="133"/>
      <c r="GR55" s="140" t="s">
        <v>9</v>
      </c>
      <c r="GS55" s="133" t="s">
        <v>9</v>
      </c>
      <c r="GT55" s="133" t="s">
        <v>9</v>
      </c>
      <c r="GU55" s="133" t="s">
        <v>9</v>
      </c>
      <c r="GV55" s="133" t="s">
        <v>9</v>
      </c>
      <c r="GW55" s="133" t="s">
        <v>9</v>
      </c>
      <c r="GX55" s="133" t="s">
        <v>9</v>
      </c>
      <c r="GY55" s="133" t="s">
        <v>9</v>
      </c>
      <c r="GZ55" s="133" t="s">
        <v>9</v>
      </c>
      <c r="HA55" s="133" t="s">
        <v>9</v>
      </c>
      <c r="HB55" s="133" t="s">
        <v>9</v>
      </c>
      <c r="HC55" s="133" t="s">
        <v>9</v>
      </c>
      <c r="HD55" s="133" t="s">
        <v>9</v>
      </c>
      <c r="HE55" s="133" t="s">
        <v>9</v>
      </c>
      <c r="HF55" s="133" t="s">
        <v>9</v>
      </c>
      <c r="HG55" s="133" t="s">
        <v>9</v>
      </c>
      <c r="HH55" s="133" t="s">
        <v>9</v>
      </c>
      <c r="HI55" s="133" t="s">
        <v>9</v>
      </c>
      <c r="HJ55" s="133" t="s">
        <v>9</v>
      </c>
      <c r="HK55" s="133" t="s">
        <v>9</v>
      </c>
      <c r="HL55" s="133" t="s">
        <v>9</v>
      </c>
      <c r="HM55" s="133" t="s">
        <v>9</v>
      </c>
      <c r="HN55" s="133" t="s">
        <v>9</v>
      </c>
      <c r="HO55" s="133" t="s">
        <v>9</v>
      </c>
      <c r="HP55" s="133" t="s">
        <v>9</v>
      </c>
      <c r="HQ55" s="133" t="s">
        <v>9</v>
      </c>
      <c r="HR55" s="133" t="s">
        <v>9</v>
      </c>
      <c r="HS55" s="133" t="s">
        <v>9</v>
      </c>
      <c r="HT55" s="133" t="s">
        <v>9</v>
      </c>
      <c r="HU55" s="133" t="s">
        <v>9</v>
      </c>
      <c r="HV55" s="133" t="s">
        <v>9</v>
      </c>
      <c r="HW55" s="133" t="s">
        <v>9</v>
      </c>
      <c r="HX55" s="133" t="s">
        <v>9</v>
      </c>
      <c r="HY55" s="132" t="s">
        <v>9</v>
      </c>
      <c r="HZ55" s="132" t="s">
        <v>9</v>
      </c>
      <c r="IA55" s="132" t="s">
        <v>9</v>
      </c>
      <c r="IB55" s="133" t="s">
        <v>9</v>
      </c>
      <c r="IC55" s="133" t="s">
        <v>9</v>
      </c>
      <c r="ID55" s="133" t="s">
        <v>9</v>
      </c>
      <c r="IE55" s="133" t="s">
        <v>9</v>
      </c>
      <c r="IF55" s="132" t="s">
        <v>9</v>
      </c>
      <c r="IG55" s="132" t="s">
        <v>9</v>
      </c>
      <c r="IH55" s="132" t="s">
        <v>9</v>
      </c>
      <c r="II55" s="133" t="s">
        <v>9</v>
      </c>
      <c r="IJ55" s="133" t="s">
        <v>9</v>
      </c>
      <c r="IK55" s="133" t="s">
        <v>9</v>
      </c>
      <c r="IL55" s="133" t="s">
        <v>9</v>
      </c>
      <c r="IM55" s="132" t="s">
        <v>9</v>
      </c>
      <c r="IN55" s="133" t="s">
        <v>9</v>
      </c>
      <c r="IO55" s="132" t="s">
        <v>9</v>
      </c>
      <c r="IP55" s="133" t="s">
        <v>9</v>
      </c>
      <c r="IQ55" s="133" t="s">
        <v>9</v>
      </c>
      <c r="IR55" s="133" t="s">
        <v>9</v>
      </c>
      <c r="IS55" s="133" t="s">
        <v>9</v>
      </c>
      <c r="IT55" s="132" t="s">
        <v>9</v>
      </c>
      <c r="IU55" s="133" t="s">
        <v>9</v>
      </c>
      <c r="IV55" s="133" t="s">
        <v>9</v>
      </c>
      <c r="IW55" s="132" t="s">
        <v>9</v>
      </c>
      <c r="IX55" s="132" t="s">
        <v>9</v>
      </c>
      <c r="IY55" s="132" t="s">
        <v>9</v>
      </c>
      <c r="IZ55" s="133" t="s">
        <v>9</v>
      </c>
      <c r="JA55" s="133" t="s">
        <v>9</v>
      </c>
      <c r="JB55" s="132" t="s">
        <v>9</v>
      </c>
      <c r="JC55" s="133" t="s">
        <v>9</v>
      </c>
      <c r="JD55" s="132" t="s">
        <v>9</v>
      </c>
      <c r="JE55" s="133" t="s">
        <v>9</v>
      </c>
      <c r="JF55" s="133" t="s">
        <v>9</v>
      </c>
      <c r="JG55" s="132" t="s">
        <v>9</v>
      </c>
      <c r="JH55" s="133" t="s">
        <v>9</v>
      </c>
      <c r="JI55" s="133" t="s">
        <v>9</v>
      </c>
      <c r="JJ55" s="133" t="s">
        <v>9</v>
      </c>
      <c r="JK55" s="133" t="s">
        <v>9</v>
      </c>
      <c r="JL55" s="132" t="s">
        <v>9</v>
      </c>
      <c r="JM55" s="133" t="s">
        <v>9</v>
      </c>
      <c r="JN55" s="133" t="s">
        <v>9</v>
      </c>
      <c r="JO55" s="133" t="s">
        <v>9</v>
      </c>
      <c r="JP55" s="133" t="s">
        <v>9</v>
      </c>
      <c r="JQ55" s="133" t="s">
        <v>9</v>
      </c>
      <c r="JR55" s="133" t="s">
        <v>9</v>
      </c>
      <c r="JS55" s="133" t="s">
        <v>9</v>
      </c>
      <c r="JT55" s="133" t="s">
        <v>9</v>
      </c>
      <c r="JU55" s="133" t="s">
        <v>9</v>
      </c>
      <c r="JV55" s="132" t="s">
        <v>9</v>
      </c>
      <c r="JW55" s="132" t="s">
        <v>9</v>
      </c>
      <c r="JX55" s="132" t="s">
        <v>9</v>
      </c>
      <c r="JY55" s="133" t="s">
        <v>9</v>
      </c>
      <c r="JZ55" s="132" t="s">
        <v>9</v>
      </c>
      <c r="KA55" s="133" t="s">
        <v>9</v>
      </c>
      <c r="KB55" s="133" t="s">
        <v>9</v>
      </c>
      <c r="KC55" s="133" t="s">
        <v>9</v>
      </c>
      <c r="KD55" s="133" t="s">
        <v>9</v>
      </c>
      <c r="KE55" s="133" t="s">
        <v>9</v>
      </c>
      <c r="KF55" s="132" t="s">
        <v>9</v>
      </c>
      <c r="KG55" s="133" t="s">
        <v>9</v>
      </c>
      <c r="KH55" s="133" t="s">
        <v>9</v>
      </c>
      <c r="KI55" s="133" t="s">
        <v>9</v>
      </c>
      <c r="KJ55" s="133" t="s">
        <v>9</v>
      </c>
      <c r="KK55" s="132" t="s">
        <v>9</v>
      </c>
      <c r="KL55" s="133" t="s">
        <v>9</v>
      </c>
      <c r="KM55" s="133" t="s">
        <v>9</v>
      </c>
      <c r="KN55" s="133" t="s">
        <v>9</v>
      </c>
      <c r="KO55" s="133" t="s">
        <v>9</v>
      </c>
      <c r="KP55" s="133" t="s">
        <v>9</v>
      </c>
      <c r="KQ55" s="140" t="s">
        <v>9</v>
      </c>
      <c r="KR55" s="140" t="s">
        <v>9</v>
      </c>
      <c r="KS55" s="140" t="s">
        <v>9</v>
      </c>
      <c r="KT55" s="132" t="s">
        <v>9</v>
      </c>
      <c r="KU55" s="133" t="s">
        <v>9</v>
      </c>
      <c r="KV55" s="132" t="s">
        <v>9</v>
      </c>
      <c r="KW55" s="140" t="s">
        <v>9</v>
      </c>
      <c r="KX55" s="140" t="s">
        <v>9</v>
      </c>
      <c r="KY55" s="133" t="s">
        <v>9</v>
      </c>
      <c r="KZ55" s="132" t="s">
        <v>9</v>
      </c>
      <c r="LA55" s="133" t="s">
        <v>9</v>
      </c>
      <c r="LB55" s="133" t="s">
        <v>9</v>
      </c>
      <c r="LC55" s="133" t="s">
        <v>9</v>
      </c>
      <c r="LD55" s="133" t="s">
        <v>9</v>
      </c>
      <c r="LE55" s="133" t="s">
        <v>9</v>
      </c>
      <c r="LF55" s="133" t="s">
        <v>9</v>
      </c>
      <c r="LG55" s="133" t="s">
        <v>9</v>
      </c>
      <c r="LH55" s="133" t="s">
        <v>9</v>
      </c>
      <c r="LI55" s="133" t="s">
        <v>9</v>
      </c>
      <c r="LJ55" s="133" t="s">
        <v>9</v>
      </c>
      <c r="LK55" s="132" t="s">
        <v>9</v>
      </c>
      <c r="LL55" s="133" t="s">
        <v>9</v>
      </c>
      <c r="LM55" s="133" t="s">
        <v>9</v>
      </c>
      <c r="LN55" s="133" t="s">
        <v>9</v>
      </c>
      <c r="LO55" s="133" t="s">
        <v>9</v>
      </c>
      <c r="LP55" s="133" t="s">
        <v>9</v>
      </c>
      <c r="LQ55" s="133" t="s">
        <v>9</v>
      </c>
      <c r="LR55" s="133" t="s">
        <v>9</v>
      </c>
      <c r="LS55" s="133" t="s">
        <v>9</v>
      </c>
      <c r="LT55" s="133" t="s">
        <v>9</v>
      </c>
      <c r="LU55" s="133" t="s">
        <v>9</v>
      </c>
      <c r="LV55" s="173" t="s">
        <v>9</v>
      </c>
      <c r="LW55" s="133" t="s">
        <v>9</v>
      </c>
      <c r="LX55" s="133" t="s">
        <v>9</v>
      </c>
      <c r="LY55" s="132" t="s">
        <v>9</v>
      </c>
      <c r="LZ55" s="132" t="s">
        <v>9</v>
      </c>
      <c r="MA55" s="173" t="s">
        <v>9</v>
      </c>
      <c r="MB55" s="173" t="s">
        <v>9</v>
      </c>
      <c r="MC55" s="133" t="s">
        <v>9</v>
      </c>
      <c r="MD55" s="173" t="s">
        <v>9</v>
      </c>
      <c r="ME55" s="140" t="s">
        <v>9</v>
      </c>
      <c r="MF55" s="133" t="s">
        <v>9</v>
      </c>
      <c r="MG55" s="133" t="s">
        <v>9</v>
      </c>
      <c r="MH55" s="132" t="s">
        <v>9</v>
      </c>
      <c r="MI55" s="173" t="s">
        <v>9</v>
      </c>
      <c r="MJ55" s="173" t="s">
        <v>9</v>
      </c>
      <c r="MK55" s="140" t="s">
        <v>9</v>
      </c>
      <c r="ML55" s="140" t="s">
        <v>9</v>
      </c>
      <c r="MM55" s="133" t="s">
        <v>9</v>
      </c>
      <c r="MN55" s="133" t="s">
        <v>9</v>
      </c>
      <c r="MO55" s="133" t="s">
        <v>9</v>
      </c>
      <c r="MP55" s="140" t="s">
        <v>9</v>
      </c>
      <c r="MQ55" s="140" t="s">
        <v>9</v>
      </c>
      <c r="MR55" s="173" t="s">
        <v>9</v>
      </c>
      <c r="MS55" s="133" t="s">
        <v>9</v>
      </c>
      <c r="MT55" s="140" t="s">
        <v>9</v>
      </c>
      <c r="MU55" s="133" t="s">
        <v>9</v>
      </c>
      <c r="MV55" s="214"/>
    </row>
    <row r="56" ht="45" customHeight="1" spans="1:360">
      <c r="A56" s="111" t="s">
        <v>998</v>
      </c>
      <c r="B56" s="91" t="s">
        <v>875</v>
      </c>
      <c r="C56" s="92" t="s">
        <v>903</v>
      </c>
      <c r="D56" s="91" t="s">
        <v>9</v>
      </c>
      <c r="E56" s="91" t="s">
        <v>9</v>
      </c>
      <c r="F56" s="91" t="s">
        <v>9</v>
      </c>
      <c r="G56" s="91">
        <v>5056243017393</v>
      </c>
      <c r="H56" s="91" t="s">
        <v>820</v>
      </c>
      <c r="I56" s="91"/>
      <c r="J56" s="126" t="s">
        <v>9</v>
      </c>
      <c r="K56" s="127" t="s">
        <v>9</v>
      </c>
      <c r="L56" s="126" t="s">
        <v>9</v>
      </c>
      <c r="M56" s="127" t="s">
        <v>9</v>
      </c>
      <c r="N56" s="126" t="s">
        <v>9</v>
      </c>
      <c r="O56" s="127" t="s">
        <v>9</v>
      </c>
      <c r="P56" s="128" t="s">
        <v>9</v>
      </c>
      <c r="Q56" s="138">
        <v>0</v>
      </c>
      <c r="R56" s="131"/>
      <c r="S56" s="131" t="s">
        <v>9</v>
      </c>
      <c r="T56" s="131" t="s">
        <v>9</v>
      </c>
      <c r="U56" s="131" t="s">
        <v>9</v>
      </c>
      <c r="V56" s="131" t="s">
        <v>9</v>
      </c>
      <c r="W56" s="131" t="s">
        <v>9</v>
      </c>
      <c r="X56" s="131" t="s">
        <v>9</v>
      </c>
      <c r="Y56" s="131" t="s">
        <v>9</v>
      </c>
      <c r="Z56" s="131" t="s">
        <v>9</v>
      </c>
      <c r="AA56" s="131" t="s">
        <v>9</v>
      </c>
      <c r="AB56" s="131" t="s">
        <v>9</v>
      </c>
      <c r="AC56" s="131" t="s">
        <v>9</v>
      </c>
      <c r="AD56" s="131" t="s">
        <v>9</v>
      </c>
      <c r="AE56" s="131" t="s">
        <v>9</v>
      </c>
      <c r="AF56" s="131" t="s">
        <v>9</v>
      </c>
      <c r="AG56" s="131" t="s">
        <v>9</v>
      </c>
      <c r="AH56" s="131" t="s">
        <v>9</v>
      </c>
      <c r="AI56" s="131" t="s">
        <v>9</v>
      </c>
      <c r="AJ56" s="131" t="s">
        <v>9</v>
      </c>
      <c r="AK56" s="131" t="s">
        <v>9</v>
      </c>
      <c r="AL56" s="131" t="s">
        <v>9</v>
      </c>
      <c r="AM56" s="131" t="s">
        <v>9</v>
      </c>
      <c r="AN56" s="131" t="s">
        <v>9</v>
      </c>
      <c r="AO56" s="131" t="s">
        <v>9</v>
      </c>
      <c r="AP56" s="131" t="s">
        <v>9</v>
      </c>
      <c r="AQ56" s="127" t="s">
        <v>9</v>
      </c>
      <c r="AR56" s="127" t="s">
        <v>9</v>
      </c>
      <c r="AS56" s="127" t="s">
        <v>9</v>
      </c>
      <c r="AT56" s="127" t="s">
        <v>9</v>
      </c>
      <c r="AU56" s="127" t="s">
        <v>9</v>
      </c>
      <c r="AV56" s="127" t="s">
        <v>9</v>
      </c>
      <c r="AW56" s="127" t="s">
        <v>9</v>
      </c>
      <c r="AX56" s="127" t="s">
        <v>9</v>
      </c>
      <c r="AY56" s="127" t="s">
        <v>9</v>
      </c>
      <c r="AZ56" s="127" t="s">
        <v>9</v>
      </c>
      <c r="BA56" s="127" t="s">
        <v>9</v>
      </c>
      <c r="BB56" s="127" t="s">
        <v>9</v>
      </c>
      <c r="BC56" s="127" t="s">
        <v>9</v>
      </c>
      <c r="BD56" s="91" t="s">
        <v>9</v>
      </c>
      <c r="BE56" s="91" t="s">
        <v>9</v>
      </c>
      <c r="BF56" s="131" t="s">
        <v>9</v>
      </c>
      <c r="BG56" s="131" t="s">
        <v>9</v>
      </c>
      <c r="BH56" s="131" t="s">
        <v>9</v>
      </c>
      <c r="BI56" s="131" t="s">
        <v>9</v>
      </c>
      <c r="BJ56" s="131" t="s">
        <v>9</v>
      </c>
      <c r="BK56" s="131" t="s">
        <v>9</v>
      </c>
      <c r="BL56" s="131" t="s">
        <v>9</v>
      </c>
      <c r="BM56" s="131" t="s">
        <v>9</v>
      </c>
      <c r="BN56" s="131" t="s">
        <v>9</v>
      </c>
      <c r="BO56" s="131" t="s">
        <v>9</v>
      </c>
      <c r="BP56" s="131" t="s">
        <v>9</v>
      </c>
      <c r="BQ56" s="131" t="s">
        <v>9</v>
      </c>
      <c r="BR56" s="131" t="s">
        <v>9</v>
      </c>
      <c r="BS56" s="131" t="s">
        <v>9</v>
      </c>
      <c r="BT56" s="131" t="s">
        <v>9</v>
      </c>
      <c r="BU56" s="138" t="s">
        <v>9</v>
      </c>
      <c r="BV56" s="131" t="s">
        <v>9</v>
      </c>
      <c r="BW56" s="91" t="s">
        <v>997</v>
      </c>
      <c r="BX56" s="131" t="s">
        <v>9</v>
      </c>
      <c r="BY56" s="127" t="s">
        <v>9</v>
      </c>
      <c r="BZ56" s="131" t="s">
        <v>9</v>
      </c>
      <c r="CA56" s="131" t="s">
        <v>9</v>
      </c>
      <c r="CB56" s="131" t="s">
        <v>9</v>
      </c>
      <c r="CC56" s="131" t="s">
        <v>9</v>
      </c>
      <c r="CD56" s="131" t="s">
        <v>9</v>
      </c>
      <c r="CE56" s="131" t="s">
        <v>9</v>
      </c>
      <c r="CF56" s="131" t="s">
        <v>9</v>
      </c>
      <c r="CG56" s="139" t="s">
        <v>9</v>
      </c>
      <c r="CH56" s="127" t="s">
        <v>9</v>
      </c>
      <c r="CI56" s="127" t="s">
        <v>9</v>
      </c>
      <c r="CJ56" s="127" t="s">
        <v>9</v>
      </c>
      <c r="CK56" s="127" t="s">
        <v>9</v>
      </c>
      <c r="CL56" s="126" t="s">
        <v>9</v>
      </c>
      <c r="CM56" s="127" t="s">
        <v>9</v>
      </c>
      <c r="CN56" s="127" t="s">
        <v>9</v>
      </c>
      <c r="CO56" s="127" t="s">
        <v>9</v>
      </c>
      <c r="CP56" s="127" t="s">
        <v>9</v>
      </c>
      <c r="CQ56" s="127" t="s">
        <v>9</v>
      </c>
      <c r="CR56" s="127" t="s">
        <v>9</v>
      </c>
      <c r="CS56" s="127" t="s">
        <v>9</v>
      </c>
      <c r="CT56" s="127" t="s">
        <v>9</v>
      </c>
      <c r="CU56" s="127" t="s">
        <v>9</v>
      </c>
      <c r="CV56" s="127" t="s">
        <v>9</v>
      </c>
      <c r="CW56" s="127" t="s">
        <v>9</v>
      </c>
      <c r="CX56" s="127" t="s">
        <v>9</v>
      </c>
      <c r="CY56" s="131" t="s">
        <v>9</v>
      </c>
      <c r="CZ56" s="131" t="s">
        <v>9</v>
      </c>
      <c r="DA56" s="131" t="s">
        <v>9</v>
      </c>
      <c r="DB56" s="131" t="s">
        <v>9</v>
      </c>
      <c r="DC56" s="131" t="s">
        <v>9</v>
      </c>
      <c r="DD56" s="127" t="s">
        <v>9</v>
      </c>
      <c r="DE56" s="127" t="s">
        <v>9</v>
      </c>
      <c r="DF56" s="131" t="s">
        <v>9</v>
      </c>
      <c r="DG56" s="131" t="s">
        <v>9</v>
      </c>
      <c r="DH56" s="139" t="s">
        <v>9</v>
      </c>
      <c r="DI56" s="127" t="s">
        <v>9</v>
      </c>
      <c r="DJ56" s="127" t="s">
        <v>9</v>
      </c>
      <c r="DK56" s="127" t="s">
        <v>9</v>
      </c>
      <c r="DL56" s="127" t="s">
        <v>9</v>
      </c>
      <c r="DM56" s="127" t="s">
        <v>9</v>
      </c>
      <c r="DN56" s="127" t="s">
        <v>9</v>
      </c>
      <c r="DO56" s="131" t="s">
        <v>9</v>
      </c>
      <c r="DP56" s="131" t="s">
        <v>9</v>
      </c>
      <c r="DQ56" s="131" t="s">
        <v>9</v>
      </c>
      <c r="DR56" s="126" t="s">
        <v>9</v>
      </c>
      <c r="DS56" s="131" t="s">
        <v>9</v>
      </c>
      <c r="DT56" s="131" t="s">
        <v>9</v>
      </c>
      <c r="DU56" s="131" t="s">
        <v>9</v>
      </c>
      <c r="DV56" s="131" t="s">
        <v>9</v>
      </c>
      <c r="DW56" s="131" t="s">
        <v>9</v>
      </c>
      <c r="DX56" s="131" t="s">
        <v>9</v>
      </c>
      <c r="DY56" s="126" t="s">
        <v>9</v>
      </c>
      <c r="DZ56" s="139" t="s">
        <v>9</v>
      </c>
      <c r="EA56" s="131" t="s">
        <v>9</v>
      </c>
      <c r="EB56" s="127" t="s">
        <v>9</v>
      </c>
      <c r="EC56" s="127" t="s">
        <v>9</v>
      </c>
      <c r="ED56" s="126" t="s">
        <v>9</v>
      </c>
      <c r="EE56" s="139" t="s">
        <v>9</v>
      </c>
      <c r="EF56" s="131" t="s">
        <v>9</v>
      </c>
      <c r="EG56" s="127" t="s">
        <v>9</v>
      </c>
      <c r="EH56" s="127" t="s">
        <v>9</v>
      </c>
      <c r="EI56" s="139" t="s">
        <v>9</v>
      </c>
      <c r="EJ56" s="127" t="s">
        <v>9</v>
      </c>
      <c r="EK56" s="127" t="s">
        <v>9</v>
      </c>
      <c r="EL56" s="131" t="s">
        <v>9</v>
      </c>
      <c r="EM56" s="131" t="s">
        <v>9</v>
      </c>
      <c r="EN56" s="131" t="s">
        <v>9</v>
      </c>
      <c r="EO56" s="131" t="s">
        <v>9</v>
      </c>
      <c r="EP56" s="131" t="s">
        <v>9</v>
      </c>
      <c r="EQ56" s="131" t="s">
        <v>9</v>
      </c>
      <c r="ER56" s="131" t="s">
        <v>9</v>
      </c>
      <c r="ES56" s="131" t="s">
        <v>9</v>
      </c>
      <c r="ET56" s="131" t="s">
        <v>9</v>
      </c>
      <c r="EU56" s="131" t="s">
        <v>9</v>
      </c>
      <c r="EV56" s="131" t="s">
        <v>9</v>
      </c>
      <c r="EW56" s="131" t="s">
        <v>9</v>
      </c>
      <c r="EX56" s="131" t="s">
        <v>9</v>
      </c>
      <c r="EY56" s="131" t="s">
        <v>9</v>
      </c>
      <c r="EZ56" s="131" t="s">
        <v>9</v>
      </c>
      <c r="FA56" s="131" t="s">
        <v>9</v>
      </c>
      <c r="FB56" s="131" t="s">
        <v>9</v>
      </c>
      <c r="FC56" s="131" t="s">
        <v>9</v>
      </c>
      <c r="FD56" s="131" t="s">
        <v>9</v>
      </c>
      <c r="FE56" s="131" t="s">
        <v>9</v>
      </c>
      <c r="FF56" s="131" t="s">
        <v>9</v>
      </c>
      <c r="FG56" s="131" t="s">
        <v>9</v>
      </c>
      <c r="FH56" s="131" t="s">
        <v>9</v>
      </c>
      <c r="FI56" s="131" t="s">
        <v>9</v>
      </c>
      <c r="FJ56" s="171" t="s">
        <v>9</v>
      </c>
      <c r="FK56" s="127" t="s">
        <v>9</v>
      </c>
      <c r="FL56" s="126" t="s">
        <v>9</v>
      </c>
      <c r="FM56" s="127" t="s">
        <v>9</v>
      </c>
      <c r="FN56" s="127" t="s">
        <v>9</v>
      </c>
      <c r="FO56" s="127" t="s">
        <v>9</v>
      </c>
      <c r="FP56" s="126" t="s">
        <v>9</v>
      </c>
      <c r="FQ56" s="127" t="s">
        <v>9</v>
      </c>
      <c r="FR56" s="127" t="s">
        <v>9</v>
      </c>
      <c r="FS56" s="127" t="s">
        <v>9</v>
      </c>
      <c r="FT56" s="127" t="s">
        <v>9</v>
      </c>
      <c r="FU56" s="127" t="s">
        <v>9</v>
      </c>
      <c r="FV56" s="127" t="s">
        <v>9</v>
      </c>
      <c r="FW56" s="126" t="s">
        <v>9</v>
      </c>
      <c r="FX56" s="127" t="s">
        <v>9</v>
      </c>
      <c r="FY56" s="127" t="s">
        <v>9</v>
      </c>
      <c r="FZ56" s="127" t="s">
        <v>9</v>
      </c>
      <c r="GA56" s="127" t="s">
        <v>9</v>
      </c>
      <c r="GB56" s="127" t="s">
        <v>9</v>
      </c>
      <c r="GC56" s="127" t="s">
        <v>9</v>
      </c>
      <c r="GD56" s="127" t="s">
        <v>9</v>
      </c>
      <c r="GE56" s="127" t="s">
        <v>9</v>
      </c>
      <c r="GF56" s="127" t="s">
        <v>9</v>
      </c>
      <c r="GG56" s="127" t="s">
        <v>9</v>
      </c>
      <c r="GH56" s="127" t="s">
        <v>9</v>
      </c>
      <c r="GI56" s="127" t="s">
        <v>9</v>
      </c>
      <c r="GJ56" s="127" t="s">
        <v>9</v>
      </c>
      <c r="GK56" s="127" t="s">
        <v>9</v>
      </c>
      <c r="GL56" s="127" t="s">
        <v>9</v>
      </c>
      <c r="GM56" s="127" t="s">
        <v>9</v>
      </c>
      <c r="GN56" s="127" t="s">
        <v>9</v>
      </c>
      <c r="GO56" s="127" t="s">
        <v>9</v>
      </c>
      <c r="GP56" s="127" t="s">
        <v>9</v>
      </c>
      <c r="GQ56" s="127"/>
      <c r="GR56" s="139" t="s">
        <v>9</v>
      </c>
      <c r="GS56" s="127" t="s">
        <v>9</v>
      </c>
      <c r="GT56" s="127" t="s">
        <v>9</v>
      </c>
      <c r="GU56" s="127" t="s">
        <v>9</v>
      </c>
      <c r="GV56" s="127" t="s">
        <v>9</v>
      </c>
      <c r="GW56" s="127" t="s">
        <v>9</v>
      </c>
      <c r="GX56" s="127" t="s">
        <v>9</v>
      </c>
      <c r="GY56" s="127" t="s">
        <v>9</v>
      </c>
      <c r="GZ56" s="127" t="s">
        <v>9</v>
      </c>
      <c r="HA56" s="131" t="s">
        <v>9</v>
      </c>
      <c r="HB56" s="131" t="s">
        <v>9</v>
      </c>
      <c r="HC56" s="131" t="s">
        <v>9</v>
      </c>
      <c r="HD56" s="127" t="s">
        <v>9</v>
      </c>
      <c r="HE56" s="127" t="s">
        <v>9</v>
      </c>
      <c r="HF56" s="127" t="s">
        <v>9</v>
      </c>
      <c r="HG56" s="127" t="s">
        <v>9</v>
      </c>
      <c r="HH56" s="127" t="s">
        <v>9</v>
      </c>
      <c r="HI56" s="127" t="s">
        <v>9</v>
      </c>
      <c r="HJ56" s="127" t="s">
        <v>9</v>
      </c>
      <c r="HK56" s="127" t="s">
        <v>9</v>
      </c>
      <c r="HL56" s="127" t="s">
        <v>9</v>
      </c>
      <c r="HM56" s="127" t="s">
        <v>9</v>
      </c>
      <c r="HN56" s="127" t="s">
        <v>9</v>
      </c>
      <c r="HO56" s="127" t="s">
        <v>9</v>
      </c>
      <c r="HP56" s="127" t="s">
        <v>9</v>
      </c>
      <c r="HQ56" s="127" t="s">
        <v>9</v>
      </c>
      <c r="HR56" s="127" t="s">
        <v>9</v>
      </c>
      <c r="HS56" s="127" t="s">
        <v>9</v>
      </c>
      <c r="HT56" s="127" t="s">
        <v>9</v>
      </c>
      <c r="HU56" s="127" t="s">
        <v>9</v>
      </c>
      <c r="HV56" s="127" t="s">
        <v>9</v>
      </c>
      <c r="HW56" s="127" t="s">
        <v>9</v>
      </c>
      <c r="HX56" s="127" t="s">
        <v>9</v>
      </c>
      <c r="HY56" s="126" t="s">
        <v>9</v>
      </c>
      <c r="HZ56" s="126" t="s">
        <v>9</v>
      </c>
      <c r="IA56" s="130" t="s">
        <v>9</v>
      </c>
      <c r="IB56" s="131" t="s">
        <v>9</v>
      </c>
      <c r="IC56" s="127" t="s">
        <v>9</v>
      </c>
      <c r="ID56" s="127" t="s">
        <v>9</v>
      </c>
      <c r="IE56" s="127" t="s">
        <v>9</v>
      </c>
      <c r="IF56" s="126" t="s">
        <v>9</v>
      </c>
      <c r="IG56" s="126" t="s">
        <v>9</v>
      </c>
      <c r="IH56" s="126" t="s">
        <v>9</v>
      </c>
      <c r="II56" s="127" t="s">
        <v>9</v>
      </c>
      <c r="IJ56" s="127" t="s">
        <v>9</v>
      </c>
      <c r="IK56" s="127" t="s">
        <v>9</v>
      </c>
      <c r="IL56" s="127" t="s">
        <v>9</v>
      </c>
      <c r="IM56" s="126" t="s">
        <v>9</v>
      </c>
      <c r="IN56" s="127" t="s">
        <v>9</v>
      </c>
      <c r="IO56" s="126" t="s">
        <v>9</v>
      </c>
      <c r="IP56" s="131" t="s">
        <v>9</v>
      </c>
      <c r="IQ56" s="127" t="s">
        <v>9</v>
      </c>
      <c r="IR56" s="127" t="s">
        <v>9</v>
      </c>
      <c r="IS56" s="131" t="s">
        <v>9</v>
      </c>
      <c r="IT56" s="130" t="s">
        <v>9</v>
      </c>
      <c r="IU56" s="131" t="s">
        <v>9</v>
      </c>
      <c r="IV56" s="131" t="s">
        <v>9</v>
      </c>
      <c r="IW56" s="130" t="s">
        <v>9</v>
      </c>
      <c r="IX56" s="130" t="s">
        <v>9</v>
      </c>
      <c r="IY56" s="130" t="s">
        <v>9</v>
      </c>
      <c r="IZ56" s="131" t="s">
        <v>9</v>
      </c>
      <c r="JA56" s="131" t="s">
        <v>9</v>
      </c>
      <c r="JB56" s="126" t="s">
        <v>9</v>
      </c>
      <c r="JC56" s="127" t="s">
        <v>9</v>
      </c>
      <c r="JD56" s="126" t="s">
        <v>9</v>
      </c>
      <c r="JE56" s="127" t="s">
        <v>9</v>
      </c>
      <c r="JF56" s="127" t="s">
        <v>9</v>
      </c>
      <c r="JG56" s="126" t="s">
        <v>9</v>
      </c>
      <c r="JH56" s="127" t="s">
        <v>9</v>
      </c>
      <c r="JI56" s="127" t="s">
        <v>9</v>
      </c>
      <c r="JJ56" s="127" t="s">
        <v>9</v>
      </c>
      <c r="JK56" s="127" t="s">
        <v>9</v>
      </c>
      <c r="JL56" s="126" t="s">
        <v>9</v>
      </c>
      <c r="JM56" s="127" t="s">
        <v>9</v>
      </c>
      <c r="JN56" s="127" t="s">
        <v>9</v>
      </c>
      <c r="JO56" s="127" t="s">
        <v>9</v>
      </c>
      <c r="JP56" s="127" t="s">
        <v>9</v>
      </c>
      <c r="JQ56" s="127" t="s">
        <v>9</v>
      </c>
      <c r="JR56" s="127" t="s">
        <v>9</v>
      </c>
      <c r="JS56" s="127" t="s">
        <v>9</v>
      </c>
      <c r="JT56" s="127" t="s">
        <v>9</v>
      </c>
      <c r="JU56" s="131" t="s">
        <v>9</v>
      </c>
      <c r="JV56" s="130" t="s">
        <v>9</v>
      </c>
      <c r="JW56" s="130" t="s">
        <v>9</v>
      </c>
      <c r="JX56" s="130" t="s">
        <v>9</v>
      </c>
      <c r="JY56" s="131" t="s">
        <v>9</v>
      </c>
      <c r="JZ56" s="130" t="s">
        <v>9</v>
      </c>
      <c r="KA56" s="131" t="s">
        <v>9</v>
      </c>
      <c r="KB56" s="131" t="s">
        <v>9</v>
      </c>
      <c r="KC56" s="127" t="s">
        <v>9</v>
      </c>
      <c r="KD56" s="131" t="s">
        <v>9</v>
      </c>
      <c r="KE56" s="127" t="s">
        <v>9</v>
      </c>
      <c r="KF56" s="126" t="s">
        <v>9</v>
      </c>
      <c r="KG56" s="127" t="s">
        <v>9</v>
      </c>
      <c r="KH56" s="131" t="s">
        <v>9</v>
      </c>
      <c r="KI56" s="127" t="s">
        <v>9</v>
      </c>
      <c r="KJ56" s="127" t="s">
        <v>9</v>
      </c>
      <c r="KK56" s="126" t="s">
        <v>9</v>
      </c>
      <c r="KL56" s="127" t="s">
        <v>9</v>
      </c>
      <c r="KM56" s="127" t="s">
        <v>9</v>
      </c>
      <c r="KN56" s="127" t="s">
        <v>9</v>
      </c>
      <c r="KO56" s="127" t="s">
        <v>9</v>
      </c>
      <c r="KP56" s="127" t="s">
        <v>9</v>
      </c>
      <c r="KQ56" s="139" t="s">
        <v>9</v>
      </c>
      <c r="KR56" s="139" t="s">
        <v>9</v>
      </c>
      <c r="KS56" s="139" t="s">
        <v>9</v>
      </c>
      <c r="KT56" s="126" t="s">
        <v>9</v>
      </c>
      <c r="KU56" s="127" t="s">
        <v>9</v>
      </c>
      <c r="KV56" s="126" t="s">
        <v>9</v>
      </c>
      <c r="KW56" s="139" t="s">
        <v>9</v>
      </c>
      <c r="KX56" s="139" t="s">
        <v>9</v>
      </c>
      <c r="KY56" s="127" t="s">
        <v>9</v>
      </c>
      <c r="KZ56" s="126" t="s">
        <v>9</v>
      </c>
      <c r="LA56" s="127" t="s">
        <v>9</v>
      </c>
      <c r="LB56" s="127" t="s">
        <v>9</v>
      </c>
      <c r="LC56" s="127" t="s">
        <v>9</v>
      </c>
      <c r="LD56" s="127" t="s">
        <v>9</v>
      </c>
      <c r="LE56" s="127" t="s">
        <v>9</v>
      </c>
      <c r="LF56" s="127" t="s">
        <v>9</v>
      </c>
      <c r="LG56" s="127" t="s">
        <v>9</v>
      </c>
      <c r="LH56" s="127" t="s">
        <v>9</v>
      </c>
      <c r="LI56" s="127" t="s">
        <v>9</v>
      </c>
      <c r="LJ56" s="127" t="s">
        <v>9</v>
      </c>
      <c r="LK56" s="130" t="s">
        <v>9</v>
      </c>
      <c r="LL56" s="127" t="s">
        <v>9</v>
      </c>
      <c r="LM56" s="127" t="s">
        <v>9</v>
      </c>
      <c r="LN56" s="127" t="s">
        <v>9</v>
      </c>
      <c r="LO56" s="131" t="s">
        <v>9</v>
      </c>
      <c r="LP56" s="131" t="s">
        <v>9</v>
      </c>
      <c r="LQ56" s="131" t="s">
        <v>9</v>
      </c>
      <c r="LR56" s="127" t="s">
        <v>9</v>
      </c>
      <c r="LS56" s="127" t="s">
        <v>9</v>
      </c>
      <c r="LT56" s="127" t="s">
        <v>9</v>
      </c>
      <c r="LU56" s="127" t="s">
        <v>9</v>
      </c>
      <c r="LV56" s="171" t="s">
        <v>9</v>
      </c>
      <c r="LW56" s="131" t="s">
        <v>9</v>
      </c>
      <c r="LX56" s="131" t="s">
        <v>9</v>
      </c>
      <c r="LY56" s="130" t="s">
        <v>9</v>
      </c>
      <c r="LZ56" s="130" t="s">
        <v>9</v>
      </c>
      <c r="MA56" s="171" t="s">
        <v>9</v>
      </c>
      <c r="MB56" s="171" t="s">
        <v>9</v>
      </c>
      <c r="MC56" s="131" t="s">
        <v>9</v>
      </c>
      <c r="MD56" s="171" t="s">
        <v>9</v>
      </c>
      <c r="ME56" s="138" t="s">
        <v>9</v>
      </c>
      <c r="MF56" s="131" t="s">
        <v>9</v>
      </c>
      <c r="MG56" s="131" t="s">
        <v>9</v>
      </c>
      <c r="MH56" s="130" t="s">
        <v>9</v>
      </c>
      <c r="MI56" s="171" t="s">
        <v>9</v>
      </c>
      <c r="MJ56" s="171" t="s">
        <v>9</v>
      </c>
      <c r="MK56" s="138" t="s">
        <v>9</v>
      </c>
      <c r="ML56" s="138" t="s">
        <v>9</v>
      </c>
      <c r="MM56" s="131" t="s">
        <v>9</v>
      </c>
      <c r="MN56" s="131" t="s">
        <v>9</v>
      </c>
      <c r="MO56" s="131" t="s">
        <v>9</v>
      </c>
      <c r="MP56" s="138" t="s">
        <v>9</v>
      </c>
      <c r="MQ56" s="138" t="s">
        <v>9</v>
      </c>
      <c r="MR56" s="171" t="s">
        <v>9</v>
      </c>
      <c r="MS56" s="127" t="s">
        <v>9</v>
      </c>
      <c r="MT56" s="139" t="s">
        <v>9</v>
      </c>
      <c r="MU56" s="127" t="s">
        <v>9</v>
      </c>
      <c r="MV56" s="214"/>
    </row>
    <row r="57" ht="10.25" customHeight="1" spans="1:360">
      <c r="A57" s="112"/>
      <c r="B57" s="100"/>
      <c r="C57" s="101"/>
      <c r="D57" s="100" t="s">
        <v>9</v>
      </c>
      <c r="E57" s="100" t="s">
        <v>9</v>
      </c>
      <c r="F57" s="100" t="s">
        <v>9</v>
      </c>
      <c r="G57" s="100"/>
      <c r="H57" s="100" t="s">
        <v>9</v>
      </c>
      <c r="I57" s="100"/>
      <c r="J57" s="126" t="s">
        <v>9</v>
      </c>
      <c r="K57" s="127" t="s">
        <v>9</v>
      </c>
      <c r="L57" s="126" t="s">
        <v>9</v>
      </c>
      <c r="M57" s="127" t="s">
        <v>9</v>
      </c>
      <c r="N57" s="126" t="s">
        <v>9</v>
      </c>
      <c r="O57" s="127" t="s">
        <v>9</v>
      </c>
      <c r="P57" s="129" t="s">
        <v>9</v>
      </c>
      <c r="Q57" s="139"/>
      <c r="R57" s="127"/>
      <c r="S57" s="127" t="s">
        <v>9</v>
      </c>
      <c r="T57" s="127" t="s">
        <v>9</v>
      </c>
      <c r="U57" s="127" t="s">
        <v>9</v>
      </c>
      <c r="V57" s="127" t="s">
        <v>9</v>
      </c>
      <c r="W57" s="127" t="s">
        <v>9</v>
      </c>
      <c r="X57" s="127" t="s">
        <v>9</v>
      </c>
      <c r="Y57" s="127" t="s">
        <v>9</v>
      </c>
      <c r="Z57" s="127" t="s">
        <v>9</v>
      </c>
      <c r="AA57" s="127" t="s">
        <v>9</v>
      </c>
      <c r="AB57" s="127" t="s">
        <v>9</v>
      </c>
      <c r="AC57" s="127" t="s">
        <v>9</v>
      </c>
      <c r="AD57" s="127" t="s">
        <v>9</v>
      </c>
      <c r="AE57" s="127" t="s">
        <v>9</v>
      </c>
      <c r="AF57" s="127" t="s">
        <v>9</v>
      </c>
      <c r="AG57" s="127" t="s">
        <v>9</v>
      </c>
      <c r="AH57" s="127" t="s">
        <v>9</v>
      </c>
      <c r="AI57" s="127" t="s">
        <v>9</v>
      </c>
      <c r="AJ57" s="127" t="s">
        <v>9</v>
      </c>
      <c r="AK57" s="127" t="s">
        <v>9</v>
      </c>
      <c r="AL57" s="127" t="s">
        <v>9</v>
      </c>
      <c r="AM57" s="127" t="s">
        <v>9</v>
      </c>
      <c r="AN57" s="127" t="s">
        <v>9</v>
      </c>
      <c r="AO57" s="127" t="s">
        <v>9</v>
      </c>
      <c r="AP57" s="127" t="s">
        <v>9</v>
      </c>
      <c r="AQ57" s="127" t="s">
        <v>9</v>
      </c>
      <c r="AR57" s="127" t="s">
        <v>9</v>
      </c>
      <c r="AS57" s="127" t="s">
        <v>9</v>
      </c>
      <c r="AT57" s="127" t="s">
        <v>9</v>
      </c>
      <c r="AU57" s="127" t="s">
        <v>9</v>
      </c>
      <c r="AV57" s="127" t="s">
        <v>9</v>
      </c>
      <c r="AW57" s="127" t="s">
        <v>9</v>
      </c>
      <c r="AX57" s="127" t="s">
        <v>9</v>
      </c>
      <c r="AY57" s="127" t="s">
        <v>9</v>
      </c>
      <c r="AZ57" s="127" t="s">
        <v>9</v>
      </c>
      <c r="BA57" s="127" t="s">
        <v>9</v>
      </c>
      <c r="BB57" s="127" t="s">
        <v>9</v>
      </c>
      <c r="BC57" s="127" t="s">
        <v>9</v>
      </c>
      <c r="BD57" s="100" t="s">
        <v>9</v>
      </c>
      <c r="BE57" s="100" t="s">
        <v>9</v>
      </c>
      <c r="BF57" s="127" t="s">
        <v>9</v>
      </c>
      <c r="BG57" s="127" t="s">
        <v>9</v>
      </c>
      <c r="BH57" s="127" t="s">
        <v>9</v>
      </c>
      <c r="BI57" s="127" t="s">
        <v>9</v>
      </c>
      <c r="BJ57" s="127" t="s">
        <v>9</v>
      </c>
      <c r="BK57" s="127" t="s">
        <v>9</v>
      </c>
      <c r="BL57" s="127" t="s">
        <v>9</v>
      </c>
      <c r="BM57" s="127" t="s">
        <v>9</v>
      </c>
      <c r="BN57" s="127" t="s">
        <v>9</v>
      </c>
      <c r="BO57" s="127" t="s">
        <v>9</v>
      </c>
      <c r="BP57" s="127" t="s">
        <v>9</v>
      </c>
      <c r="BQ57" s="127" t="s">
        <v>9</v>
      </c>
      <c r="BR57" s="127" t="s">
        <v>9</v>
      </c>
      <c r="BS57" s="127" t="s">
        <v>9</v>
      </c>
      <c r="BT57" s="127" t="s">
        <v>9</v>
      </c>
      <c r="BU57" s="139" t="s">
        <v>9</v>
      </c>
      <c r="BV57" s="127" t="s">
        <v>9</v>
      </c>
      <c r="BW57" s="100" t="s">
        <v>9</v>
      </c>
      <c r="BX57" s="127" t="s">
        <v>9</v>
      </c>
      <c r="BY57" s="127" t="s">
        <v>9</v>
      </c>
      <c r="BZ57" s="127" t="s">
        <v>9</v>
      </c>
      <c r="CA57" s="127" t="s">
        <v>9</v>
      </c>
      <c r="CB57" s="127" t="s">
        <v>9</v>
      </c>
      <c r="CC57" s="127" t="s">
        <v>9</v>
      </c>
      <c r="CD57" s="127" t="s">
        <v>9</v>
      </c>
      <c r="CE57" s="127" t="s">
        <v>9</v>
      </c>
      <c r="CF57" s="127" t="s">
        <v>9</v>
      </c>
      <c r="CG57" s="139" t="s">
        <v>9</v>
      </c>
      <c r="CH57" s="127" t="s">
        <v>9</v>
      </c>
      <c r="CI57" s="127" t="s">
        <v>9</v>
      </c>
      <c r="CJ57" s="127" t="s">
        <v>9</v>
      </c>
      <c r="CK57" s="127" t="s">
        <v>9</v>
      </c>
      <c r="CL57" s="126" t="s">
        <v>9</v>
      </c>
      <c r="CM57" s="127" t="s">
        <v>9</v>
      </c>
      <c r="CN57" s="127" t="s">
        <v>9</v>
      </c>
      <c r="CO57" s="127" t="s">
        <v>9</v>
      </c>
      <c r="CP57" s="127" t="s">
        <v>9</v>
      </c>
      <c r="CQ57" s="127" t="s">
        <v>9</v>
      </c>
      <c r="CR57" s="127" t="s">
        <v>9</v>
      </c>
      <c r="CS57" s="127" t="s">
        <v>9</v>
      </c>
      <c r="CT57" s="127" t="s">
        <v>9</v>
      </c>
      <c r="CU57" s="127" t="s">
        <v>9</v>
      </c>
      <c r="CV57" s="127" t="s">
        <v>9</v>
      </c>
      <c r="CW57" s="127" t="s">
        <v>9</v>
      </c>
      <c r="CX57" s="127" t="s">
        <v>9</v>
      </c>
      <c r="CY57" s="127" t="s">
        <v>9</v>
      </c>
      <c r="CZ57" s="127" t="s">
        <v>9</v>
      </c>
      <c r="DA57" s="127" t="s">
        <v>9</v>
      </c>
      <c r="DB57" s="127" t="s">
        <v>9</v>
      </c>
      <c r="DC57" s="127" t="s">
        <v>9</v>
      </c>
      <c r="DD57" s="127" t="s">
        <v>9</v>
      </c>
      <c r="DE57" s="127" t="s">
        <v>9</v>
      </c>
      <c r="DF57" s="127" t="s">
        <v>9</v>
      </c>
      <c r="DG57" s="127" t="s">
        <v>9</v>
      </c>
      <c r="DH57" s="139" t="s">
        <v>9</v>
      </c>
      <c r="DI57" s="127" t="s">
        <v>9</v>
      </c>
      <c r="DJ57" s="127" t="s">
        <v>9</v>
      </c>
      <c r="DK57" s="127" t="s">
        <v>9</v>
      </c>
      <c r="DL57" s="127" t="s">
        <v>9</v>
      </c>
      <c r="DM57" s="127" t="s">
        <v>9</v>
      </c>
      <c r="DN57" s="127" t="s">
        <v>9</v>
      </c>
      <c r="DO57" s="127" t="s">
        <v>9</v>
      </c>
      <c r="DP57" s="127" t="s">
        <v>9</v>
      </c>
      <c r="DQ57" s="127" t="s">
        <v>9</v>
      </c>
      <c r="DR57" s="126" t="s">
        <v>9</v>
      </c>
      <c r="DS57" s="127" t="s">
        <v>9</v>
      </c>
      <c r="DT57" s="127" t="s">
        <v>9</v>
      </c>
      <c r="DU57" s="127" t="s">
        <v>9</v>
      </c>
      <c r="DV57" s="127" t="s">
        <v>9</v>
      </c>
      <c r="DW57" s="127" t="s">
        <v>9</v>
      </c>
      <c r="DX57" s="127" t="s">
        <v>9</v>
      </c>
      <c r="DY57" s="126" t="s">
        <v>9</v>
      </c>
      <c r="DZ57" s="139" t="s">
        <v>9</v>
      </c>
      <c r="EA57" s="127" t="s">
        <v>9</v>
      </c>
      <c r="EB57" s="127" t="s">
        <v>9</v>
      </c>
      <c r="EC57" s="127" t="s">
        <v>9</v>
      </c>
      <c r="ED57" s="126" t="s">
        <v>9</v>
      </c>
      <c r="EE57" s="139" t="s">
        <v>9</v>
      </c>
      <c r="EF57" s="127" t="s">
        <v>9</v>
      </c>
      <c r="EG57" s="127" t="s">
        <v>9</v>
      </c>
      <c r="EH57" s="127" t="s">
        <v>9</v>
      </c>
      <c r="EI57" s="139" t="s">
        <v>9</v>
      </c>
      <c r="EJ57" s="127" t="s">
        <v>9</v>
      </c>
      <c r="EK57" s="127" t="s">
        <v>9</v>
      </c>
      <c r="EL57" s="127" t="s">
        <v>9</v>
      </c>
      <c r="EM57" s="127" t="s">
        <v>9</v>
      </c>
      <c r="EN57" s="127" t="s">
        <v>9</v>
      </c>
      <c r="EO57" s="127" t="s">
        <v>9</v>
      </c>
      <c r="EP57" s="127" t="s">
        <v>9</v>
      </c>
      <c r="EQ57" s="127" t="s">
        <v>9</v>
      </c>
      <c r="ER57" s="127" t="s">
        <v>9</v>
      </c>
      <c r="ES57" s="127" t="s">
        <v>9</v>
      </c>
      <c r="ET57" s="127" t="s">
        <v>9</v>
      </c>
      <c r="EU57" s="127" t="s">
        <v>9</v>
      </c>
      <c r="EV57" s="127" t="s">
        <v>9</v>
      </c>
      <c r="EW57" s="127" t="s">
        <v>9</v>
      </c>
      <c r="EX57" s="127" t="s">
        <v>9</v>
      </c>
      <c r="EY57" s="127" t="s">
        <v>9</v>
      </c>
      <c r="EZ57" s="127" t="s">
        <v>9</v>
      </c>
      <c r="FA57" s="127" t="s">
        <v>9</v>
      </c>
      <c r="FB57" s="127" t="s">
        <v>9</v>
      </c>
      <c r="FC57" s="127" t="s">
        <v>9</v>
      </c>
      <c r="FD57" s="127" t="s">
        <v>9</v>
      </c>
      <c r="FE57" s="127" t="s">
        <v>9</v>
      </c>
      <c r="FF57" s="127" t="s">
        <v>9</v>
      </c>
      <c r="FG57" s="127" t="s">
        <v>9</v>
      </c>
      <c r="FH57" s="127" t="s">
        <v>9</v>
      </c>
      <c r="FI57" s="127" t="s">
        <v>9</v>
      </c>
      <c r="FJ57" s="172" t="s">
        <v>9</v>
      </c>
      <c r="FK57" s="127" t="s">
        <v>9</v>
      </c>
      <c r="FL57" s="126" t="s">
        <v>9</v>
      </c>
      <c r="FM57" s="127" t="s">
        <v>9</v>
      </c>
      <c r="FN57" s="127" t="s">
        <v>9</v>
      </c>
      <c r="FO57" s="127" t="s">
        <v>9</v>
      </c>
      <c r="FP57" s="126" t="s">
        <v>9</v>
      </c>
      <c r="FQ57" s="127" t="s">
        <v>9</v>
      </c>
      <c r="FR57" s="127" t="s">
        <v>9</v>
      </c>
      <c r="FS57" s="127" t="s">
        <v>9</v>
      </c>
      <c r="FT57" s="127" t="s">
        <v>9</v>
      </c>
      <c r="FU57" s="127" t="s">
        <v>9</v>
      </c>
      <c r="FV57" s="127" t="s">
        <v>9</v>
      </c>
      <c r="FW57" s="126" t="s">
        <v>9</v>
      </c>
      <c r="FX57" s="127" t="s">
        <v>9</v>
      </c>
      <c r="FY57" s="127" t="s">
        <v>9</v>
      </c>
      <c r="FZ57" s="127" t="s">
        <v>9</v>
      </c>
      <c r="GA57" s="127" t="s">
        <v>9</v>
      </c>
      <c r="GB57" s="127" t="s">
        <v>9</v>
      </c>
      <c r="GC57" s="127" t="s">
        <v>9</v>
      </c>
      <c r="GD57" s="127" t="s">
        <v>9</v>
      </c>
      <c r="GE57" s="127" t="s">
        <v>9</v>
      </c>
      <c r="GF57" s="127" t="s">
        <v>9</v>
      </c>
      <c r="GG57" s="127" t="s">
        <v>9</v>
      </c>
      <c r="GH57" s="127" t="s">
        <v>9</v>
      </c>
      <c r="GI57" s="127" t="s">
        <v>9</v>
      </c>
      <c r="GJ57" s="127" t="s">
        <v>9</v>
      </c>
      <c r="GK57" s="127" t="s">
        <v>9</v>
      </c>
      <c r="GL57" s="127" t="s">
        <v>9</v>
      </c>
      <c r="GM57" s="127" t="s">
        <v>9</v>
      </c>
      <c r="GN57" s="127" t="s">
        <v>9</v>
      </c>
      <c r="GO57" s="127" t="s">
        <v>9</v>
      </c>
      <c r="GP57" s="127" t="s">
        <v>9</v>
      </c>
      <c r="GQ57" s="127"/>
      <c r="GR57" s="139" t="s">
        <v>9</v>
      </c>
      <c r="GS57" s="127" t="s">
        <v>9</v>
      </c>
      <c r="GT57" s="127" t="s">
        <v>9</v>
      </c>
      <c r="GU57" s="127" t="s">
        <v>9</v>
      </c>
      <c r="GV57" s="127" t="s">
        <v>9</v>
      </c>
      <c r="GW57" s="127" t="s">
        <v>9</v>
      </c>
      <c r="GX57" s="127" t="s">
        <v>9</v>
      </c>
      <c r="GY57" s="127" t="s">
        <v>9</v>
      </c>
      <c r="GZ57" s="127" t="s">
        <v>9</v>
      </c>
      <c r="HA57" s="127" t="s">
        <v>9</v>
      </c>
      <c r="HB57" s="127" t="s">
        <v>9</v>
      </c>
      <c r="HC57" s="127" t="s">
        <v>9</v>
      </c>
      <c r="HD57" s="127" t="s">
        <v>9</v>
      </c>
      <c r="HE57" s="127" t="s">
        <v>9</v>
      </c>
      <c r="HF57" s="127" t="s">
        <v>9</v>
      </c>
      <c r="HG57" s="127" t="s">
        <v>9</v>
      </c>
      <c r="HH57" s="127" t="s">
        <v>9</v>
      </c>
      <c r="HI57" s="127" t="s">
        <v>9</v>
      </c>
      <c r="HJ57" s="127" t="s">
        <v>9</v>
      </c>
      <c r="HK57" s="127" t="s">
        <v>9</v>
      </c>
      <c r="HL57" s="127" t="s">
        <v>9</v>
      </c>
      <c r="HM57" s="127" t="s">
        <v>9</v>
      </c>
      <c r="HN57" s="127" t="s">
        <v>9</v>
      </c>
      <c r="HO57" s="127" t="s">
        <v>9</v>
      </c>
      <c r="HP57" s="127" t="s">
        <v>9</v>
      </c>
      <c r="HQ57" s="127" t="s">
        <v>9</v>
      </c>
      <c r="HR57" s="127" t="s">
        <v>9</v>
      </c>
      <c r="HS57" s="127" t="s">
        <v>9</v>
      </c>
      <c r="HT57" s="127" t="s">
        <v>9</v>
      </c>
      <c r="HU57" s="127" t="s">
        <v>9</v>
      </c>
      <c r="HV57" s="127" t="s">
        <v>9</v>
      </c>
      <c r="HW57" s="127" t="s">
        <v>9</v>
      </c>
      <c r="HX57" s="127" t="s">
        <v>9</v>
      </c>
      <c r="HY57" s="126" t="s">
        <v>9</v>
      </c>
      <c r="HZ57" s="126" t="s">
        <v>9</v>
      </c>
      <c r="IA57" s="126" t="s">
        <v>9</v>
      </c>
      <c r="IB57" s="127" t="s">
        <v>9</v>
      </c>
      <c r="IC57" s="127" t="s">
        <v>9</v>
      </c>
      <c r="ID57" s="127" t="s">
        <v>9</v>
      </c>
      <c r="IE57" s="127" t="s">
        <v>9</v>
      </c>
      <c r="IF57" s="126" t="s">
        <v>9</v>
      </c>
      <c r="IG57" s="126" t="s">
        <v>9</v>
      </c>
      <c r="IH57" s="126" t="s">
        <v>9</v>
      </c>
      <c r="II57" s="127" t="s">
        <v>9</v>
      </c>
      <c r="IJ57" s="127" t="s">
        <v>9</v>
      </c>
      <c r="IK57" s="127" t="s">
        <v>9</v>
      </c>
      <c r="IL57" s="127" t="s">
        <v>9</v>
      </c>
      <c r="IM57" s="126" t="s">
        <v>9</v>
      </c>
      <c r="IN57" s="127" t="s">
        <v>9</v>
      </c>
      <c r="IO57" s="126" t="s">
        <v>9</v>
      </c>
      <c r="IP57" s="127" t="s">
        <v>9</v>
      </c>
      <c r="IQ57" s="127" t="s">
        <v>9</v>
      </c>
      <c r="IR57" s="127" t="s">
        <v>9</v>
      </c>
      <c r="IS57" s="127" t="s">
        <v>9</v>
      </c>
      <c r="IT57" s="126" t="s">
        <v>9</v>
      </c>
      <c r="IU57" s="127" t="s">
        <v>9</v>
      </c>
      <c r="IV57" s="127" t="s">
        <v>9</v>
      </c>
      <c r="IW57" s="126" t="s">
        <v>9</v>
      </c>
      <c r="IX57" s="126" t="s">
        <v>9</v>
      </c>
      <c r="IY57" s="126" t="s">
        <v>9</v>
      </c>
      <c r="IZ57" s="127" t="s">
        <v>9</v>
      </c>
      <c r="JA57" s="127" t="s">
        <v>9</v>
      </c>
      <c r="JB57" s="126" t="s">
        <v>9</v>
      </c>
      <c r="JC57" s="127" t="s">
        <v>9</v>
      </c>
      <c r="JD57" s="126" t="s">
        <v>9</v>
      </c>
      <c r="JE57" s="127" t="s">
        <v>9</v>
      </c>
      <c r="JF57" s="127" t="s">
        <v>9</v>
      </c>
      <c r="JG57" s="126" t="s">
        <v>9</v>
      </c>
      <c r="JH57" s="127" t="s">
        <v>9</v>
      </c>
      <c r="JI57" s="127" t="s">
        <v>9</v>
      </c>
      <c r="JJ57" s="127" t="s">
        <v>9</v>
      </c>
      <c r="JK57" s="127" t="s">
        <v>9</v>
      </c>
      <c r="JL57" s="126" t="s">
        <v>9</v>
      </c>
      <c r="JM57" s="127" t="s">
        <v>9</v>
      </c>
      <c r="JN57" s="127" t="s">
        <v>9</v>
      </c>
      <c r="JO57" s="127" t="s">
        <v>9</v>
      </c>
      <c r="JP57" s="127" t="s">
        <v>9</v>
      </c>
      <c r="JQ57" s="127" t="s">
        <v>9</v>
      </c>
      <c r="JR57" s="127" t="s">
        <v>9</v>
      </c>
      <c r="JS57" s="127" t="s">
        <v>9</v>
      </c>
      <c r="JT57" s="127" t="s">
        <v>9</v>
      </c>
      <c r="JU57" s="127" t="s">
        <v>9</v>
      </c>
      <c r="JV57" s="126" t="s">
        <v>9</v>
      </c>
      <c r="JW57" s="126" t="s">
        <v>9</v>
      </c>
      <c r="JX57" s="126" t="s">
        <v>9</v>
      </c>
      <c r="JY57" s="127" t="s">
        <v>9</v>
      </c>
      <c r="JZ57" s="126" t="s">
        <v>9</v>
      </c>
      <c r="KA57" s="127" t="s">
        <v>9</v>
      </c>
      <c r="KB57" s="127" t="s">
        <v>9</v>
      </c>
      <c r="KC57" s="127" t="s">
        <v>9</v>
      </c>
      <c r="KD57" s="127" t="s">
        <v>9</v>
      </c>
      <c r="KE57" s="127" t="s">
        <v>9</v>
      </c>
      <c r="KF57" s="126" t="s">
        <v>9</v>
      </c>
      <c r="KG57" s="127" t="s">
        <v>9</v>
      </c>
      <c r="KH57" s="127" t="s">
        <v>9</v>
      </c>
      <c r="KI57" s="127" t="s">
        <v>9</v>
      </c>
      <c r="KJ57" s="127" t="s">
        <v>9</v>
      </c>
      <c r="KK57" s="126" t="s">
        <v>9</v>
      </c>
      <c r="KL57" s="127" t="s">
        <v>9</v>
      </c>
      <c r="KM57" s="127" t="s">
        <v>9</v>
      </c>
      <c r="KN57" s="127" t="s">
        <v>9</v>
      </c>
      <c r="KO57" s="127" t="s">
        <v>9</v>
      </c>
      <c r="KP57" s="127" t="s">
        <v>9</v>
      </c>
      <c r="KQ57" s="139" t="s">
        <v>9</v>
      </c>
      <c r="KR57" s="139" t="s">
        <v>9</v>
      </c>
      <c r="KS57" s="139" t="s">
        <v>9</v>
      </c>
      <c r="KT57" s="126" t="s">
        <v>9</v>
      </c>
      <c r="KU57" s="127" t="s">
        <v>9</v>
      </c>
      <c r="KV57" s="126" t="s">
        <v>9</v>
      </c>
      <c r="KW57" s="139" t="s">
        <v>9</v>
      </c>
      <c r="KX57" s="139" t="s">
        <v>9</v>
      </c>
      <c r="KY57" s="127" t="s">
        <v>9</v>
      </c>
      <c r="KZ57" s="126" t="s">
        <v>9</v>
      </c>
      <c r="LA57" s="127" t="s">
        <v>9</v>
      </c>
      <c r="LB57" s="127" t="s">
        <v>9</v>
      </c>
      <c r="LC57" s="127" t="s">
        <v>9</v>
      </c>
      <c r="LD57" s="127" t="s">
        <v>9</v>
      </c>
      <c r="LE57" s="127" t="s">
        <v>9</v>
      </c>
      <c r="LF57" s="127" t="s">
        <v>9</v>
      </c>
      <c r="LG57" s="127" t="s">
        <v>9</v>
      </c>
      <c r="LH57" s="127" t="s">
        <v>9</v>
      </c>
      <c r="LI57" s="127" t="s">
        <v>9</v>
      </c>
      <c r="LJ57" s="127" t="s">
        <v>9</v>
      </c>
      <c r="LK57" s="126" t="s">
        <v>9</v>
      </c>
      <c r="LL57" s="127" t="s">
        <v>9</v>
      </c>
      <c r="LM57" s="127" t="s">
        <v>9</v>
      </c>
      <c r="LN57" s="127" t="s">
        <v>9</v>
      </c>
      <c r="LO57" s="127" t="s">
        <v>9</v>
      </c>
      <c r="LP57" s="127" t="s">
        <v>9</v>
      </c>
      <c r="LQ57" s="127" t="s">
        <v>9</v>
      </c>
      <c r="LR57" s="127" t="s">
        <v>9</v>
      </c>
      <c r="LS57" s="127" t="s">
        <v>9</v>
      </c>
      <c r="LT57" s="127" t="s">
        <v>9</v>
      </c>
      <c r="LU57" s="127" t="s">
        <v>9</v>
      </c>
      <c r="LV57" s="172" t="s">
        <v>9</v>
      </c>
      <c r="LW57" s="127" t="s">
        <v>9</v>
      </c>
      <c r="LX57" s="127" t="s">
        <v>9</v>
      </c>
      <c r="LY57" s="126" t="s">
        <v>9</v>
      </c>
      <c r="LZ57" s="126" t="s">
        <v>9</v>
      </c>
      <c r="MA57" s="172" t="s">
        <v>9</v>
      </c>
      <c r="MB57" s="172" t="s">
        <v>9</v>
      </c>
      <c r="MC57" s="127" t="s">
        <v>9</v>
      </c>
      <c r="MD57" s="172" t="s">
        <v>9</v>
      </c>
      <c r="ME57" s="139" t="s">
        <v>9</v>
      </c>
      <c r="MF57" s="127" t="s">
        <v>9</v>
      </c>
      <c r="MG57" s="127" t="s">
        <v>9</v>
      </c>
      <c r="MH57" s="126" t="s">
        <v>9</v>
      </c>
      <c r="MI57" s="172" t="s">
        <v>9</v>
      </c>
      <c r="MJ57" s="172" t="s">
        <v>9</v>
      </c>
      <c r="MK57" s="139" t="s">
        <v>9</v>
      </c>
      <c r="ML57" s="139" t="s">
        <v>9</v>
      </c>
      <c r="MM57" s="127" t="s">
        <v>9</v>
      </c>
      <c r="MN57" s="127" t="s">
        <v>9</v>
      </c>
      <c r="MO57" s="127" t="s">
        <v>9</v>
      </c>
      <c r="MP57" s="139" t="s">
        <v>9</v>
      </c>
      <c r="MQ57" s="139" t="s">
        <v>9</v>
      </c>
      <c r="MR57" s="172" t="s">
        <v>9</v>
      </c>
      <c r="MS57" s="127" t="s">
        <v>9</v>
      </c>
      <c r="MT57" s="139" t="s">
        <v>9</v>
      </c>
      <c r="MU57" s="127" t="s">
        <v>9</v>
      </c>
      <c r="MV57" s="214"/>
    </row>
    <row r="58" ht="28.5" spans="1:360">
      <c r="A58" s="112"/>
      <c r="B58" s="91" t="s">
        <v>908</v>
      </c>
      <c r="C58" s="92" t="s">
        <v>931</v>
      </c>
      <c r="D58" s="91" t="s">
        <v>9</v>
      </c>
      <c r="E58" s="91" t="s">
        <v>9</v>
      </c>
      <c r="F58" s="91" t="s">
        <v>9</v>
      </c>
      <c r="G58" s="91" t="s">
        <v>933</v>
      </c>
      <c r="H58" s="91" t="s">
        <v>820</v>
      </c>
      <c r="I58" s="91"/>
      <c r="J58" s="130" t="s">
        <v>9</v>
      </c>
      <c r="K58" s="131" t="s">
        <v>9</v>
      </c>
      <c r="L58" s="130" t="s">
        <v>9</v>
      </c>
      <c r="M58" s="131" t="s">
        <v>9</v>
      </c>
      <c r="N58" s="130" t="s">
        <v>9</v>
      </c>
      <c r="O58" s="131" t="s">
        <v>9</v>
      </c>
      <c r="P58" s="128" t="s">
        <v>9</v>
      </c>
      <c r="Q58" s="138">
        <v>0</v>
      </c>
      <c r="R58" s="131"/>
      <c r="S58" s="131" t="s">
        <v>9</v>
      </c>
      <c r="T58" s="131" t="s">
        <v>9</v>
      </c>
      <c r="U58" s="131" t="s">
        <v>9</v>
      </c>
      <c r="V58" s="131" t="s">
        <v>9</v>
      </c>
      <c r="W58" s="131" t="s">
        <v>9</v>
      </c>
      <c r="X58" s="131" t="s">
        <v>9</v>
      </c>
      <c r="Y58" s="131" t="s">
        <v>9</v>
      </c>
      <c r="Z58" s="131" t="s">
        <v>9</v>
      </c>
      <c r="AA58" s="131" t="s">
        <v>9</v>
      </c>
      <c r="AB58" s="131" t="s">
        <v>9</v>
      </c>
      <c r="AC58" s="131" t="s">
        <v>9</v>
      </c>
      <c r="AD58" s="127" t="s">
        <v>9</v>
      </c>
      <c r="AE58" s="127" t="s">
        <v>9</v>
      </c>
      <c r="AF58" s="127" t="s">
        <v>9</v>
      </c>
      <c r="AG58" s="127" t="s">
        <v>9</v>
      </c>
      <c r="AH58" s="127" t="s">
        <v>9</v>
      </c>
      <c r="AI58" s="127" t="s">
        <v>9</v>
      </c>
      <c r="AJ58" s="127" t="s">
        <v>9</v>
      </c>
      <c r="AK58" s="127" t="s">
        <v>9</v>
      </c>
      <c r="AL58" s="127" t="s">
        <v>9</v>
      </c>
      <c r="AM58" s="127" t="s">
        <v>9</v>
      </c>
      <c r="AN58" s="127" t="s">
        <v>9</v>
      </c>
      <c r="AO58" s="127" t="s">
        <v>9</v>
      </c>
      <c r="AP58" s="131" t="s">
        <v>9</v>
      </c>
      <c r="AQ58" s="127" t="s">
        <v>9</v>
      </c>
      <c r="AR58" s="131" t="s">
        <v>9</v>
      </c>
      <c r="AS58" s="131" t="s">
        <v>9</v>
      </c>
      <c r="AT58" s="131" t="s">
        <v>9</v>
      </c>
      <c r="AU58" s="131" t="s">
        <v>9</v>
      </c>
      <c r="AV58" s="131" t="s">
        <v>9</v>
      </c>
      <c r="AW58" s="127" t="s">
        <v>9</v>
      </c>
      <c r="AX58" s="127" t="s">
        <v>9</v>
      </c>
      <c r="AY58" s="127" t="s">
        <v>9</v>
      </c>
      <c r="AZ58" s="127" t="s">
        <v>9</v>
      </c>
      <c r="BA58" s="127" t="s">
        <v>9</v>
      </c>
      <c r="BB58" s="127" t="s">
        <v>9</v>
      </c>
      <c r="BC58" s="127" t="s">
        <v>9</v>
      </c>
      <c r="BD58" s="91" t="s">
        <v>9</v>
      </c>
      <c r="BE58" s="91" t="s">
        <v>9</v>
      </c>
      <c r="BF58" s="131" t="s">
        <v>9</v>
      </c>
      <c r="BG58" s="131" t="s">
        <v>9</v>
      </c>
      <c r="BH58" s="131" t="s">
        <v>9</v>
      </c>
      <c r="BI58" s="131" t="s">
        <v>9</v>
      </c>
      <c r="BJ58" s="131" t="s">
        <v>9</v>
      </c>
      <c r="BK58" s="131" t="s">
        <v>9</v>
      </c>
      <c r="BL58" s="131" t="s">
        <v>9</v>
      </c>
      <c r="BM58" s="131" t="s">
        <v>9</v>
      </c>
      <c r="BN58" s="131" t="s">
        <v>9</v>
      </c>
      <c r="BO58" s="127" t="s">
        <v>9</v>
      </c>
      <c r="BP58" s="131" t="s">
        <v>9</v>
      </c>
      <c r="BQ58" s="131" t="s">
        <v>9</v>
      </c>
      <c r="BR58" s="131" t="s">
        <v>9</v>
      </c>
      <c r="BS58" s="131" t="s">
        <v>9</v>
      </c>
      <c r="BT58" s="131" t="s">
        <v>9</v>
      </c>
      <c r="BU58" s="138" t="s">
        <v>9</v>
      </c>
      <c r="BV58" s="131" t="s">
        <v>9</v>
      </c>
      <c r="BW58" s="91" t="s">
        <v>997</v>
      </c>
      <c r="BX58" s="131" t="s">
        <v>9</v>
      </c>
      <c r="BY58" s="131" t="s">
        <v>9</v>
      </c>
      <c r="BZ58" s="131" t="s">
        <v>9</v>
      </c>
      <c r="CA58" s="131" t="s">
        <v>9</v>
      </c>
      <c r="CB58" s="131" t="s">
        <v>9</v>
      </c>
      <c r="CC58" s="131" t="s">
        <v>9</v>
      </c>
      <c r="CD58" s="131" t="s">
        <v>9</v>
      </c>
      <c r="CE58" s="131" t="s">
        <v>9</v>
      </c>
      <c r="CF58" s="131" t="s">
        <v>9</v>
      </c>
      <c r="CG58" s="139" t="s">
        <v>9</v>
      </c>
      <c r="CH58" s="127" t="s">
        <v>9</v>
      </c>
      <c r="CI58" s="127" t="s">
        <v>9</v>
      </c>
      <c r="CJ58" s="127" t="s">
        <v>9</v>
      </c>
      <c r="CK58" s="127" t="s">
        <v>9</v>
      </c>
      <c r="CL58" s="126" t="s">
        <v>9</v>
      </c>
      <c r="CM58" s="127" t="s">
        <v>9</v>
      </c>
      <c r="CN58" s="127" t="s">
        <v>9</v>
      </c>
      <c r="CO58" s="127" t="s">
        <v>9</v>
      </c>
      <c r="CP58" s="127" t="s">
        <v>9</v>
      </c>
      <c r="CQ58" s="127" t="s">
        <v>9</v>
      </c>
      <c r="CR58" s="127" t="s">
        <v>9</v>
      </c>
      <c r="CS58" s="127" t="s">
        <v>9</v>
      </c>
      <c r="CT58" s="127" t="s">
        <v>9</v>
      </c>
      <c r="CU58" s="131" t="s">
        <v>9</v>
      </c>
      <c r="CV58" s="131" t="s">
        <v>9</v>
      </c>
      <c r="CW58" s="131" t="s">
        <v>9</v>
      </c>
      <c r="CX58" s="131" t="s">
        <v>9</v>
      </c>
      <c r="CY58" s="131" t="s">
        <v>9</v>
      </c>
      <c r="CZ58" s="131" t="s">
        <v>9</v>
      </c>
      <c r="DA58" s="131" t="s">
        <v>9</v>
      </c>
      <c r="DB58" s="131" t="s">
        <v>9</v>
      </c>
      <c r="DC58" s="131" t="s">
        <v>9</v>
      </c>
      <c r="DD58" s="131" t="s">
        <v>9</v>
      </c>
      <c r="DE58" s="131" t="s">
        <v>9</v>
      </c>
      <c r="DF58" s="131" t="s">
        <v>9</v>
      </c>
      <c r="DG58" s="131" t="s">
        <v>9</v>
      </c>
      <c r="DH58" s="138" t="s">
        <v>9</v>
      </c>
      <c r="DI58" s="131" t="s">
        <v>9</v>
      </c>
      <c r="DJ58" s="131" t="s">
        <v>9</v>
      </c>
      <c r="DK58" s="131" t="s">
        <v>9</v>
      </c>
      <c r="DL58" s="131" t="s">
        <v>9</v>
      </c>
      <c r="DM58" s="131" t="s">
        <v>9</v>
      </c>
      <c r="DN58" s="131" t="s">
        <v>9</v>
      </c>
      <c r="DO58" s="131" t="s">
        <v>9</v>
      </c>
      <c r="DP58" s="131" t="s">
        <v>9</v>
      </c>
      <c r="DQ58" s="131" t="s">
        <v>9</v>
      </c>
      <c r="DR58" s="130" t="s">
        <v>9</v>
      </c>
      <c r="DS58" s="131" t="s">
        <v>9</v>
      </c>
      <c r="DT58" s="131" t="s">
        <v>9</v>
      </c>
      <c r="DU58" s="131" t="s">
        <v>9</v>
      </c>
      <c r="DV58" s="131" t="s">
        <v>9</v>
      </c>
      <c r="DW58" s="131" t="s">
        <v>9</v>
      </c>
      <c r="DX58" s="131" t="s">
        <v>9</v>
      </c>
      <c r="DY58" s="130" t="s">
        <v>9</v>
      </c>
      <c r="DZ58" s="138" t="s">
        <v>9</v>
      </c>
      <c r="EA58" s="131" t="s">
        <v>9</v>
      </c>
      <c r="EB58" s="131" t="s">
        <v>9</v>
      </c>
      <c r="EC58" s="131" t="s">
        <v>9</v>
      </c>
      <c r="ED58" s="130" t="s">
        <v>9</v>
      </c>
      <c r="EE58" s="138" t="s">
        <v>9</v>
      </c>
      <c r="EF58" s="131" t="s">
        <v>9</v>
      </c>
      <c r="EG58" s="131" t="s">
        <v>9</v>
      </c>
      <c r="EH58" s="131" t="s">
        <v>9</v>
      </c>
      <c r="EI58" s="138" t="s">
        <v>9</v>
      </c>
      <c r="EJ58" s="131" t="s">
        <v>9</v>
      </c>
      <c r="EK58" s="131" t="s">
        <v>9</v>
      </c>
      <c r="EL58" s="127" t="s">
        <v>9</v>
      </c>
      <c r="EM58" s="127" t="s">
        <v>9</v>
      </c>
      <c r="EN58" s="127" t="s">
        <v>9</v>
      </c>
      <c r="EO58" s="127" t="s">
        <v>9</v>
      </c>
      <c r="EP58" s="127" t="s">
        <v>9</v>
      </c>
      <c r="EQ58" s="127" t="s">
        <v>9</v>
      </c>
      <c r="ER58" s="127" t="s">
        <v>9</v>
      </c>
      <c r="ES58" s="127" t="s">
        <v>9</v>
      </c>
      <c r="ET58" s="127" t="s">
        <v>9</v>
      </c>
      <c r="EU58" s="127" t="s">
        <v>9</v>
      </c>
      <c r="EV58" s="127" t="s">
        <v>9</v>
      </c>
      <c r="EW58" s="127" t="s">
        <v>9</v>
      </c>
      <c r="EX58" s="127" t="s">
        <v>9</v>
      </c>
      <c r="EY58" s="127" t="s">
        <v>9</v>
      </c>
      <c r="EZ58" s="127" t="s">
        <v>9</v>
      </c>
      <c r="FA58" s="127" t="s">
        <v>9</v>
      </c>
      <c r="FB58" s="127" t="s">
        <v>9</v>
      </c>
      <c r="FC58" s="127" t="s">
        <v>9</v>
      </c>
      <c r="FD58" s="127" t="s">
        <v>9</v>
      </c>
      <c r="FE58" s="127" t="s">
        <v>9</v>
      </c>
      <c r="FF58" s="127" t="s">
        <v>9</v>
      </c>
      <c r="FG58" s="127" t="s">
        <v>9</v>
      </c>
      <c r="FH58" s="127" t="s">
        <v>9</v>
      </c>
      <c r="FI58" s="127" t="s">
        <v>9</v>
      </c>
      <c r="FJ58" s="172" t="s">
        <v>9</v>
      </c>
      <c r="FK58" s="127" t="s">
        <v>9</v>
      </c>
      <c r="FL58" s="126" t="s">
        <v>9</v>
      </c>
      <c r="FM58" s="127" t="s">
        <v>9</v>
      </c>
      <c r="FN58" s="127" t="s">
        <v>9</v>
      </c>
      <c r="FO58" s="127" t="s">
        <v>9</v>
      </c>
      <c r="FP58" s="126" t="s">
        <v>9</v>
      </c>
      <c r="FQ58" s="127" t="s">
        <v>9</v>
      </c>
      <c r="FR58" s="127" t="s">
        <v>9</v>
      </c>
      <c r="FS58" s="127" t="s">
        <v>9</v>
      </c>
      <c r="FT58" s="127" t="s">
        <v>9</v>
      </c>
      <c r="FU58" s="127" t="s">
        <v>9</v>
      </c>
      <c r="FV58" s="127" t="s">
        <v>9</v>
      </c>
      <c r="FW58" s="126" t="s">
        <v>9</v>
      </c>
      <c r="FX58" s="127" t="s">
        <v>9</v>
      </c>
      <c r="FY58" s="127" t="s">
        <v>9</v>
      </c>
      <c r="FZ58" s="127" t="s">
        <v>9</v>
      </c>
      <c r="GA58" s="127" t="s">
        <v>9</v>
      </c>
      <c r="GB58" s="127" t="s">
        <v>9</v>
      </c>
      <c r="GC58" s="127" t="s">
        <v>9</v>
      </c>
      <c r="GD58" s="127" t="s">
        <v>9</v>
      </c>
      <c r="GE58" s="127" t="s">
        <v>9</v>
      </c>
      <c r="GF58" s="127" t="s">
        <v>9</v>
      </c>
      <c r="GG58" s="127" t="s">
        <v>9</v>
      </c>
      <c r="GH58" s="127" t="s">
        <v>9</v>
      </c>
      <c r="GI58" s="127" t="s">
        <v>9</v>
      </c>
      <c r="GJ58" s="127" t="s">
        <v>9</v>
      </c>
      <c r="GK58" s="127" t="s">
        <v>9</v>
      </c>
      <c r="GL58" s="127" t="s">
        <v>9</v>
      </c>
      <c r="GM58" s="127" t="s">
        <v>9</v>
      </c>
      <c r="GN58" s="127" t="s">
        <v>9</v>
      </c>
      <c r="GO58" s="127" t="s">
        <v>9</v>
      </c>
      <c r="GP58" s="127" t="s">
        <v>9</v>
      </c>
      <c r="GQ58" s="127"/>
      <c r="GR58" s="139" t="s">
        <v>9</v>
      </c>
      <c r="GS58" s="131" t="s">
        <v>9</v>
      </c>
      <c r="GT58" s="131" t="s">
        <v>9</v>
      </c>
      <c r="GU58" s="131" t="s">
        <v>9</v>
      </c>
      <c r="GV58" s="131" t="s">
        <v>9</v>
      </c>
      <c r="GW58" s="131" t="s">
        <v>9</v>
      </c>
      <c r="GX58" s="131" t="s">
        <v>9</v>
      </c>
      <c r="GY58" s="131" t="s">
        <v>9</v>
      </c>
      <c r="GZ58" s="131" t="s">
        <v>9</v>
      </c>
      <c r="HA58" s="127" t="s">
        <v>9</v>
      </c>
      <c r="HB58" s="127" t="s">
        <v>9</v>
      </c>
      <c r="HC58" s="127" t="s">
        <v>9</v>
      </c>
      <c r="HD58" s="127" t="s">
        <v>9</v>
      </c>
      <c r="HE58" s="127" t="s">
        <v>9</v>
      </c>
      <c r="HF58" s="127" t="s">
        <v>9</v>
      </c>
      <c r="HG58" s="127" t="s">
        <v>9</v>
      </c>
      <c r="HH58" s="127" t="s">
        <v>9</v>
      </c>
      <c r="HI58" s="127" t="s">
        <v>9</v>
      </c>
      <c r="HJ58" s="127" t="s">
        <v>9</v>
      </c>
      <c r="HK58" s="127" t="s">
        <v>9</v>
      </c>
      <c r="HL58" s="127" t="s">
        <v>9</v>
      </c>
      <c r="HM58" s="127" t="s">
        <v>9</v>
      </c>
      <c r="HN58" s="127" t="s">
        <v>9</v>
      </c>
      <c r="HO58" s="127" t="s">
        <v>9</v>
      </c>
      <c r="HP58" s="127" t="s">
        <v>9</v>
      </c>
      <c r="HQ58" s="127" t="s">
        <v>9</v>
      </c>
      <c r="HR58" s="127" t="s">
        <v>9</v>
      </c>
      <c r="HS58" s="127" t="s">
        <v>9</v>
      </c>
      <c r="HT58" s="127" t="s">
        <v>9</v>
      </c>
      <c r="HU58" s="127" t="s">
        <v>9</v>
      </c>
      <c r="HV58" s="127" t="s">
        <v>9</v>
      </c>
      <c r="HW58" s="127" t="s">
        <v>9</v>
      </c>
      <c r="HX58" s="127" t="s">
        <v>9</v>
      </c>
      <c r="HY58" s="126" t="s">
        <v>9</v>
      </c>
      <c r="HZ58" s="130" t="s">
        <v>9</v>
      </c>
      <c r="IA58" s="130" t="s">
        <v>9</v>
      </c>
      <c r="IB58" s="131" t="s">
        <v>9</v>
      </c>
      <c r="IC58" s="131" t="s">
        <v>9</v>
      </c>
      <c r="ID58" s="131" t="s">
        <v>9</v>
      </c>
      <c r="IE58" s="131" t="s">
        <v>9</v>
      </c>
      <c r="IF58" s="130" t="s">
        <v>9</v>
      </c>
      <c r="IG58" s="130" t="s">
        <v>9</v>
      </c>
      <c r="IH58" s="130" t="s">
        <v>9</v>
      </c>
      <c r="II58" s="131" t="s">
        <v>9</v>
      </c>
      <c r="IJ58" s="131" t="s">
        <v>9</v>
      </c>
      <c r="IK58" s="131" t="s">
        <v>9</v>
      </c>
      <c r="IL58" s="131" t="s">
        <v>9</v>
      </c>
      <c r="IM58" s="130" t="s">
        <v>9</v>
      </c>
      <c r="IN58" s="131" t="s">
        <v>9</v>
      </c>
      <c r="IO58" s="130" t="s">
        <v>9</v>
      </c>
      <c r="IP58" s="131" t="s">
        <v>9</v>
      </c>
      <c r="IQ58" s="131" t="s">
        <v>9</v>
      </c>
      <c r="IR58" s="131" t="s">
        <v>9</v>
      </c>
      <c r="IS58" s="127" t="s">
        <v>9</v>
      </c>
      <c r="IT58" s="126" t="s">
        <v>9</v>
      </c>
      <c r="IU58" s="127" t="s">
        <v>9</v>
      </c>
      <c r="IV58" s="127" t="s">
        <v>9</v>
      </c>
      <c r="IW58" s="126" t="s">
        <v>9</v>
      </c>
      <c r="IX58" s="126" t="s">
        <v>9</v>
      </c>
      <c r="IY58" s="126" t="s">
        <v>9</v>
      </c>
      <c r="IZ58" s="127" t="s">
        <v>9</v>
      </c>
      <c r="JA58" s="127" t="s">
        <v>9</v>
      </c>
      <c r="JB58" s="126" t="s">
        <v>9</v>
      </c>
      <c r="JC58" s="127" t="s">
        <v>9</v>
      </c>
      <c r="JD58" s="126" t="s">
        <v>9</v>
      </c>
      <c r="JE58" s="127" t="s">
        <v>9</v>
      </c>
      <c r="JF58" s="127" t="s">
        <v>9</v>
      </c>
      <c r="JG58" s="126" t="s">
        <v>9</v>
      </c>
      <c r="JH58" s="127" t="s">
        <v>9</v>
      </c>
      <c r="JI58" s="127" t="s">
        <v>9</v>
      </c>
      <c r="JJ58" s="127" t="s">
        <v>9</v>
      </c>
      <c r="JK58" s="127" t="s">
        <v>9</v>
      </c>
      <c r="JL58" s="126" t="s">
        <v>9</v>
      </c>
      <c r="JM58" s="127" t="s">
        <v>9</v>
      </c>
      <c r="JN58" s="127" t="s">
        <v>9</v>
      </c>
      <c r="JO58" s="127" t="s">
        <v>9</v>
      </c>
      <c r="JP58" s="127" t="s">
        <v>9</v>
      </c>
      <c r="JQ58" s="127" t="s">
        <v>9</v>
      </c>
      <c r="JR58" s="127" t="s">
        <v>9</v>
      </c>
      <c r="JS58" s="127" t="s">
        <v>9</v>
      </c>
      <c r="JT58" s="127" t="s">
        <v>9</v>
      </c>
      <c r="JU58" s="131" t="s">
        <v>9</v>
      </c>
      <c r="JV58" s="130" t="s">
        <v>9</v>
      </c>
      <c r="JW58" s="130" t="s">
        <v>9</v>
      </c>
      <c r="JX58" s="130" t="s">
        <v>9</v>
      </c>
      <c r="JY58" s="131" t="s">
        <v>9</v>
      </c>
      <c r="JZ58" s="130" t="s">
        <v>9</v>
      </c>
      <c r="KA58" s="131" t="s">
        <v>9</v>
      </c>
      <c r="KB58" s="131" t="s">
        <v>9</v>
      </c>
      <c r="KC58" s="131" t="s">
        <v>9</v>
      </c>
      <c r="KD58" s="131" t="s">
        <v>9</v>
      </c>
      <c r="KE58" s="131" t="s">
        <v>9</v>
      </c>
      <c r="KF58" s="126" t="s">
        <v>9</v>
      </c>
      <c r="KG58" s="127" t="s">
        <v>9</v>
      </c>
      <c r="KH58" s="131" t="s">
        <v>9</v>
      </c>
      <c r="KI58" s="131" t="s">
        <v>9</v>
      </c>
      <c r="KJ58" s="127" t="s">
        <v>9</v>
      </c>
      <c r="KK58" s="126" t="s">
        <v>9</v>
      </c>
      <c r="KL58" s="127" t="s">
        <v>9</v>
      </c>
      <c r="KM58" s="127" t="s">
        <v>9</v>
      </c>
      <c r="KN58" s="127" t="s">
        <v>9</v>
      </c>
      <c r="KO58" s="127" t="s">
        <v>9</v>
      </c>
      <c r="KP58" s="127" t="s">
        <v>9</v>
      </c>
      <c r="KQ58" s="139" t="s">
        <v>9</v>
      </c>
      <c r="KR58" s="139" t="s">
        <v>9</v>
      </c>
      <c r="KS58" s="139" t="s">
        <v>9</v>
      </c>
      <c r="KT58" s="126" t="s">
        <v>9</v>
      </c>
      <c r="KU58" s="127" t="s">
        <v>9</v>
      </c>
      <c r="KV58" s="126" t="s">
        <v>9</v>
      </c>
      <c r="KW58" s="139" t="s">
        <v>9</v>
      </c>
      <c r="KX58" s="139" t="s">
        <v>9</v>
      </c>
      <c r="KY58" s="127" t="s">
        <v>9</v>
      </c>
      <c r="KZ58" s="126" t="s">
        <v>9</v>
      </c>
      <c r="LA58" s="127" t="s">
        <v>9</v>
      </c>
      <c r="LB58" s="127" t="s">
        <v>9</v>
      </c>
      <c r="LC58" s="127" t="s">
        <v>9</v>
      </c>
      <c r="LD58" s="127" t="s">
        <v>9</v>
      </c>
      <c r="LE58" s="127" t="s">
        <v>9</v>
      </c>
      <c r="LF58" s="127" t="s">
        <v>9</v>
      </c>
      <c r="LG58" s="127" t="s">
        <v>9</v>
      </c>
      <c r="LH58" s="127" t="s">
        <v>9</v>
      </c>
      <c r="LI58" s="127" t="s">
        <v>9</v>
      </c>
      <c r="LJ58" s="127" t="s">
        <v>9</v>
      </c>
      <c r="LK58" s="130" t="s">
        <v>9</v>
      </c>
      <c r="LL58" s="127" t="s">
        <v>9</v>
      </c>
      <c r="LM58" s="127" t="s">
        <v>9</v>
      </c>
      <c r="LN58" s="127" t="s">
        <v>9</v>
      </c>
      <c r="LO58" s="127" t="s">
        <v>9</v>
      </c>
      <c r="LP58" s="127" t="s">
        <v>9</v>
      </c>
      <c r="LQ58" s="127" t="s">
        <v>9</v>
      </c>
      <c r="LR58" s="127" t="s">
        <v>9</v>
      </c>
      <c r="LS58" s="127" t="s">
        <v>9</v>
      </c>
      <c r="LT58" s="127" t="s">
        <v>9</v>
      </c>
      <c r="LU58" s="127" t="s">
        <v>9</v>
      </c>
      <c r="LV58" s="171" t="s">
        <v>9</v>
      </c>
      <c r="LW58" s="131" t="s">
        <v>9</v>
      </c>
      <c r="LX58" s="131" t="s">
        <v>9</v>
      </c>
      <c r="LY58" s="130" t="s">
        <v>9</v>
      </c>
      <c r="LZ58" s="130" t="s">
        <v>9</v>
      </c>
      <c r="MA58" s="171" t="s">
        <v>9</v>
      </c>
      <c r="MB58" s="171" t="s">
        <v>9</v>
      </c>
      <c r="MC58" s="131" t="s">
        <v>9</v>
      </c>
      <c r="MD58" s="171" t="s">
        <v>9</v>
      </c>
      <c r="ME58" s="138" t="s">
        <v>9</v>
      </c>
      <c r="MF58" s="131" t="s">
        <v>9</v>
      </c>
      <c r="MG58" s="131" t="s">
        <v>9</v>
      </c>
      <c r="MH58" s="130" t="s">
        <v>9</v>
      </c>
      <c r="MI58" s="171" t="s">
        <v>9</v>
      </c>
      <c r="MJ58" s="171" t="s">
        <v>9</v>
      </c>
      <c r="MK58" s="138" t="s">
        <v>9</v>
      </c>
      <c r="ML58" s="138" t="s">
        <v>9</v>
      </c>
      <c r="MM58" s="131" t="s">
        <v>9</v>
      </c>
      <c r="MN58" s="131" t="s">
        <v>9</v>
      </c>
      <c r="MO58" s="131" t="s">
        <v>9</v>
      </c>
      <c r="MP58" s="138" t="s">
        <v>9</v>
      </c>
      <c r="MQ58" s="138" t="s">
        <v>9</v>
      </c>
      <c r="MR58" s="171" t="s">
        <v>9</v>
      </c>
      <c r="MS58" s="127" t="s">
        <v>9</v>
      </c>
      <c r="MT58" s="139" t="s">
        <v>9</v>
      </c>
      <c r="MU58" s="127" t="s">
        <v>9</v>
      </c>
      <c r="MV58" s="214"/>
    </row>
    <row r="59" ht="15" spans="1:359">
      <c r="A59" s="113"/>
      <c r="B59" s="119" t="s">
        <v>9</v>
      </c>
      <c r="C59" s="119" t="s">
        <v>9</v>
      </c>
      <c r="D59" s="119" t="s">
        <v>9</v>
      </c>
      <c r="E59" s="119" t="s">
        <v>9</v>
      </c>
      <c r="F59" s="119" t="s">
        <v>9</v>
      </c>
      <c r="G59" s="119" t="s">
        <v>9</v>
      </c>
      <c r="H59" s="119" t="s">
        <v>9</v>
      </c>
      <c r="I59" s="119"/>
      <c r="J59" s="119" t="s">
        <v>9</v>
      </c>
      <c r="K59" s="119" t="s">
        <v>9</v>
      </c>
      <c r="L59" s="119" t="s">
        <v>9</v>
      </c>
      <c r="M59" s="119" t="s">
        <v>9</v>
      </c>
      <c r="N59" s="119" t="s">
        <v>9</v>
      </c>
      <c r="O59" s="119" t="s">
        <v>9</v>
      </c>
      <c r="P59" s="119" t="s">
        <v>9</v>
      </c>
      <c r="S59" s="119" t="s">
        <v>9</v>
      </c>
      <c r="T59" s="119" t="s">
        <v>9</v>
      </c>
      <c r="U59" s="119" t="s">
        <v>9</v>
      </c>
      <c r="V59" s="119" t="s">
        <v>9</v>
      </c>
      <c r="W59" s="119" t="s">
        <v>9</v>
      </c>
      <c r="X59" s="119" t="s">
        <v>9</v>
      </c>
      <c r="Y59" s="119" t="s">
        <v>9</v>
      </c>
      <c r="Z59" s="119" t="s">
        <v>9</v>
      </c>
      <c r="AA59" s="119" t="s">
        <v>9</v>
      </c>
      <c r="AB59" s="119" t="s">
        <v>9</v>
      </c>
      <c r="AC59" s="119" t="s">
        <v>9</v>
      </c>
      <c r="AD59" s="119" t="s">
        <v>9</v>
      </c>
      <c r="AE59" s="119" t="s">
        <v>9</v>
      </c>
      <c r="AF59" s="119" t="s">
        <v>9</v>
      </c>
      <c r="AG59" s="119" t="s">
        <v>9</v>
      </c>
      <c r="AH59" s="119" t="s">
        <v>9</v>
      </c>
      <c r="AI59" s="119" t="s">
        <v>9</v>
      </c>
      <c r="AJ59" s="119" t="s">
        <v>9</v>
      </c>
      <c r="AK59" s="119" t="s">
        <v>9</v>
      </c>
      <c r="AL59" s="119" t="s">
        <v>9</v>
      </c>
      <c r="AM59" s="119" t="s">
        <v>9</v>
      </c>
      <c r="AN59" s="119" t="s">
        <v>9</v>
      </c>
      <c r="AO59" s="119" t="s">
        <v>9</v>
      </c>
      <c r="AP59" s="119" t="s">
        <v>9</v>
      </c>
      <c r="AQ59" s="119" t="s">
        <v>9</v>
      </c>
      <c r="AR59" s="119" t="s">
        <v>9</v>
      </c>
      <c r="AS59" s="119" t="s">
        <v>9</v>
      </c>
      <c r="AT59" s="119" t="s">
        <v>9</v>
      </c>
      <c r="AU59" s="119" t="s">
        <v>9</v>
      </c>
      <c r="AV59" s="119" t="s">
        <v>9</v>
      </c>
      <c r="AW59" s="119" t="s">
        <v>9</v>
      </c>
      <c r="AX59" s="119" t="s">
        <v>9</v>
      </c>
      <c r="AY59" s="119" t="s">
        <v>9</v>
      </c>
      <c r="AZ59" s="119" t="s">
        <v>9</v>
      </c>
      <c r="BA59" s="119" t="s">
        <v>9</v>
      </c>
      <c r="BB59" s="119" t="s">
        <v>9</v>
      </c>
      <c r="BC59" s="119" t="s">
        <v>9</v>
      </c>
      <c r="BD59" s="119" t="s">
        <v>9</v>
      </c>
      <c r="BE59" s="119" t="s">
        <v>9</v>
      </c>
      <c r="BF59" s="119" t="s">
        <v>9</v>
      </c>
      <c r="BG59" s="119" t="s">
        <v>9</v>
      </c>
      <c r="BH59" s="119" t="s">
        <v>9</v>
      </c>
      <c r="BI59" s="119" t="s">
        <v>9</v>
      </c>
      <c r="BJ59" s="119" t="s">
        <v>9</v>
      </c>
      <c r="BK59" s="119" t="s">
        <v>9</v>
      </c>
      <c r="BL59" s="119" t="s">
        <v>9</v>
      </c>
      <c r="BM59" s="119" t="s">
        <v>9</v>
      </c>
      <c r="BN59" s="119" t="s">
        <v>9</v>
      </c>
      <c r="BO59" s="119" t="s">
        <v>9</v>
      </c>
      <c r="BP59" s="119" t="s">
        <v>9</v>
      </c>
      <c r="BQ59" s="119" t="s">
        <v>9</v>
      </c>
      <c r="BR59" s="119" t="s">
        <v>9</v>
      </c>
      <c r="BS59" s="119" t="s">
        <v>9</v>
      </c>
      <c r="BT59" s="119" t="s">
        <v>9</v>
      </c>
      <c r="BU59" s="119" t="s">
        <v>9</v>
      </c>
      <c r="BV59" s="119" t="s">
        <v>9</v>
      </c>
      <c r="BW59" s="119" t="s">
        <v>9</v>
      </c>
      <c r="BX59" s="119" t="s">
        <v>9</v>
      </c>
      <c r="BY59" s="119" t="s">
        <v>9</v>
      </c>
      <c r="BZ59" s="119" t="s">
        <v>9</v>
      </c>
      <c r="CA59" s="119" t="s">
        <v>9</v>
      </c>
      <c r="CB59" s="119" t="s">
        <v>9</v>
      </c>
      <c r="CC59" s="119" t="s">
        <v>9</v>
      </c>
      <c r="CD59" s="119" t="s">
        <v>9</v>
      </c>
      <c r="CE59" s="119" t="s">
        <v>9</v>
      </c>
      <c r="CF59" s="119" t="s">
        <v>9</v>
      </c>
      <c r="CG59" s="119" t="s">
        <v>9</v>
      </c>
      <c r="CH59" s="119" t="s">
        <v>9</v>
      </c>
      <c r="CI59" s="119" t="s">
        <v>9</v>
      </c>
      <c r="CJ59" s="119" t="s">
        <v>9</v>
      </c>
      <c r="CK59" s="119" t="s">
        <v>9</v>
      </c>
      <c r="CL59" s="119" t="s">
        <v>9</v>
      </c>
      <c r="CM59" s="119" t="s">
        <v>9</v>
      </c>
      <c r="CN59" s="119" t="s">
        <v>9</v>
      </c>
      <c r="CO59" s="119" t="s">
        <v>9</v>
      </c>
      <c r="CP59" s="119" t="s">
        <v>9</v>
      </c>
      <c r="CQ59" s="119" t="s">
        <v>9</v>
      </c>
      <c r="CR59" s="119" t="s">
        <v>9</v>
      </c>
      <c r="CS59" s="119" t="s">
        <v>9</v>
      </c>
      <c r="CT59" s="119" t="s">
        <v>9</v>
      </c>
      <c r="CU59" s="119" t="s">
        <v>9</v>
      </c>
      <c r="CV59" s="119" t="s">
        <v>9</v>
      </c>
      <c r="CW59" s="119" t="s">
        <v>9</v>
      </c>
      <c r="CX59" s="119" t="s">
        <v>9</v>
      </c>
      <c r="CY59" s="119" t="s">
        <v>9</v>
      </c>
      <c r="CZ59" s="119" t="s">
        <v>9</v>
      </c>
      <c r="DA59" s="119" t="s">
        <v>9</v>
      </c>
      <c r="DB59" s="119" t="s">
        <v>9</v>
      </c>
      <c r="DC59" s="119" t="s">
        <v>9</v>
      </c>
      <c r="DD59" s="119" t="s">
        <v>9</v>
      </c>
      <c r="DE59" s="119" t="s">
        <v>9</v>
      </c>
      <c r="DF59" s="119" t="s">
        <v>9</v>
      </c>
      <c r="DG59" s="119" t="s">
        <v>9</v>
      </c>
      <c r="DH59" s="119" t="s">
        <v>9</v>
      </c>
      <c r="DI59" s="119" t="s">
        <v>9</v>
      </c>
      <c r="DJ59" s="119" t="s">
        <v>9</v>
      </c>
      <c r="DK59" s="119" t="s">
        <v>9</v>
      </c>
      <c r="DL59" s="119" t="s">
        <v>9</v>
      </c>
      <c r="DM59" s="119" t="s">
        <v>9</v>
      </c>
      <c r="DN59" s="119" t="s">
        <v>9</v>
      </c>
      <c r="DO59" s="119" t="s">
        <v>9</v>
      </c>
      <c r="DP59" s="119" t="s">
        <v>9</v>
      </c>
      <c r="DQ59" s="119" t="s">
        <v>9</v>
      </c>
      <c r="DR59" s="119" t="s">
        <v>9</v>
      </c>
      <c r="DS59" s="119" t="s">
        <v>9</v>
      </c>
      <c r="DT59" s="119" t="s">
        <v>9</v>
      </c>
      <c r="DU59" s="119" t="s">
        <v>9</v>
      </c>
      <c r="DV59" s="119" t="s">
        <v>9</v>
      </c>
      <c r="DW59" s="119" t="s">
        <v>9</v>
      </c>
      <c r="DX59" s="119" t="s">
        <v>9</v>
      </c>
      <c r="DY59" s="119" t="s">
        <v>9</v>
      </c>
      <c r="DZ59" s="119" t="s">
        <v>9</v>
      </c>
      <c r="EA59" s="119" t="s">
        <v>9</v>
      </c>
      <c r="EB59" s="119" t="s">
        <v>9</v>
      </c>
      <c r="EC59" s="119" t="s">
        <v>9</v>
      </c>
      <c r="ED59" s="119" t="s">
        <v>9</v>
      </c>
      <c r="EE59" s="119" t="s">
        <v>9</v>
      </c>
      <c r="EF59" s="119" t="s">
        <v>9</v>
      </c>
      <c r="EG59" s="119" t="s">
        <v>9</v>
      </c>
      <c r="EH59" s="119" t="s">
        <v>9</v>
      </c>
      <c r="EI59" s="119" t="s">
        <v>9</v>
      </c>
      <c r="EJ59" s="119" t="s">
        <v>9</v>
      </c>
      <c r="EK59" s="119" t="s">
        <v>9</v>
      </c>
      <c r="EL59" s="119" t="s">
        <v>9</v>
      </c>
      <c r="EM59" s="119" t="s">
        <v>9</v>
      </c>
      <c r="EN59" s="119" t="s">
        <v>9</v>
      </c>
      <c r="EO59" s="119" t="s">
        <v>9</v>
      </c>
      <c r="EP59" s="119" t="s">
        <v>9</v>
      </c>
      <c r="EQ59" s="119" t="s">
        <v>9</v>
      </c>
      <c r="ER59" s="119" t="s">
        <v>9</v>
      </c>
      <c r="ES59" s="119" t="s">
        <v>9</v>
      </c>
      <c r="ET59" s="119" t="s">
        <v>9</v>
      </c>
      <c r="EU59" s="119" t="s">
        <v>9</v>
      </c>
      <c r="EV59" s="119" t="s">
        <v>9</v>
      </c>
      <c r="EW59" s="119" t="s">
        <v>9</v>
      </c>
      <c r="EX59" s="119" t="s">
        <v>9</v>
      </c>
      <c r="EY59" s="119" t="s">
        <v>9</v>
      </c>
      <c r="EZ59" s="119" t="s">
        <v>9</v>
      </c>
      <c r="FA59" s="119" t="s">
        <v>9</v>
      </c>
      <c r="FB59" s="119" t="s">
        <v>9</v>
      </c>
      <c r="FC59" s="119" t="s">
        <v>9</v>
      </c>
      <c r="FD59" s="119" t="s">
        <v>9</v>
      </c>
      <c r="FE59" s="119" t="s">
        <v>9</v>
      </c>
      <c r="FF59" s="119" t="s">
        <v>9</v>
      </c>
      <c r="FG59" s="119" t="s">
        <v>9</v>
      </c>
      <c r="FH59" s="119" t="s">
        <v>9</v>
      </c>
      <c r="FI59" s="119" t="s">
        <v>9</v>
      </c>
      <c r="FJ59" s="119" t="s">
        <v>9</v>
      </c>
      <c r="FK59" s="119" t="s">
        <v>9</v>
      </c>
      <c r="FL59" s="119" t="s">
        <v>9</v>
      </c>
      <c r="FM59" s="119" t="s">
        <v>9</v>
      </c>
      <c r="FN59" s="119" t="s">
        <v>9</v>
      </c>
      <c r="FO59" s="119" t="s">
        <v>9</v>
      </c>
      <c r="FP59" s="119" t="s">
        <v>9</v>
      </c>
      <c r="FQ59" s="119" t="s">
        <v>9</v>
      </c>
      <c r="FR59" s="119" t="s">
        <v>9</v>
      </c>
      <c r="FS59" s="119" t="s">
        <v>9</v>
      </c>
      <c r="FT59" s="119" t="s">
        <v>9</v>
      </c>
      <c r="FU59" s="119" t="s">
        <v>9</v>
      </c>
      <c r="FV59" s="119" t="s">
        <v>9</v>
      </c>
      <c r="FW59" s="119" t="s">
        <v>9</v>
      </c>
      <c r="FX59" s="119" t="s">
        <v>9</v>
      </c>
      <c r="FY59" s="119" t="s">
        <v>9</v>
      </c>
      <c r="FZ59" s="119" t="s">
        <v>9</v>
      </c>
      <c r="GA59" s="119" t="s">
        <v>9</v>
      </c>
      <c r="GB59" s="119" t="s">
        <v>9</v>
      </c>
      <c r="GC59" s="119" t="s">
        <v>9</v>
      </c>
      <c r="GD59" s="119" t="s">
        <v>9</v>
      </c>
      <c r="GE59" s="119" t="s">
        <v>9</v>
      </c>
      <c r="GF59" s="119" t="s">
        <v>9</v>
      </c>
      <c r="GG59" s="119" t="s">
        <v>9</v>
      </c>
      <c r="GH59" s="119" t="s">
        <v>9</v>
      </c>
      <c r="GI59" s="119" t="s">
        <v>9</v>
      </c>
      <c r="GJ59" s="119" t="s">
        <v>9</v>
      </c>
      <c r="GK59" s="119" t="s">
        <v>9</v>
      </c>
      <c r="GL59" s="119" t="s">
        <v>9</v>
      </c>
      <c r="GM59" s="119" t="s">
        <v>9</v>
      </c>
      <c r="GN59" s="119" t="s">
        <v>9</v>
      </c>
      <c r="GO59" s="119" t="s">
        <v>9</v>
      </c>
      <c r="GP59" s="119" t="s">
        <v>9</v>
      </c>
      <c r="GQ59" s="119"/>
      <c r="GR59" s="119" t="s">
        <v>9</v>
      </c>
      <c r="GS59" s="119" t="s">
        <v>9</v>
      </c>
      <c r="GT59" s="119" t="s">
        <v>9</v>
      </c>
      <c r="GU59" s="119" t="s">
        <v>9</v>
      </c>
      <c r="GV59" s="119" t="s">
        <v>9</v>
      </c>
      <c r="GW59" s="119" t="s">
        <v>9</v>
      </c>
      <c r="GX59" s="119" t="s">
        <v>9</v>
      </c>
      <c r="GY59" s="119" t="s">
        <v>9</v>
      </c>
      <c r="GZ59" s="119" t="s">
        <v>9</v>
      </c>
      <c r="HA59" s="119" t="s">
        <v>9</v>
      </c>
      <c r="HB59" s="119" t="s">
        <v>9</v>
      </c>
      <c r="HC59" s="119" t="s">
        <v>9</v>
      </c>
      <c r="HD59" s="119" t="s">
        <v>9</v>
      </c>
      <c r="HE59" s="119" t="s">
        <v>9</v>
      </c>
      <c r="HF59" s="119" t="s">
        <v>9</v>
      </c>
      <c r="HG59" s="119" t="s">
        <v>9</v>
      </c>
      <c r="HH59" s="119" t="s">
        <v>9</v>
      </c>
      <c r="HI59" s="119" t="s">
        <v>9</v>
      </c>
      <c r="HJ59" s="119" t="s">
        <v>9</v>
      </c>
      <c r="HK59" s="119" t="s">
        <v>9</v>
      </c>
      <c r="HL59" s="119" t="s">
        <v>9</v>
      </c>
      <c r="HM59" s="119" t="s">
        <v>9</v>
      </c>
      <c r="HN59" s="119" t="s">
        <v>9</v>
      </c>
      <c r="HO59" s="119" t="s">
        <v>9</v>
      </c>
      <c r="HP59" s="119" t="s">
        <v>9</v>
      </c>
      <c r="HQ59" s="119" t="s">
        <v>9</v>
      </c>
      <c r="HR59" s="119" t="s">
        <v>9</v>
      </c>
      <c r="HS59" s="119" t="s">
        <v>9</v>
      </c>
      <c r="HT59" s="119" t="s">
        <v>9</v>
      </c>
      <c r="HU59" s="119" t="s">
        <v>9</v>
      </c>
      <c r="HV59" s="119" t="s">
        <v>9</v>
      </c>
      <c r="HW59" s="119" t="s">
        <v>9</v>
      </c>
      <c r="HX59" s="119" t="s">
        <v>9</v>
      </c>
      <c r="HY59" s="119" t="s">
        <v>9</v>
      </c>
      <c r="HZ59" s="119" t="s">
        <v>9</v>
      </c>
      <c r="IA59" s="119" t="s">
        <v>9</v>
      </c>
      <c r="IB59" s="119" t="s">
        <v>9</v>
      </c>
      <c r="IC59" s="119" t="s">
        <v>9</v>
      </c>
      <c r="ID59" s="119" t="s">
        <v>9</v>
      </c>
      <c r="IE59" s="119" t="s">
        <v>9</v>
      </c>
      <c r="IF59" s="119" t="s">
        <v>9</v>
      </c>
      <c r="IG59" s="119" t="s">
        <v>9</v>
      </c>
      <c r="IH59" s="119" t="s">
        <v>9</v>
      </c>
      <c r="II59" s="119" t="s">
        <v>9</v>
      </c>
      <c r="IJ59" s="119" t="s">
        <v>9</v>
      </c>
      <c r="IK59" s="119" t="s">
        <v>9</v>
      </c>
      <c r="IL59" s="119" t="s">
        <v>9</v>
      </c>
      <c r="IM59" s="119" t="s">
        <v>9</v>
      </c>
      <c r="IN59" s="119" t="s">
        <v>9</v>
      </c>
      <c r="IO59" s="119" t="s">
        <v>9</v>
      </c>
      <c r="IP59" s="119" t="s">
        <v>9</v>
      </c>
      <c r="IQ59" s="119" t="s">
        <v>9</v>
      </c>
      <c r="IR59" s="119" t="s">
        <v>9</v>
      </c>
      <c r="IS59" s="119" t="s">
        <v>9</v>
      </c>
      <c r="IT59" s="119" t="s">
        <v>9</v>
      </c>
      <c r="IU59" s="119" t="s">
        <v>9</v>
      </c>
      <c r="IV59" s="119" t="s">
        <v>9</v>
      </c>
      <c r="IW59" s="119" t="s">
        <v>9</v>
      </c>
      <c r="IX59" s="119" t="s">
        <v>9</v>
      </c>
      <c r="IY59" s="119" t="s">
        <v>9</v>
      </c>
      <c r="IZ59" s="119" t="s">
        <v>9</v>
      </c>
      <c r="JA59" s="119" t="s">
        <v>9</v>
      </c>
      <c r="JB59" s="119" t="s">
        <v>9</v>
      </c>
      <c r="JC59" s="119" t="s">
        <v>9</v>
      </c>
      <c r="JD59" s="119" t="s">
        <v>9</v>
      </c>
      <c r="JE59" s="119" t="s">
        <v>9</v>
      </c>
      <c r="JF59" s="119" t="s">
        <v>9</v>
      </c>
      <c r="JG59" s="119" t="s">
        <v>9</v>
      </c>
      <c r="JH59" s="119" t="s">
        <v>9</v>
      </c>
      <c r="JI59" s="119" t="s">
        <v>9</v>
      </c>
      <c r="JJ59" s="119" t="s">
        <v>9</v>
      </c>
      <c r="JK59" s="119" t="s">
        <v>9</v>
      </c>
      <c r="JL59" s="119" t="s">
        <v>9</v>
      </c>
      <c r="JM59" s="119" t="s">
        <v>9</v>
      </c>
      <c r="JN59" s="119" t="s">
        <v>9</v>
      </c>
      <c r="JO59" s="119" t="s">
        <v>9</v>
      </c>
      <c r="JP59" s="119" t="s">
        <v>9</v>
      </c>
      <c r="JQ59" s="119" t="s">
        <v>9</v>
      </c>
      <c r="JR59" s="119" t="s">
        <v>9</v>
      </c>
      <c r="JS59" s="119" t="s">
        <v>9</v>
      </c>
      <c r="JT59" s="119" t="s">
        <v>9</v>
      </c>
      <c r="JU59" s="119" t="s">
        <v>9</v>
      </c>
      <c r="JV59" s="119" t="s">
        <v>9</v>
      </c>
      <c r="JW59" s="119" t="s">
        <v>9</v>
      </c>
      <c r="JX59" s="119" t="s">
        <v>9</v>
      </c>
      <c r="JY59" s="119" t="s">
        <v>9</v>
      </c>
      <c r="JZ59" s="119" t="s">
        <v>9</v>
      </c>
      <c r="KA59" s="119" t="s">
        <v>9</v>
      </c>
      <c r="KB59" s="119" t="s">
        <v>9</v>
      </c>
      <c r="KC59" s="119" t="s">
        <v>9</v>
      </c>
      <c r="KD59" s="119" t="s">
        <v>9</v>
      </c>
      <c r="KE59" s="119" t="s">
        <v>9</v>
      </c>
      <c r="KF59" s="119" t="s">
        <v>9</v>
      </c>
      <c r="KG59" s="119" t="s">
        <v>9</v>
      </c>
      <c r="KH59" s="119" t="s">
        <v>9</v>
      </c>
      <c r="KI59" s="119" t="s">
        <v>9</v>
      </c>
      <c r="KJ59" s="119" t="s">
        <v>9</v>
      </c>
      <c r="KK59" s="119" t="s">
        <v>9</v>
      </c>
      <c r="KL59" s="119" t="s">
        <v>9</v>
      </c>
      <c r="KM59" s="119" t="s">
        <v>9</v>
      </c>
      <c r="KN59" s="119" t="s">
        <v>9</v>
      </c>
      <c r="KO59" s="119" t="s">
        <v>9</v>
      </c>
      <c r="KP59" s="119" t="s">
        <v>9</v>
      </c>
      <c r="KQ59" s="119" t="s">
        <v>9</v>
      </c>
      <c r="KR59" s="119" t="s">
        <v>9</v>
      </c>
      <c r="KS59" s="119" t="s">
        <v>9</v>
      </c>
      <c r="KT59" s="119" t="s">
        <v>9</v>
      </c>
      <c r="KU59" s="119" t="s">
        <v>9</v>
      </c>
      <c r="KV59" s="119" t="s">
        <v>9</v>
      </c>
      <c r="KW59" s="119" t="s">
        <v>9</v>
      </c>
      <c r="KX59" s="119" t="s">
        <v>9</v>
      </c>
      <c r="KY59" s="119" t="s">
        <v>9</v>
      </c>
      <c r="KZ59" s="119" t="s">
        <v>9</v>
      </c>
      <c r="LA59" s="119" t="s">
        <v>9</v>
      </c>
      <c r="LB59" s="119" t="s">
        <v>9</v>
      </c>
      <c r="LC59" s="119" t="s">
        <v>9</v>
      </c>
      <c r="LD59" s="119" t="s">
        <v>9</v>
      </c>
      <c r="LE59" s="119" t="s">
        <v>9</v>
      </c>
      <c r="LF59" s="119" t="s">
        <v>9</v>
      </c>
      <c r="LG59" s="119" t="s">
        <v>9</v>
      </c>
      <c r="LH59" s="119" t="s">
        <v>9</v>
      </c>
      <c r="LI59" s="119" t="s">
        <v>9</v>
      </c>
      <c r="LJ59" s="119" t="s">
        <v>9</v>
      </c>
      <c r="LK59" s="119" t="s">
        <v>9</v>
      </c>
      <c r="LL59" s="119" t="s">
        <v>9</v>
      </c>
      <c r="LM59" s="119" t="s">
        <v>9</v>
      </c>
      <c r="LN59" s="119" t="s">
        <v>9</v>
      </c>
      <c r="LO59" s="119" t="s">
        <v>9</v>
      </c>
      <c r="LP59" s="119" t="s">
        <v>9</v>
      </c>
      <c r="LQ59" s="119" t="s">
        <v>9</v>
      </c>
      <c r="LR59" s="119" t="s">
        <v>9</v>
      </c>
      <c r="LS59" s="119" t="s">
        <v>9</v>
      </c>
      <c r="LT59" s="119" t="s">
        <v>9</v>
      </c>
      <c r="LU59" s="119" t="s">
        <v>9</v>
      </c>
      <c r="LV59" s="119" t="s">
        <v>9</v>
      </c>
      <c r="LW59" s="119" t="s">
        <v>9</v>
      </c>
      <c r="LX59" s="119" t="s">
        <v>9</v>
      </c>
      <c r="LY59" s="119" t="s">
        <v>9</v>
      </c>
      <c r="LZ59" s="119" t="s">
        <v>9</v>
      </c>
      <c r="MA59" s="119" t="s">
        <v>9</v>
      </c>
      <c r="MB59" s="119" t="s">
        <v>9</v>
      </c>
      <c r="MC59" s="119" t="s">
        <v>9</v>
      </c>
      <c r="MD59" s="119" t="s">
        <v>9</v>
      </c>
      <c r="ME59" s="119" t="s">
        <v>9</v>
      </c>
      <c r="MF59" s="119" t="s">
        <v>9</v>
      </c>
      <c r="MG59" s="119" t="s">
        <v>9</v>
      </c>
      <c r="MH59" s="119" t="s">
        <v>9</v>
      </c>
      <c r="MI59" s="119" t="s">
        <v>9</v>
      </c>
      <c r="MJ59" s="119" t="s">
        <v>9</v>
      </c>
      <c r="MK59" s="119" t="s">
        <v>9</v>
      </c>
      <c r="ML59" s="119" t="s">
        <v>9</v>
      </c>
      <c r="MM59" s="119" t="s">
        <v>9</v>
      </c>
      <c r="MN59" s="119" t="s">
        <v>9</v>
      </c>
      <c r="MO59" s="119" t="s">
        <v>9</v>
      </c>
      <c r="MP59" s="119" t="s">
        <v>9</v>
      </c>
      <c r="MQ59" s="119" t="s">
        <v>9</v>
      </c>
      <c r="MR59" s="119" t="s">
        <v>9</v>
      </c>
      <c r="MS59" s="119" t="s">
        <v>9</v>
      </c>
      <c r="MT59" s="119" t="s">
        <v>9</v>
      </c>
      <c r="MU59" s="119" t="s">
        <v>9</v>
      </c>
    </row>
    <row r="60" ht="15" spans="1:360">
      <c r="A60" s="96"/>
      <c r="B60" s="117"/>
      <c r="C60" s="118"/>
      <c r="D60" s="117" t="s">
        <v>9</v>
      </c>
      <c r="E60" s="117" t="s">
        <v>9</v>
      </c>
      <c r="F60" s="117" t="s">
        <v>9</v>
      </c>
      <c r="G60" s="117"/>
      <c r="H60" s="117" t="s">
        <v>9</v>
      </c>
      <c r="I60" s="117"/>
      <c r="J60" s="132" t="s">
        <v>9</v>
      </c>
      <c r="K60" s="133" t="s">
        <v>9</v>
      </c>
      <c r="L60" s="132" t="s">
        <v>9</v>
      </c>
      <c r="M60" s="133" t="s">
        <v>9</v>
      </c>
      <c r="N60" s="132" t="s">
        <v>9</v>
      </c>
      <c r="O60" s="133" t="s">
        <v>9</v>
      </c>
      <c r="P60" s="134" t="s">
        <v>9</v>
      </c>
      <c r="Q60" s="140"/>
      <c r="R60" s="133"/>
      <c r="S60" s="133" t="s">
        <v>9</v>
      </c>
      <c r="T60" s="133" t="s">
        <v>9</v>
      </c>
      <c r="U60" s="133" t="s">
        <v>9</v>
      </c>
      <c r="V60" s="133" t="s">
        <v>9</v>
      </c>
      <c r="W60" s="133" t="s">
        <v>9</v>
      </c>
      <c r="X60" s="133" t="s">
        <v>9</v>
      </c>
      <c r="Y60" s="133" t="s">
        <v>9</v>
      </c>
      <c r="Z60" s="133" t="s">
        <v>9</v>
      </c>
      <c r="AA60" s="133" t="s">
        <v>9</v>
      </c>
      <c r="AB60" s="133" t="s">
        <v>9</v>
      </c>
      <c r="AC60" s="133" t="s">
        <v>9</v>
      </c>
      <c r="AD60" s="133" t="s">
        <v>9</v>
      </c>
      <c r="AE60" s="133" t="s">
        <v>9</v>
      </c>
      <c r="AF60" s="133" t="s">
        <v>9</v>
      </c>
      <c r="AG60" s="133" t="s">
        <v>9</v>
      </c>
      <c r="AH60" s="133" t="s">
        <v>9</v>
      </c>
      <c r="AI60" s="133" t="s">
        <v>9</v>
      </c>
      <c r="AJ60" s="133" t="s">
        <v>9</v>
      </c>
      <c r="AK60" s="133" t="s">
        <v>9</v>
      </c>
      <c r="AL60" s="133" t="s">
        <v>9</v>
      </c>
      <c r="AM60" s="133" t="s">
        <v>9</v>
      </c>
      <c r="AN60" s="133" t="s">
        <v>9</v>
      </c>
      <c r="AO60" s="133" t="s">
        <v>9</v>
      </c>
      <c r="AP60" s="133" t="s">
        <v>9</v>
      </c>
      <c r="AQ60" s="133" t="s">
        <v>9</v>
      </c>
      <c r="AR60" s="133" t="s">
        <v>9</v>
      </c>
      <c r="AS60" s="133" t="s">
        <v>9</v>
      </c>
      <c r="AT60" s="133" t="s">
        <v>9</v>
      </c>
      <c r="AU60" s="133" t="s">
        <v>9</v>
      </c>
      <c r="AV60" s="133" t="s">
        <v>9</v>
      </c>
      <c r="AW60" s="133" t="s">
        <v>9</v>
      </c>
      <c r="AX60" s="133" t="s">
        <v>9</v>
      </c>
      <c r="AY60" s="133" t="s">
        <v>9</v>
      </c>
      <c r="AZ60" s="133" t="s">
        <v>9</v>
      </c>
      <c r="BA60" s="133" t="s">
        <v>9</v>
      </c>
      <c r="BB60" s="133" t="s">
        <v>9</v>
      </c>
      <c r="BC60" s="133" t="s">
        <v>9</v>
      </c>
      <c r="BD60" s="117" t="s">
        <v>9</v>
      </c>
      <c r="BE60" s="117" t="s">
        <v>9</v>
      </c>
      <c r="BF60" s="133" t="s">
        <v>9</v>
      </c>
      <c r="BG60" s="133" t="s">
        <v>9</v>
      </c>
      <c r="BH60" s="133" t="s">
        <v>9</v>
      </c>
      <c r="BI60" s="133" t="s">
        <v>9</v>
      </c>
      <c r="BJ60" s="133" t="s">
        <v>9</v>
      </c>
      <c r="BK60" s="133" t="s">
        <v>9</v>
      </c>
      <c r="BL60" s="133" t="s">
        <v>9</v>
      </c>
      <c r="BM60" s="133" t="s">
        <v>9</v>
      </c>
      <c r="BN60" s="133" t="s">
        <v>9</v>
      </c>
      <c r="BO60" s="133" t="s">
        <v>9</v>
      </c>
      <c r="BP60" s="133" t="s">
        <v>9</v>
      </c>
      <c r="BQ60" s="133" t="s">
        <v>9</v>
      </c>
      <c r="BR60" s="133" t="s">
        <v>9</v>
      </c>
      <c r="BS60" s="133" t="s">
        <v>9</v>
      </c>
      <c r="BT60" s="133" t="s">
        <v>9</v>
      </c>
      <c r="BU60" s="140" t="s">
        <v>9</v>
      </c>
      <c r="BV60" s="133" t="s">
        <v>9</v>
      </c>
      <c r="BW60" s="117" t="s">
        <v>9</v>
      </c>
      <c r="BX60" s="133" t="s">
        <v>9</v>
      </c>
      <c r="BY60" s="133" t="s">
        <v>9</v>
      </c>
      <c r="BZ60" s="133" t="s">
        <v>9</v>
      </c>
      <c r="CA60" s="133" t="s">
        <v>9</v>
      </c>
      <c r="CB60" s="133" t="s">
        <v>9</v>
      </c>
      <c r="CC60" s="133" t="s">
        <v>9</v>
      </c>
      <c r="CD60" s="133" t="s">
        <v>9</v>
      </c>
      <c r="CE60" s="133" t="s">
        <v>9</v>
      </c>
      <c r="CF60" s="133" t="s">
        <v>9</v>
      </c>
      <c r="CG60" s="140" t="s">
        <v>9</v>
      </c>
      <c r="CH60" s="133" t="s">
        <v>9</v>
      </c>
      <c r="CI60" s="133" t="s">
        <v>9</v>
      </c>
      <c r="CJ60" s="133" t="s">
        <v>9</v>
      </c>
      <c r="CK60" s="133" t="s">
        <v>9</v>
      </c>
      <c r="CL60" s="132" t="s">
        <v>9</v>
      </c>
      <c r="CM60" s="133" t="s">
        <v>9</v>
      </c>
      <c r="CN60" s="133" t="s">
        <v>9</v>
      </c>
      <c r="CO60" s="133" t="s">
        <v>9</v>
      </c>
      <c r="CP60" s="133" t="s">
        <v>9</v>
      </c>
      <c r="CQ60" s="133" t="s">
        <v>9</v>
      </c>
      <c r="CR60" s="133" t="s">
        <v>9</v>
      </c>
      <c r="CS60" s="133" t="s">
        <v>9</v>
      </c>
      <c r="CT60" s="133" t="s">
        <v>9</v>
      </c>
      <c r="CU60" s="133" t="s">
        <v>9</v>
      </c>
      <c r="CV60" s="133" t="s">
        <v>9</v>
      </c>
      <c r="CW60" s="133" t="s">
        <v>9</v>
      </c>
      <c r="CX60" s="133" t="s">
        <v>9</v>
      </c>
      <c r="CY60" s="133" t="s">
        <v>9</v>
      </c>
      <c r="CZ60" s="133" t="s">
        <v>9</v>
      </c>
      <c r="DA60" s="133" t="s">
        <v>9</v>
      </c>
      <c r="DB60" s="133" t="s">
        <v>9</v>
      </c>
      <c r="DC60" s="133" t="s">
        <v>9</v>
      </c>
      <c r="DD60" s="133" t="s">
        <v>9</v>
      </c>
      <c r="DE60" s="133" t="s">
        <v>9</v>
      </c>
      <c r="DF60" s="133" t="s">
        <v>9</v>
      </c>
      <c r="DG60" s="133" t="s">
        <v>9</v>
      </c>
      <c r="DH60" s="140" t="s">
        <v>9</v>
      </c>
      <c r="DI60" s="133" t="s">
        <v>9</v>
      </c>
      <c r="DJ60" s="133" t="s">
        <v>9</v>
      </c>
      <c r="DK60" s="133" t="s">
        <v>9</v>
      </c>
      <c r="DL60" s="133" t="s">
        <v>9</v>
      </c>
      <c r="DM60" s="133" t="s">
        <v>9</v>
      </c>
      <c r="DN60" s="133" t="s">
        <v>9</v>
      </c>
      <c r="DO60" s="133" t="s">
        <v>9</v>
      </c>
      <c r="DP60" s="133" t="s">
        <v>9</v>
      </c>
      <c r="DQ60" s="133" t="s">
        <v>9</v>
      </c>
      <c r="DR60" s="132" t="s">
        <v>9</v>
      </c>
      <c r="DS60" s="133" t="s">
        <v>9</v>
      </c>
      <c r="DT60" s="133" t="s">
        <v>9</v>
      </c>
      <c r="DU60" s="133" t="s">
        <v>9</v>
      </c>
      <c r="DV60" s="133" t="s">
        <v>9</v>
      </c>
      <c r="DW60" s="133" t="s">
        <v>9</v>
      </c>
      <c r="DX60" s="133" t="s">
        <v>9</v>
      </c>
      <c r="DY60" s="132" t="s">
        <v>9</v>
      </c>
      <c r="DZ60" s="140" t="s">
        <v>9</v>
      </c>
      <c r="EA60" s="133" t="s">
        <v>9</v>
      </c>
      <c r="EB60" s="133" t="s">
        <v>9</v>
      </c>
      <c r="EC60" s="133" t="s">
        <v>9</v>
      </c>
      <c r="ED60" s="132" t="s">
        <v>9</v>
      </c>
      <c r="EE60" s="140" t="s">
        <v>9</v>
      </c>
      <c r="EF60" s="133" t="s">
        <v>9</v>
      </c>
      <c r="EG60" s="133" t="s">
        <v>9</v>
      </c>
      <c r="EH60" s="133" t="s">
        <v>9</v>
      </c>
      <c r="EI60" s="140" t="s">
        <v>9</v>
      </c>
      <c r="EJ60" s="133" t="s">
        <v>9</v>
      </c>
      <c r="EK60" s="133" t="s">
        <v>9</v>
      </c>
      <c r="EL60" s="133" t="s">
        <v>9</v>
      </c>
      <c r="EM60" s="133" t="s">
        <v>9</v>
      </c>
      <c r="EN60" s="133" t="s">
        <v>9</v>
      </c>
      <c r="EO60" s="133" t="s">
        <v>9</v>
      </c>
      <c r="EP60" s="133" t="s">
        <v>9</v>
      </c>
      <c r="EQ60" s="133" t="s">
        <v>9</v>
      </c>
      <c r="ER60" s="133" t="s">
        <v>9</v>
      </c>
      <c r="ES60" s="133" t="s">
        <v>9</v>
      </c>
      <c r="ET60" s="133" t="s">
        <v>9</v>
      </c>
      <c r="EU60" s="133" t="s">
        <v>9</v>
      </c>
      <c r="EV60" s="133" t="s">
        <v>9</v>
      </c>
      <c r="EW60" s="133" t="s">
        <v>9</v>
      </c>
      <c r="EX60" s="133" t="s">
        <v>9</v>
      </c>
      <c r="EY60" s="133" t="s">
        <v>9</v>
      </c>
      <c r="EZ60" s="133" t="s">
        <v>9</v>
      </c>
      <c r="FA60" s="133" t="s">
        <v>9</v>
      </c>
      <c r="FB60" s="133" t="s">
        <v>9</v>
      </c>
      <c r="FC60" s="133" t="s">
        <v>9</v>
      </c>
      <c r="FD60" s="133" t="s">
        <v>9</v>
      </c>
      <c r="FE60" s="133" t="s">
        <v>9</v>
      </c>
      <c r="FF60" s="133" t="s">
        <v>9</v>
      </c>
      <c r="FG60" s="133" t="s">
        <v>9</v>
      </c>
      <c r="FH60" s="133" t="s">
        <v>9</v>
      </c>
      <c r="FI60" s="133" t="s">
        <v>9</v>
      </c>
      <c r="FJ60" s="173" t="s">
        <v>9</v>
      </c>
      <c r="FK60" s="133" t="s">
        <v>9</v>
      </c>
      <c r="FL60" s="132" t="s">
        <v>9</v>
      </c>
      <c r="FM60" s="133" t="s">
        <v>9</v>
      </c>
      <c r="FN60" s="133" t="s">
        <v>9</v>
      </c>
      <c r="FO60" s="133" t="s">
        <v>9</v>
      </c>
      <c r="FP60" s="132" t="s">
        <v>9</v>
      </c>
      <c r="FQ60" s="133" t="s">
        <v>9</v>
      </c>
      <c r="FR60" s="133" t="s">
        <v>9</v>
      </c>
      <c r="FS60" s="133" t="s">
        <v>9</v>
      </c>
      <c r="FT60" s="133" t="s">
        <v>9</v>
      </c>
      <c r="FU60" s="133" t="s">
        <v>9</v>
      </c>
      <c r="FV60" s="133" t="s">
        <v>9</v>
      </c>
      <c r="FW60" s="132" t="s">
        <v>9</v>
      </c>
      <c r="FX60" s="133" t="s">
        <v>9</v>
      </c>
      <c r="FY60" s="133" t="s">
        <v>9</v>
      </c>
      <c r="FZ60" s="133" t="s">
        <v>9</v>
      </c>
      <c r="GA60" s="133" t="s">
        <v>9</v>
      </c>
      <c r="GB60" s="133" t="s">
        <v>9</v>
      </c>
      <c r="GC60" s="133" t="s">
        <v>9</v>
      </c>
      <c r="GD60" s="133" t="s">
        <v>9</v>
      </c>
      <c r="GE60" s="133" t="s">
        <v>9</v>
      </c>
      <c r="GF60" s="133" t="s">
        <v>9</v>
      </c>
      <c r="GG60" s="133" t="s">
        <v>9</v>
      </c>
      <c r="GH60" s="133" t="s">
        <v>9</v>
      </c>
      <c r="GI60" s="133" t="s">
        <v>9</v>
      </c>
      <c r="GJ60" s="133" t="s">
        <v>9</v>
      </c>
      <c r="GK60" s="133" t="s">
        <v>9</v>
      </c>
      <c r="GL60" s="133" t="s">
        <v>9</v>
      </c>
      <c r="GM60" s="133" t="s">
        <v>9</v>
      </c>
      <c r="GN60" s="133" t="s">
        <v>9</v>
      </c>
      <c r="GO60" s="133" t="s">
        <v>9</v>
      </c>
      <c r="GP60" s="133" t="s">
        <v>9</v>
      </c>
      <c r="GQ60" s="133"/>
      <c r="GR60" s="140" t="s">
        <v>9</v>
      </c>
      <c r="GS60" s="133" t="s">
        <v>9</v>
      </c>
      <c r="GT60" s="133" t="s">
        <v>9</v>
      </c>
      <c r="GU60" s="133" t="s">
        <v>9</v>
      </c>
      <c r="GV60" s="133" t="s">
        <v>9</v>
      </c>
      <c r="GW60" s="133" t="s">
        <v>9</v>
      </c>
      <c r="GX60" s="133" t="s">
        <v>9</v>
      </c>
      <c r="GY60" s="133" t="s">
        <v>9</v>
      </c>
      <c r="GZ60" s="133" t="s">
        <v>9</v>
      </c>
      <c r="HA60" s="133" t="s">
        <v>9</v>
      </c>
      <c r="HB60" s="133" t="s">
        <v>9</v>
      </c>
      <c r="HC60" s="133" t="s">
        <v>9</v>
      </c>
      <c r="HD60" s="133" t="s">
        <v>9</v>
      </c>
      <c r="HE60" s="133" t="s">
        <v>9</v>
      </c>
      <c r="HF60" s="133" t="s">
        <v>9</v>
      </c>
      <c r="HG60" s="133" t="s">
        <v>9</v>
      </c>
      <c r="HH60" s="133" t="s">
        <v>9</v>
      </c>
      <c r="HI60" s="133" t="s">
        <v>9</v>
      </c>
      <c r="HJ60" s="133" t="s">
        <v>9</v>
      </c>
      <c r="HK60" s="133" t="s">
        <v>9</v>
      </c>
      <c r="HL60" s="133" t="s">
        <v>9</v>
      </c>
      <c r="HM60" s="133" t="s">
        <v>9</v>
      </c>
      <c r="HN60" s="133" t="s">
        <v>9</v>
      </c>
      <c r="HO60" s="133" t="s">
        <v>9</v>
      </c>
      <c r="HP60" s="133" t="s">
        <v>9</v>
      </c>
      <c r="HQ60" s="133" t="s">
        <v>9</v>
      </c>
      <c r="HR60" s="133" t="s">
        <v>9</v>
      </c>
      <c r="HS60" s="133" t="s">
        <v>9</v>
      </c>
      <c r="HT60" s="133" t="s">
        <v>9</v>
      </c>
      <c r="HU60" s="133" t="s">
        <v>9</v>
      </c>
      <c r="HV60" s="133" t="s">
        <v>9</v>
      </c>
      <c r="HW60" s="133" t="s">
        <v>9</v>
      </c>
      <c r="HX60" s="133" t="s">
        <v>9</v>
      </c>
      <c r="HY60" s="132" t="s">
        <v>9</v>
      </c>
      <c r="HZ60" s="132" t="s">
        <v>9</v>
      </c>
      <c r="IA60" s="132" t="s">
        <v>9</v>
      </c>
      <c r="IB60" s="133" t="s">
        <v>9</v>
      </c>
      <c r="IC60" s="133" t="s">
        <v>9</v>
      </c>
      <c r="ID60" s="133" t="s">
        <v>9</v>
      </c>
      <c r="IE60" s="133" t="s">
        <v>9</v>
      </c>
      <c r="IF60" s="132" t="s">
        <v>9</v>
      </c>
      <c r="IG60" s="132" t="s">
        <v>9</v>
      </c>
      <c r="IH60" s="132" t="s">
        <v>9</v>
      </c>
      <c r="II60" s="133" t="s">
        <v>9</v>
      </c>
      <c r="IJ60" s="133" t="s">
        <v>9</v>
      </c>
      <c r="IK60" s="133" t="s">
        <v>9</v>
      </c>
      <c r="IL60" s="133" t="s">
        <v>9</v>
      </c>
      <c r="IM60" s="132" t="s">
        <v>9</v>
      </c>
      <c r="IN60" s="133" t="s">
        <v>9</v>
      </c>
      <c r="IO60" s="132" t="s">
        <v>9</v>
      </c>
      <c r="IP60" s="133" t="s">
        <v>9</v>
      </c>
      <c r="IQ60" s="133" t="s">
        <v>9</v>
      </c>
      <c r="IR60" s="133" t="s">
        <v>9</v>
      </c>
      <c r="IS60" s="133" t="s">
        <v>9</v>
      </c>
      <c r="IT60" s="132" t="s">
        <v>9</v>
      </c>
      <c r="IU60" s="133" t="s">
        <v>9</v>
      </c>
      <c r="IV60" s="133" t="s">
        <v>9</v>
      </c>
      <c r="IW60" s="132" t="s">
        <v>9</v>
      </c>
      <c r="IX60" s="132" t="s">
        <v>9</v>
      </c>
      <c r="IY60" s="132" t="s">
        <v>9</v>
      </c>
      <c r="IZ60" s="133" t="s">
        <v>9</v>
      </c>
      <c r="JA60" s="133" t="s">
        <v>9</v>
      </c>
      <c r="JB60" s="132" t="s">
        <v>9</v>
      </c>
      <c r="JC60" s="133" t="s">
        <v>9</v>
      </c>
      <c r="JD60" s="132" t="s">
        <v>9</v>
      </c>
      <c r="JE60" s="133" t="s">
        <v>9</v>
      </c>
      <c r="JF60" s="133" t="s">
        <v>9</v>
      </c>
      <c r="JG60" s="132" t="s">
        <v>9</v>
      </c>
      <c r="JH60" s="133" t="s">
        <v>9</v>
      </c>
      <c r="JI60" s="133" t="s">
        <v>9</v>
      </c>
      <c r="JJ60" s="133" t="s">
        <v>9</v>
      </c>
      <c r="JK60" s="133" t="s">
        <v>9</v>
      </c>
      <c r="JL60" s="132" t="s">
        <v>9</v>
      </c>
      <c r="JM60" s="133" t="s">
        <v>9</v>
      </c>
      <c r="JN60" s="133" t="s">
        <v>9</v>
      </c>
      <c r="JO60" s="133" t="s">
        <v>9</v>
      </c>
      <c r="JP60" s="133" t="s">
        <v>9</v>
      </c>
      <c r="JQ60" s="133" t="s">
        <v>9</v>
      </c>
      <c r="JR60" s="133" t="s">
        <v>9</v>
      </c>
      <c r="JS60" s="133" t="s">
        <v>9</v>
      </c>
      <c r="JT60" s="133" t="s">
        <v>9</v>
      </c>
      <c r="JU60" s="133" t="s">
        <v>9</v>
      </c>
      <c r="JV60" s="132" t="s">
        <v>9</v>
      </c>
      <c r="JW60" s="132" t="s">
        <v>9</v>
      </c>
      <c r="JX60" s="132" t="s">
        <v>9</v>
      </c>
      <c r="JY60" s="133" t="s">
        <v>9</v>
      </c>
      <c r="JZ60" s="132" t="s">
        <v>9</v>
      </c>
      <c r="KA60" s="133" t="s">
        <v>9</v>
      </c>
      <c r="KB60" s="133" t="s">
        <v>9</v>
      </c>
      <c r="KC60" s="133" t="s">
        <v>9</v>
      </c>
      <c r="KD60" s="133" t="s">
        <v>9</v>
      </c>
      <c r="KE60" s="133" t="s">
        <v>9</v>
      </c>
      <c r="KF60" s="132" t="s">
        <v>9</v>
      </c>
      <c r="KG60" s="133" t="s">
        <v>9</v>
      </c>
      <c r="KH60" s="133" t="s">
        <v>9</v>
      </c>
      <c r="KI60" s="133" t="s">
        <v>9</v>
      </c>
      <c r="KJ60" s="133" t="s">
        <v>9</v>
      </c>
      <c r="KK60" s="132" t="s">
        <v>9</v>
      </c>
      <c r="KL60" s="133" t="s">
        <v>9</v>
      </c>
      <c r="KM60" s="133" t="s">
        <v>9</v>
      </c>
      <c r="KN60" s="133" t="s">
        <v>9</v>
      </c>
      <c r="KO60" s="133" t="s">
        <v>9</v>
      </c>
      <c r="KP60" s="133" t="s">
        <v>9</v>
      </c>
      <c r="KQ60" s="140" t="s">
        <v>9</v>
      </c>
      <c r="KR60" s="140" t="s">
        <v>9</v>
      </c>
      <c r="KS60" s="140" t="s">
        <v>9</v>
      </c>
      <c r="KT60" s="132" t="s">
        <v>9</v>
      </c>
      <c r="KU60" s="133" t="s">
        <v>9</v>
      </c>
      <c r="KV60" s="132" t="s">
        <v>9</v>
      </c>
      <c r="KW60" s="140" t="s">
        <v>9</v>
      </c>
      <c r="KX60" s="140" t="s">
        <v>9</v>
      </c>
      <c r="KY60" s="133" t="s">
        <v>9</v>
      </c>
      <c r="KZ60" s="132" t="s">
        <v>9</v>
      </c>
      <c r="LA60" s="133" t="s">
        <v>9</v>
      </c>
      <c r="LB60" s="133" t="s">
        <v>9</v>
      </c>
      <c r="LC60" s="133" t="s">
        <v>9</v>
      </c>
      <c r="LD60" s="133" t="s">
        <v>9</v>
      </c>
      <c r="LE60" s="133" t="s">
        <v>9</v>
      </c>
      <c r="LF60" s="133" t="s">
        <v>9</v>
      </c>
      <c r="LG60" s="133" t="s">
        <v>9</v>
      </c>
      <c r="LH60" s="133" t="s">
        <v>9</v>
      </c>
      <c r="LI60" s="133" t="s">
        <v>9</v>
      </c>
      <c r="LJ60" s="133" t="s">
        <v>9</v>
      </c>
      <c r="LK60" s="132" t="s">
        <v>9</v>
      </c>
      <c r="LL60" s="133" t="s">
        <v>9</v>
      </c>
      <c r="LM60" s="133" t="s">
        <v>9</v>
      </c>
      <c r="LN60" s="133" t="s">
        <v>9</v>
      </c>
      <c r="LO60" s="133" t="s">
        <v>9</v>
      </c>
      <c r="LP60" s="133" t="s">
        <v>9</v>
      </c>
      <c r="LQ60" s="133" t="s">
        <v>9</v>
      </c>
      <c r="LR60" s="133" t="s">
        <v>9</v>
      </c>
      <c r="LS60" s="133" t="s">
        <v>9</v>
      </c>
      <c r="LT60" s="133" t="s">
        <v>9</v>
      </c>
      <c r="LU60" s="133" t="s">
        <v>9</v>
      </c>
      <c r="LV60" s="173" t="s">
        <v>9</v>
      </c>
      <c r="LW60" s="133" t="s">
        <v>9</v>
      </c>
      <c r="LX60" s="133" t="s">
        <v>9</v>
      </c>
      <c r="LY60" s="132" t="s">
        <v>9</v>
      </c>
      <c r="LZ60" s="132" t="s">
        <v>9</v>
      </c>
      <c r="MA60" s="173" t="s">
        <v>9</v>
      </c>
      <c r="MB60" s="173" t="s">
        <v>9</v>
      </c>
      <c r="MC60" s="133" t="s">
        <v>9</v>
      </c>
      <c r="MD60" s="173" t="s">
        <v>9</v>
      </c>
      <c r="ME60" s="140" t="s">
        <v>9</v>
      </c>
      <c r="MF60" s="133" t="s">
        <v>9</v>
      </c>
      <c r="MG60" s="133" t="s">
        <v>9</v>
      </c>
      <c r="MH60" s="132" t="s">
        <v>9</v>
      </c>
      <c r="MI60" s="173" t="s">
        <v>9</v>
      </c>
      <c r="MJ60" s="173" t="s">
        <v>9</v>
      </c>
      <c r="MK60" s="140" t="s">
        <v>9</v>
      </c>
      <c r="ML60" s="140" t="s">
        <v>9</v>
      </c>
      <c r="MM60" s="133" t="s">
        <v>9</v>
      </c>
      <c r="MN60" s="133" t="s">
        <v>9</v>
      </c>
      <c r="MO60" s="133" t="s">
        <v>9</v>
      </c>
      <c r="MP60" s="140" t="s">
        <v>9</v>
      </c>
      <c r="MQ60" s="140" t="s">
        <v>9</v>
      </c>
      <c r="MR60" s="173" t="s">
        <v>9</v>
      </c>
      <c r="MS60" s="133" t="s">
        <v>9</v>
      </c>
      <c r="MT60" s="140" t="s">
        <v>9</v>
      </c>
      <c r="MU60" s="133" t="s">
        <v>9</v>
      </c>
      <c r="MV60" s="214"/>
    </row>
    <row r="61" ht="15" customHeight="1" spans="1:334">
      <c r="A61" s="120" t="s">
        <v>999</v>
      </c>
      <c r="B61" s="91" t="s">
        <v>875</v>
      </c>
      <c r="C61" s="92" t="s">
        <v>903</v>
      </c>
      <c r="D61" s="91" t="s">
        <v>9</v>
      </c>
      <c r="E61" s="91" t="s">
        <v>9</v>
      </c>
      <c r="F61" s="91" t="s">
        <v>9</v>
      </c>
      <c r="G61" s="91">
        <v>5056243017393</v>
      </c>
      <c r="H61" s="91" t="s">
        <v>820</v>
      </c>
      <c r="I61" s="91"/>
      <c r="J61" s="126" t="s">
        <v>9</v>
      </c>
      <c r="K61" s="127" t="s">
        <v>9</v>
      </c>
      <c r="L61" s="126" t="s">
        <v>9</v>
      </c>
      <c r="M61" s="127" t="s">
        <v>9</v>
      </c>
      <c r="N61" s="126" t="s">
        <v>9</v>
      </c>
      <c r="O61" s="127" t="s">
        <v>9</v>
      </c>
      <c r="P61" s="128" t="s">
        <v>9</v>
      </c>
      <c r="Q61" s="138"/>
      <c r="R61" s="131"/>
      <c r="S61" s="131" t="s">
        <v>9</v>
      </c>
      <c r="T61" s="131" t="s">
        <v>9</v>
      </c>
      <c r="U61" s="131" t="s">
        <v>9</v>
      </c>
      <c r="V61" s="131" t="s">
        <v>9</v>
      </c>
      <c r="W61" s="131" t="s">
        <v>9</v>
      </c>
      <c r="X61" s="131" t="s">
        <v>9</v>
      </c>
      <c r="Y61" s="131" t="s">
        <v>9</v>
      </c>
      <c r="Z61" s="131" t="s">
        <v>9</v>
      </c>
      <c r="AA61" s="131" t="s">
        <v>9</v>
      </c>
      <c r="AB61" s="131" t="s">
        <v>9</v>
      </c>
      <c r="AC61" s="131" t="s">
        <v>9</v>
      </c>
      <c r="AD61" s="131" t="s">
        <v>9</v>
      </c>
      <c r="AE61" s="131" t="s">
        <v>9</v>
      </c>
      <c r="AF61" s="131" t="s">
        <v>9</v>
      </c>
      <c r="AG61" s="131" t="s">
        <v>9</v>
      </c>
      <c r="AH61" s="131" t="s">
        <v>9</v>
      </c>
      <c r="AI61" s="131" t="s">
        <v>9</v>
      </c>
      <c r="AJ61" s="131" t="s">
        <v>9</v>
      </c>
      <c r="AK61" s="131" t="s">
        <v>9</v>
      </c>
      <c r="AL61" s="131" t="s">
        <v>9</v>
      </c>
      <c r="AM61" s="131" t="s">
        <v>9</v>
      </c>
      <c r="AN61" s="131" t="s">
        <v>9</v>
      </c>
      <c r="AO61" s="131" t="s">
        <v>9</v>
      </c>
      <c r="AP61" s="131" t="s">
        <v>9</v>
      </c>
      <c r="AQ61" s="127" t="s">
        <v>9</v>
      </c>
      <c r="AR61" s="127" t="s">
        <v>9</v>
      </c>
      <c r="AS61" s="127" t="s">
        <v>9</v>
      </c>
      <c r="AT61" s="127" t="s">
        <v>9</v>
      </c>
      <c r="AU61" s="127" t="s">
        <v>9</v>
      </c>
      <c r="AV61" s="127" t="s">
        <v>9</v>
      </c>
      <c r="AW61" s="127" t="s">
        <v>9</v>
      </c>
      <c r="AX61" s="127" t="s">
        <v>9</v>
      </c>
      <c r="AY61" s="127" t="s">
        <v>9</v>
      </c>
      <c r="AZ61" s="127" t="s">
        <v>9</v>
      </c>
      <c r="BA61" s="127" t="s">
        <v>9</v>
      </c>
      <c r="BB61" s="127" t="s">
        <v>9</v>
      </c>
      <c r="BC61" s="127" t="s">
        <v>9</v>
      </c>
      <c r="BD61" s="91" t="s">
        <v>9</v>
      </c>
      <c r="BE61" s="91" t="s">
        <v>9</v>
      </c>
      <c r="BF61" s="131" t="s">
        <v>9</v>
      </c>
      <c r="BG61" s="131" t="s">
        <v>9</v>
      </c>
      <c r="BH61" s="131" t="s">
        <v>9</v>
      </c>
      <c r="BI61" s="131" t="s">
        <v>9</v>
      </c>
      <c r="BJ61" s="131" t="s">
        <v>9</v>
      </c>
      <c r="BK61" s="131" t="s">
        <v>9</v>
      </c>
      <c r="BL61" s="131" t="s">
        <v>9</v>
      </c>
      <c r="BM61" s="131" t="s">
        <v>9</v>
      </c>
      <c r="BN61" s="131" t="s">
        <v>9</v>
      </c>
      <c r="BO61" s="131" t="s">
        <v>9</v>
      </c>
      <c r="BP61" s="131" t="s">
        <v>9</v>
      </c>
      <c r="BQ61" s="131" t="s">
        <v>9</v>
      </c>
      <c r="BR61" s="131" t="s">
        <v>9</v>
      </c>
      <c r="BS61" s="131" t="s">
        <v>9</v>
      </c>
      <c r="BT61" s="131" t="s">
        <v>9</v>
      </c>
      <c r="BU61" s="138" t="s">
        <v>9</v>
      </c>
      <c r="BV61" s="131" t="s">
        <v>9</v>
      </c>
      <c r="BW61" s="91" t="s">
        <v>1000</v>
      </c>
      <c r="BX61" s="131" t="s">
        <v>9</v>
      </c>
      <c r="BY61" s="127" t="s">
        <v>9</v>
      </c>
      <c r="BZ61" s="131" t="s">
        <v>9</v>
      </c>
      <c r="CA61" s="131" t="s">
        <v>9</v>
      </c>
      <c r="CB61" s="131" t="s">
        <v>9</v>
      </c>
      <c r="CC61" s="131" t="s">
        <v>9</v>
      </c>
      <c r="CD61" s="131" t="s">
        <v>9</v>
      </c>
      <c r="CE61" s="131" t="s">
        <v>9</v>
      </c>
      <c r="CF61" s="131" t="s">
        <v>9</v>
      </c>
      <c r="CG61" s="139" t="s">
        <v>9</v>
      </c>
      <c r="CH61" s="127" t="s">
        <v>9</v>
      </c>
      <c r="CI61" s="127" t="s">
        <v>9</v>
      </c>
      <c r="CJ61" s="127" t="s">
        <v>9</v>
      </c>
      <c r="CK61" s="127" t="s">
        <v>9</v>
      </c>
      <c r="CL61" s="126" t="s">
        <v>9</v>
      </c>
      <c r="CM61" s="127" t="s">
        <v>9</v>
      </c>
      <c r="CN61" s="127" t="s">
        <v>9</v>
      </c>
      <c r="CO61" s="127" t="s">
        <v>9</v>
      </c>
      <c r="CP61" s="127" t="s">
        <v>9</v>
      </c>
      <c r="CQ61" s="127" t="s">
        <v>9</v>
      </c>
      <c r="CR61" s="127" t="s">
        <v>9</v>
      </c>
      <c r="CS61" s="127" t="s">
        <v>9</v>
      </c>
      <c r="CT61" s="127" t="s">
        <v>9</v>
      </c>
      <c r="CU61" s="127" t="s">
        <v>9</v>
      </c>
      <c r="CV61" s="127" t="s">
        <v>9</v>
      </c>
      <c r="CW61" s="127" t="s">
        <v>9</v>
      </c>
      <c r="CX61" s="127" t="s">
        <v>9</v>
      </c>
      <c r="CY61" s="131" t="s">
        <v>9</v>
      </c>
      <c r="CZ61" s="131" t="s">
        <v>9</v>
      </c>
      <c r="DA61" s="131" t="s">
        <v>9</v>
      </c>
      <c r="DB61" s="131" t="s">
        <v>9</v>
      </c>
      <c r="DC61" s="131" t="s">
        <v>9</v>
      </c>
      <c r="DD61" s="127" t="s">
        <v>9</v>
      </c>
      <c r="DE61" s="127" t="s">
        <v>9</v>
      </c>
      <c r="DF61" s="131" t="s">
        <v>9</v>
      </c>
      <c r="DG61" s="131" t="s">
        <v>9</v>
      </c>
      <c r="DH61" s="139" t="s">
        <v>9</v>
      </c>
      <c r="DI61" s="127" t="s">
        <v>9</v>
      </c>
      <c r="DJ61" s="127" t="s">
        <v>9</v>
      </c>
      <c r="DK61" s="127" t="s">
        <v>9</v>
      </c>
      <c r="DL61" s="127" t="s">
        <v>9</v>
      </c>
      <c r="DM61" s="127" t="s">
        <v>9</v>
      </c>
      <c r="DN61" s="127" t="s">
        <v>9</v>
      </c>
      <c r="DO61" s="131" t="s">
        <v>9</v>
      </c>
      <c r="DP61" s="131" t="s">
        <v>9</v>
      </c>
      <c r="DQ61" s="131" t="s">
        <v>9</v>
      </c>
      <c r="DR61" s="126" t="s">
        <v>9</v>
      </c>
      <c r="DS61" s="131" t="s">
        <v>9</v>
      </c>
      <c r="DT61" s="131" t="s">
        <v>9</v>
      </c>
      <c r="DU61" s="131" t="s">
        <v>9</v>
      </c>
      <c r="DV61" s="131" t="s">
        <v>9</v>
      </c>
      <c r="DW61" s="131" t="s">
        <v>9</v>
      </c>
      <c r="DX61" s="131" t="s">
        <v>9</v>
      </c>
      <c r="DY61" s="126" t="s">
        <v>9</v>
      </c>
      <c r="DZ61" s="139" t="s">
        <v>9</v>
      </c>
      <c r="EA61" s="131" t="s">
        <v>9</v>
      </c>
      <c r="EB61" s="127" t="s">
        <v>9</v>
      </c>
      <c r="EC61" s="127" t="s">
        <v>9</v>
      </c>
      <c r="ED61" s="126" t="s">
        <v>9</v>
      </c>
      <c r="EE61" s="139" t="s">
        <v>9</v>
      </c>
      <c r="EF61" s="131" t="s">
        <v>9</v>
      </c>
      <c r="EG61" s="127" t="s">
        <v>9</v>
      </c>
      <c r="EH61" s="127" t="s">
        <v>9</v>
      </c>
      <c r="EI61" s="139" t="s">
        <v>9</v>
      </c>
      <c r="EJ61" s="127" t="s">
        <v>9</v>
      </c>
      <c r="EK61" s="127" t="s">
        <v>9</v>
      </c>
      <c r="EL61" s="131" t="s">
        <v>9</v>
      </c>
      <c r="EM61" s="131" t="s">
        <v>9</v>
      </c>
      <c r="EN61" s="131" t="s">
        <v>9</v>
      </c>
      <c r="EO61" s="131" t="s">
        <v>9</v>
      </c>
      <c r="EP61" s="131" t="s">
        <v>9</v>
      </c>
      <c r="EQ61" s="131" t="s">
        <v>9</v>
      </c>
      <c r="ER61" s="131" t="s">
        <v>9</v>
      </c>
      <c r="ES61" s="131" t="s">
        <v>9</v>
      </c>
      <c r="ET61" s="131" t="s">
        <v>9</v>
      </c>
      <c r="EU61" s="131" t="s">
        <v>9</v>
      </c>
      <c r="EV61" s="131" t="s">
        <v>9</v>
      </c>
      <c r="EW61" s="131" t="s">
        <v>9</v>
      </c>
      <c r="EX61" s="131" t="s">
        <v>9</v>
      </c>
      <c r="EY61" s="131" t="s">
        <v>9</v>
      </c>
      <c r="EZ61" s="131" t="s">
        <v>9</v>
      </c>
      <c r="FA61" s="131" t="s">
        <v>9</v>
      </c>
      <c r="FB61" s="131" t="s">
        <v>9</v>
      </c>
      <c r="FC61" s="131" t="s">
        <v>9</v>
      </c>
      <c r="FD61" s="131" t="s">
        <v>9</v>
      </c>
      <c r="FE61" s="131" t="s">
        <v>9</v>
      </c>
      <c r="FF61" s="131" t="s">
        <v>9</v>
      </c>
      <c r="FG61" s="131" t="s">
        <v>9</v>
      </c>
      <c r="FH61" s="131" t="s">
        <v>9</v>
      </c>
      <c r="FI61" s="131" t="s">
        <v>9</v>
      </c>
      <c r="FJ61" s="171" t="s">
        <v>9</v>
      </c>
      <c r="FK61" s="127" t="s">
        <v>9</v>
      </c>
      <c r="FL61" s="126" t="s">
        <v>9</v>
      </c>
      <c r="FM61" s="127" t="s">
        <v>9</v>
      </c>
      <c r="FN61" s="127" t="s">
        <v>9</v>
      </c>
      <c r="FO61" s="127" t="s">
        <v>9</v>
      </c>
      <c r="FP61" s="126" t="s">
        <v>9</v>
      </c>
      <c r="FQ61" s="127" t="s">
        <v>9</v>
      </c>
      <c r="FR61" s="127" t="s">
        <v>9</v>
      </c>
      <c r="FS61" s="127" t="s">
        <v>9</v>
      </c>
      <c r="FT61" s="127" t="s">
        <v>9</v>
      </c>
      <c r="FU61" s="127" t="s">
        <v>9</v>
      </c>
      <c r="FV61" s="127" t="s">
        <v>9</v>
      </c>
      <c r="FW61" s="126" t="s">
        <v>9</v>
      </c>
      <c r="FX61" s="127" t="s">
        <v>9</v>
      </c>
      <c r="FY61" s="127" t="s">
        <v>9</v>
      </c>
      <c r="FZ61" s="127" t="s">
        <v>9</v>
      </c>
      <c r="GA61" s="127" t="s">
        <v>9</v>
      </c>
      <c r="GB61" s="127" t="s">
        <v>9</v>
      </c>
      <c r="GC61" s="127" t="s">
        <v>9</v>
      </c>
      <c r="GD61" s="127" t="s">
        <v>9</v>
      </c>
      <c r="GE61" s="127" t="s">
        <v>9</v>
      </c>
      <c r="GF61" s="127" t="s">
        <v>9</v>
      </c>
      <c r="GG61" s="127" t="s">
        <v>9</v>
      </c>
      <c r="GH61" s="127" t="s">
        <v>9</v>
      </c>
      <c r="GI61" s="127" t="s">
        <v>9</v>
      </c>
      <c r="GJ61" s="127" t="s">
        <v>9</v>
      </c>
      <c r="GK61" s="127" t="s">
        <v>9</v>
      </c>
      <c r="GL61" s="127" t="s">
        <v>9</v>
      </c>
      <c r="GM61" s="127" t="s">
        <v>9</v>
      </c>
      <c r="GN61" s="127" t="s">
        <v>9</v>
      </c>
      <c r="GO61" s="127" t="s">
        <v>9</v>
      </c>
      <c r="GP61" s="127" t="s">
        <v>9</v>
      </c>
      <c r="GQ61" s="127"/>
      <c r="GR61" s="139" t="s">
        <v>9</v>
      </c>
      <c r="GS61" s="127" t="s">
        <v>9</v>
      </c>
      <c r="GT61" s="127" t="s">
        <v>9</v>
      </c>
      <c r="GU61" s="127" t="s">
        <v>9</v>
      </c>
      <c r="GV61" s="127" t="s">
        <v>9</v>
      </c>
      <c r="GW61" s="127" t="s">
        <v>9</v>
      </c>
      <c r="GX61" s="127" t="s">
        <v>9</v>
      </c>
      <c r="GY61" s="127" t="s">
        <v>9</v>
      </c>
      <c r="GZ61" s="127" t="s">
        <v>9</v>
      </c>
      <c r="HA61" s="131" t="s">
        <v>9</v>
      </c>
      <c r="HB61" s="131" t="s">
        <v>9</v>
      </c>
      <c r="HC61" s="131" t="s">
        <v>9</v>
      </c>
      <c r="HD61" s="127" t="s">
        <v>9</v>
      </c>
      <c r="HE61" s="127" t="s">
        <v>9</v>
      </c>
      <c r="HF61" s="127" t="s">
        <v>9</v>
      </c>
      <c r="HG61" s="127" t="s">
        <v>9</v>
      </c>
      <c r="HH61" s="127" t="s">
        <v>9</v>
      </c>
      <c r="HI61" s="127" t="s">
        <v>9</v>
      </c>
      <c r="HJ61" s="127" t="s">
        <v>9</v>
      </c>
      <c r="HK61" s="127" t="s">
        <v>9</v>
      </c>
      <c r="HL61" s="127" t="s">
        <v>9</v>
      </c>
      <c r="HM61" s="127" t="s">
        <v>9</v>
      </c>
      <c r="HN61" s="127" t="s">
        <v>9</v>
      </c>
      <c r="HO61" s="127" t="s">
        <v>9</v>
      </c>
      <c r="HP61" s="127" t="s">
        <v>9</v>
      </c>
      <c r="HQ61" s="127" t="s">
        <v>9</v>
      </c>
      <c r="HR61" s="127" t="s">
        <v>9</v>
      </c>
      <c r="HS61" s="127" t="s">
        <v>9</v>
      </c>
      <c r="HT61" s="127" t="s">
        <v>9</v>
      </c>
      <c r="HU61" s="127" t="s">
        <v>9</v>
      </c>
      <c r="HV61" s="127" t="s">
        <v>9</v>
      </c>
      <c r="HW61" s="127" t="s">
        <v>9</v>
      </c>
      <c r="HX61" s="127" t="s">
        <v>9</v>
      </c>
      <c r="HY61" s="126" t="s">
        <v>9</v>
      </c>
      <c r="HZ61" s="126" t="s">
        <v>9</v>
      </c>
      <c r="IA61" s="130" t="s">
        <v>9</v>
      </c>
      <c r="IB61" s="131" t="s">
        <v>9</v>
      </c>
      <c r="IC61" s="127" t="s">
        <v>9</v>
      </c>
      <c r="ID61" s="127" t="s">
        <v>9</v>
      </c>
      <c r="IE61" s="127" t="s">
        <v>9</v>
      </c>
      <c r="IF61" s="126" t="s">
        <v>9</v>
      </c>
      <c r="IG61" s="126" t="s">
        <v>9</v>
      </c>
      <c r="IH61" s="126" t="s">
        <v>9</v>
      </c>
      <c r="II61" s="127" t="s">
        <v>9</v>
      </c>
      <c r="IJ61" s="127" t="s">
        <v>9</v>
      </c>
      <c r="IK61" s="127" t="s">
        <v>9</v>
      </c>
      <c r="IL61" s="127" t="s">
        <v>9</v>
      </c>
      <c r="IM61" s="126" t="s">
        <v>9</v>
      </c>
      <c r="IN61" s="127" t="s">
        <v>9</v>
      </c>
      <c r="IO61" s="126" t="s">
        <v>9</v>
      </c>
      <c r="IP61" s="131" t="s">
        <v>9</v>
      </c>
      <c r="IQ61" s="127" t="s">
        <v>9</v>
      </c>
      <c r="IR61" s="127" t="s">
        <v>9</v>
      </c>
      <c r="IS61" s="131" t="s">
        <v>9</v>
      </c>
      <c r="IT61" s="130" t="s">
        <v>9</v>
      </c>
      <c r="IU61" s="131" t="s">
        <v>9</v>
      </c>
      <c r="IV61" s="131" t="s">
        <v>9</v>
      </c>
      <c r="IW61" s="130" t="s">
        <v>9</v>
      </c>
      <c r="IX61" s="130" t="s">
        <v>9</v>
      </c>
      <c r="IY61" s="130" t="s">
        <v>9</v>
      </c>
      <c r="IZ61" s="131" t="s">
        <v>9</v>
      </c>
      <c r="JA61" s="131" t="s">
        <v>9</v>
      </c>
      <c r="JB61" s="126" t="s">
        <v>9</v>
      </c>
      <c r="JC61" s="127" t="s">
        <v>9</v>
      </c>
      <c r="JD61" s="126" t="s">
        <v>9</v>
      </c>
      <c r="JE61" s="127" t="s">
        <v>9</v>
      </c>
      <c r="JF61" s="127" t="s">
        <v>9</v>
      </c>
      <c r="JG61" s="126" t="s">
        <v>9</v>
      </c>
      <c r="JH61" s="127" t="s">
        <v>9</v>
      </c>
      <c r="JI61" s="127" t="s">
        <v>9</v>
      </c>
      <c r="JJ61" s="127" t="s">
        <v>9</v>
      </c>
      <c r="JK61" s="127" t="s">
        <v>9</v>
      </c>
      <c r="JL61" s="126" t="s">
        <v>9</v>
      </c>
      <c r="JM61" s="127" t="s">
        <v>9</v>
      </c>
      <c r="JN61" s="127" t="s">
        <v>9</v>
      </c>
      <c r="JO61" s="127" t="s">
        <v>9</v>
      </c>
      <c r="JP61" s="127" t="s">
        <v>9</v>
      </c>
      <c r="JQ61" s="127" t="s">
        <v>9</v>
      </c>
      <c r="JR61" s="127" t="s">
        <v>9</v>
      </c>
      <c r="JS61" s="127" t="s">
        <v>9</v>
      </c>
      <c r="JT61" s="127" t="s">
        <v>9</v>
      </c>
      <c r="JU61" s="131" t="s">
        <v>9</v>
      </c>
      <c r="JV61" s="130" t="s">
        <v>9</v>
      </c>
      <c r="JW61" s="130" t="s">
        <v>9</v>
      </c>
      <c r="JX61" s="130" t="s">
        <v>9</v>
      </c>
      <c r="JY61" s="131" t="s">
        <v>9</v>
      </c>
      <c r="JZ61" s="130" t="s">
        <v>9</v>
      </c>
      <c r="KA61" s="131" t="s">
        <v>9</v>
      </c>
      <c r="KB61" s="131" t="s">
        <v>9</v>
      </c>
      <c r="KC61" s="127" t="s">
        <v>9</v>
      </c>
      <c r="KD61" s="131" t="s">
        <v>9</v>
      </c>
      <c r="KE61" s="127" t="s">
        <v>9</v>
      </c>
      <c r="KF61" s="126" t="s">
        <v>9</v>
      </c>
      <c r="KG61" s="127" t="s">
        <v>9</v>
      </c>
      <c r="KH61" s="131" t="s">
        <v>9</v>
      </c>
      <c r="KI61" s="127" t="s">
        <v>9</v>
      </c>
      <c r="KJ61" s="127" t="s">
        <v>9</v>
      </c>
      <c r="KK61" s="126" t="s">
        <v>9</v>
      </c>
      <c r="KL61" s="127" t="s">
        <v>9</v>
      </c>
      <c r="KM61" s="127" t="s">
        <v>9</v>
      </c>
      <c r="KN61" s="127" t="s">
        <v>9</v>
      </c>
      <c r="KO61" s="127" t="s">
        <v>9</v>
      </c>
      <c r="KP61" s="127" t="s">
        <v>9</v>
      </c>
      <c r="KQ61" s="139" t="s">
        <v>9</v>
      </c>
      <c r="KR61" s="139" t="s">
        <v>9</v>
      </c>
      <c r="KS61" s="139" t="s">
        <v>9</v>
      </c>
      <c r="KT61" s="126" t="s">
        <v>9</v>
      </c>
      <c r="KU61" s="127" t="s">
        <v>9</v>
      </c>
      <c r="KV61" s="126" t="s">
        <v>9</v>
      </c>
      <c r="KW61" s="139" t="s">
        <v>9</v>
      </c>
      <c r="KX61" s="139" t="s">
        <v>9</v>
      </c>
      <c r="KY61" s="127" t="s">
        <v>9</v>
      </c>
      <c r="KZ61" s="126" t="s">
        <v>9</v>
      </c>
      <c r="LA61" s="127" t="s">
        <v>9</v>
      </c>
      <c r="LB61" s="127" t="s">
        <v>9</v>
      </c>
      <c r="LC61" s="127" t="s">
        <v>9</v>
      </c>
      <c r="LD61" s="127" t="s">
        <v>9</v>
      </c>
      <c r="LE61" s="127" t="s">
        <v>9</v>
      </c>
      <c r="LF61" s="127" t="s">
        <v>9</v>
      </c>
      <c r="LG61" s="127" t="s">
        <v>9</v>
      </c>
      <c r="LH61" s="127" t="s">
        <v>9</v>
      </c>
      <c r="LI61" s="127" t="s">
        <v>9</v>
      </c>
      <c r="LJ61" s="127" t="s">
        <v>9</v>
      </c>
      <c r="LK61" s="130" t="s">
        <v>9</v>
      </c>
      <c r="LL61" s="127" t="s">
        <v>9</v>
      </c>
      <c r="LM61" s="127" t="s">
        <v>9</v>
      </c>
      <c r="LN61" s="127" t="s">
        <v>9</v>
      </c>
      <c r="LO61" s="131" t="s">
        <v>9</v>
      </c>
      <c r="LP61" s="131" t="s">
        <v>9</v>
      </c>
      <c r="LQ61" s="131" t="s">
        <v>9</v>
      </c>
      <c r="LR61" s="127" t="s">
        <v>9</v>
      </c>
      <c r="LS61" s="127" t="s">
        <v>9</v>
      </c>
      <c r="LT61" s="127" t="s">
        <v>9</v>
      </c>
      <c r="LU61" s="127" t="s">
        <v>9</v>
      </c>
      <c r="LV61" s="171" t="s">
        <v>9</v>
      </c>
    </row>
    <row r="62" spans="1:334">
      <c r="A62" s="121"/>
      <c r="B62" s="100"/>
      <c r="C62" s="101"/>
      <c r="D62" s="100" t="s">
        <v>9</v>
      </c>
      <c r="E62" s="100" t="s">
        <v>9</v>
      </c>
      <c r="F62" s="100" t="s">
        <v>9</v>
      </c>
      <c r="G62" s="100"/>
      <c r="H62" s="100" t="s">
        <v>9</v>
      </c>
      <c r="I62" s="100"/>
      <c r="J62" s="126" t="s">
        <v>9</v>
      </c>
      <c r="K62" s="127" t="s">
        <v>9</v>
      </c>
      <c r="L62" s="126" t="s">
        <v>9</v>
      </c>
      <c r="M62" s="127" t="s">
        <v>9</v>
      </c>
      <c r="N62" s="126" t="s">
        <v>9</v>
      </c>
      <c r="O62" s="127" t="s">
        <v>9</v>
      </c>
      <c r="P62" s="129" t="s">
        <v>9</v>
      </c>
      <c r="Q62" s="139"/>
      <c r="R62" s="127"/>
      <c r="S62" s="127" t="s">
        <v>9</v>
      </c>
      <c r="T62" s="127" t="s">
        <v>9</v>
      </c>
      <c r="U62" s="127" t="s">
        <v>9</v>
      </c>
      <c r="V62" s="127" t="s">
        <v>9</v>
      </c>
      <c r="W62" s="127" t="s">
        <v>9</v>
      </c>
      <c r="X62" s="127" t="s">
        <v>9</v>
      </c>
      <c r="Y62" s="127" t="s">
        <v>9</v>
      </c>
      <c r="Z62" s="127" t="s">
        <v>9</v>
      </c>
      <c r="AA62" s="127" t="s">
        <v>9</v>
      </c>
      <c r="AB62" s="127" t="s">
        <v>9</v>
      </c>
      <c r="AC62" s="127" t="s">
        <v>9</v>
      </c>
      <c r="AD62" s="127" t="s">
        <v>9</v>
      </c>
      <c r="AE62" s="127" t="s">
        <v>9</v>
      </c>
      <c r="AF62" s="127" t="s">
        <v>9</v>
      </c>
      <c r="AG62" s="127" t="s">
        <v>9</v>
      </c>
      <c r="AH62" s="127" t="s">
        <v>9</v>
      </c>
      <c r="AI62" s="127" t="s">
        <v>9</v>
      </c>
      <c r="AJ62" s="127" t="s">
        <v>9</v>
      </c>
      <c r="AK62" s="127" t="s">
        <v>9</v>
      </c>
      <c r="AL62" s="127" t="s">
        <v>9</v>
      </c>
      <c r="AM62" s="127" t="s">
        <v>9</v>
      </c>
      <c r="AN62" s="127" t="s">
        <v>9</v>
      </c>
      <c r="AO62" s="127" t="s">
        <v>9</v>
      </c>
      <c r="AP62" s="127" t="s">
        <v>9</v>
      </c>
      <c r="AQ62" s="127" t="s">
        <v>9</v>
      </c>
      <c r="AR62" s="127" t="s">
        <v>9</v>
      </c>
      <c r="AS62" s="127" t="s">
        <v>9</v>
      </c>
      <c r="AT62" s="127" t="s">
        <v>9</v>
      </c>
      <c r="AU62" s="127" t="s">
        <v>9</v>
      </c>
      <c r="AV62" s="127" t="s">
        <v>9</v>
      </c>
      <c r="AW62" s="127" t="s">
        <v>9</v>
      </c>
      <c r="AX62" s="127" t="s">
        <v>9</v>
      </c>
      <c r="AY62" s="127" t="s">
        <v>9</v>
      </c>
      <c r="AZ62" s="127" t="s">
        <v>9</v>
      </c>
      <c r="BA62" s="127" t="s">
        <v>9</v>
      </c>
      <c r="BB62" s="127" t="s">
        <v>9</v>
      </c>
      <c r="BC62" s="127" t="s">
        <v>9</v>
      </c>
      <c r="BD62" s="100" t="s">
        <v>9</v>
      </c>
      <c r="BE62" s="100" t="s">
        <v>9</v>
      </c>
      <c r="BF62" s="127" t="s">
        <v>9</v>
      </c>
      <c r="BG62" s="127" t="s">
        <v>9</v>
      </c>
      <c r="BH62" s="127" t="s">
        <v>9</v>
      </c>
      <c r="BI62" s="127" t="s">
        <v>9</v>
      </c>
      <c r="BJ62" s="127" t="s">
        <v>9</v>
      </c>
      <c r="BK62" s="127" t="s">
        <v>9</v>
      </c>
      <c r="BL62" s="127" t="s">
        <v>9</v>
      </c>
      <c r="BM62" s="127" t="s">
        <v>9</v>
      </c>
      <c r="BN62" s="127" t="s">
        <v>9</v>
      </c>
      <c r="BO62" s="127" t="s">
        <v>9</v>
      </c>
      <c r="BP62" s="127" t="s">
        <v>9</v>
      </c>
      <c r="BQ62" s="127" t="s">
        <v>9</v>
      </c>
      <c r="BR62" s="127" t="s">
        <v>9</v>
      </c>
      <c r="BS62" s="127" t="s">
        <v>9</v>
      </c>
      <c r="BT62" s="127" t="s">
        <v>9</v>
      </c>
      <c r="BU62" s="139" t="s">
        <v>9</v>
      </c>
      <c r="BV62" s="127" t="s">
        <v>9</v>
      </c>
      <c r="BW62" s="100" t="s">
        <v>9</v>
      </c>
      <c r="BX62" s="127" t="s">
        <v>9</v>
      </c>
      <c r="BY62" s="127" t="s">
        <v>9</v>
      </c>
      <c r="BZ62" s="127" t="s">
        <v>9</v>
      </c>
      <c r="CA62" s="127" t="s">
        <v>9</v>
      </c>
      <c r="CB62" s="127" t="s">
        <v>9</v>
      </c>
      <c r="CC62" s="127" t="s">
        <v>9</v>
      </c>
      <c r="CD62" s="127" t="s">
        <v>9</v>
      </c>
      <c r="CE62" s="127" t="s">
        <v>9</v>
      </c>
      <c r="CF62" s="127" t="s">
        <v>9</v>
      </c>
      <c r="CG62" s="139" t="s">
        <v>9</v>
      </c>
      <c r="CH62" s="127" t="s">
        <v>9</v>
      </c>
      <c r="CI62" s="127" t="s">
        <v>9</v>
      </c>
      <c r="CJ62" s="127" t="s">
        <v>9</v>
      </c>
      <c r="CK62" s="127" t="s">
        <v>9</v>
      </c>
      <c r="CL62" s="126" t="s">
        <v>9</v>
      </c>
      <c r="CM62" s="127" t="s">
        <v>9</v>
      </c>
      <c r="CN62" s="127" t="s">
        <v>9</v>
      </c>
      <c r="CO62" s="127" t="s">
        <v>9</v>
      </c>
      <c r="CP62" s="127" t="s">
        <v>9</v>
      </c>
      <c r="CQ62" s="127" t="s">
        <v>9</v>
      </c>
      <c r="CR62" s="127" t="s">
        <v>9</v>
      </c>
      <c r="CS62" s="127" t="s">
        <v>9</v>
      </c>
      <c r="CT62" s="127" t="s">
        <v>9</v>
      </c>
      <c r="CU62" s="127" t="s">
        <v>9</v>
      </c>
      <c r="CV62" s="127" t="s">
        <v>9</v>
      </c>
      <c r="CW62" s="127" t="s">
        <v>9</v>
      </c>
      <c r="CX62" s="127" t="s">
        <v>9</v>
      </c>
      <c r="CY62" s="127" t="s">
        <v>9</v>
      </c>
      <c r="CZ62" s="127" t="s">
        <v>9</v>
      </c>
      <c r="DA62" s="127" t="s">
        <v>9</v>
      </c>
      <c r="DB62" s="127" t="s">
        <v>9</v>
      </c>
      <c r="DC62" s="127" t="s">
        <v>9</v>
      </c>
      <c r="DD62" s="127" t="s">
        <v>9</v>
      </c>
      <c r="DE62" s="127" t="s">
        <v>9</v>
      </c>
      <c r="DF62" s="127" t="s">
        <v>9</v>
      </c>
      <c r="DG62" s="127" t="s">
        <v>9</v>
      </c>
      <c r="DH62" s="139" t="s">
        <v>9</v>
      </c>
      <c r="DI62" s="127" t="s">
        <v>9</v>
      </c>
      <c r="DJ62" s="127" t="s">
        <v>9</v>
      </c>
      <c r="DK62" s="127" t="s">
        <v>9</v>
      </c>
      <c r="DL62" s="127" t="s">
        <v>9</v>
      </c>
      <c r="DM62" s="127" t="s">
        <v>9</v>
      </c>
      <c r="DN62" s="127" t="s">
        <v>9</v>
      </c>
      <c r="DO62" s="127" t="s">
        <v>9</v>
      </c>
      <c r="DP62" s="127" t="s">
        <v>9</v>
      </c>
      <c r="DQ62" s="127" t="s">
        <v>9</v>
      </c>
      <c r="DR62" s="126" t="s">
        <v>9</v>
      </c>
      <c r="DS62" s="127" t="s">
        <v>9</v>
      </c>
      <c r="DT62" s="127" t="s">
        <v>9</v>
      </c>
      <c r="DU62" s="127" t="s">
        <v>9</v>
      </c>
      <c r="DV62" s="127" t="s">
        <v>9</v>
      </c>
      <c r="DW62" s="127" t="s">
        <v>9</v>
      </c>
      <c r="DX62" s="127" t="s">
        <v>9</v>
      </c>
      <c r="DY62" s="126" t="s">
        <v>9</v>
      </c>
      <c r="DZ62" s="139" t="s">
        <v>9</v>
      </c>
      <c r="EA62" s="127" t="s">
        <v>9</v>
      </c>
      <c r="EB62" s="127" t="s">
        <v>9</v>
      </c>
      <c r="EC62" s="127" t="s">
        <v>9</v>
      </c>
      <c r="ED62" s="126" t="s">
        <v>9</v>
      </c>
      <c r="EE62" s="139" t="s">
        <v>9</v>
      </c>
      <c r="EF62" s="127" t="s">
        <v>9</v>
      </c>
      <c r="EG62" s="127" t="s">
        <v>9</v>
      </c>
      <c r="EH62" s="127" t="s">
        <v>9</v>
      </c>
      <c r="EI62" s="139" t="s">
        <v>9</v>
      </c>
      <c r="EJ62" s="127" t="s">
        <v>9</v>
      </c>
      <c r="EK62" s="127" t="s">
        <v>9</v>
      </c>
      <c r="EL62" s="127" t="s">
        <v>9</v>
      </c>
      <c r="EM62" s="127" t="s">
        <v>9</v>
      </c>
      <c r="EN62" s="127" t="s">
        <v>9</v>
      </c>
      <c r="EO62" s="127" t="s">
        <v>9</v>
      </c>
      <c r="EP62" s="127" t="s">
        <v>9</v>
      </c>
      <c r="EQ62" s="127" t="s">
        <v>9</v>
      </c>
      <c r="ER62" s="127" t="s">
        <v>9</v>
      </c>
      <c r="ES62" s="127" t="s">
        <v>9</v>
      </c>
      <c r="ET62" s="127" t="s">
        <v>9</v>
      </c>
      <c r="EU62" s="127" t="s">
        <v>9</v>
      </c>
      <c r="EV62" s="127" t="s">
        <v>9</v>
      </c>
      <c r="EW62" s="127" t="s">
        <v>9</v>
      </c>
      <c r="EX62" s="127" t="s">
        <v>9</v>
      </c>
      <c r="EY62" s="127" t="s">
        <v>9</v>
      </c>
      <c r="EZ62" s="127" t="s">
        <v>9</v>
      </c>
      <c r="FA62" s="127" t="s">
        <v>9</v>
      </c>
      <c r="FB62" s="127" t="s">
        <v>9</v>
      </c>
      <c r="FC62" s="127" t="s">
        <v>9</v>
      </c>
      <c r="FD62" s="127" t="s">
        <v>9</v>
      </c>
      <c r="FE62" s="127" t="s">
        <v>9</v>
      </c>
      <c r="FF62" s="127" t="s">
        <v>9</v>
      </c>
      <c r="FG62" s="127" t="s">
        <v>9</v>
      </c>
      <c r="FH62" s="127" t="s">
        <v>9</v>
      </c>
      <c r="FI62" s="127" t="s">
        <v>9</v>
      </c>
      <c r="FJ62" s="172" t="s">
        <v>9</v>
      </c>
      <c r="FK62" s="127" t="s">
        <v>9</v>
      </c>
      <c r="FL62" s="126" t="s">
        <v>9</v>
      </c>
      <c r="FM62" s="127" t="s">
        <v>9</v>
      </c>
      <c r="FN62" s="127" t="s">
        <v>9</v>
      </c>
      <c r="FO62" s="127" t="s">
        <v>9</v>
      </c>
      <c r="FP62" s="126" t="s">
        <v>9</v>
      </c>
      <c r="FQ62" s="127" t="s">
        <v>9</v>
      </c>
      <c r="FR62" s="127" t="s">
        <v>9</v>
      </c>
      <c r="FS62" s="127" t="s">
        <v>9</v>
      </c>
      <c r="FT62" s="127" t="s">
        <v>9</v>
      </c>
      <c r="FU62" s="127" t="s">
        <v>9</v>
      </c>
      <c r="FV62" s="127" t="s">
        <v>9</v>
      </c>
      <c r="FW62" s="126" t="s">
        <v>9</v>
      </c>
      <c r="FX62" s="127" t="s">
        <v>9</v>
      </c>
      <c r="FY62" s="127" t="s">
        <v>9</v>
      </c>
      <c r="FZ62" s="127" t="s">
        <v>9</v>
      </c>
      <c r="GA62" s="127" t="s">
        <v>9</v>
      </c>
      <c r="GB62" s="127" t="s">
        <v>9</v>
      </c>
      <c r="GC62" s="127" t="s">
        <v>9</v>
      </c>
      <c r="GD62" s="127" t="s">
        <v>9</v>
      </c>
      <c r="GE62" s="127" t="s">
        <v>9</v>
      </c>
      <c r="GF62" s="127" t="s">
        <v>9</v>
      </c>
      <c r="GG62" s="127" t="s">
        <v>9</v>
      </c>
      <c r="GH62" s="127" t="s">
        <v>9</v>
      </c>
      <c r="GI62" s="127" t="s">
        <v>9</v>
      </c>
      <c r="GJ62" s="127" t="s">
        <v>9</v>
      </c>
      <c r="GK62" s="127" t="s">
        <v>9</v>
      </c>
      <c r="GL62" s="127" t="s">
        <v>9</v>
      </c>
      <c r="GM62" s="127" t="s">
        <v>9</v>
      </c>
      <c r="GN62" s="127" t="s">
        <v>9</v>
      </c>
      <c r="GO62" s="127" t="s">
        <v>9</v>
      </c>
      <c r="GP62" s="127" t="s">
        <v>9</v>
      </c>
      <c r="GQ62" s="127"/>
      <c r="GR62" s="139" t="s">
        <v>9</v>
      </c>
      <c r="GS62" s="127" t="s">
        <v>9</v>
      </c>
      <c r="GT62" s="127" t="s">
        <v>9</v>
      </c>
      <c r="GU62" s="127" t="s">
        <v>9</v>
      </c>
      <c r="GV62" s="127" t="s">
        <v>9</v>
      </c>
      <c r="GW62" s="127" t="s">
        <v>9</v>
      </c>
      <c r="GX62" s="127" t="s">
        <v>9</v>
      </c>
      <c r="GY62" s="127" t="s">
        <v>9</v>
      </c>
      <c r="GZ62" s="127" t="s">
        <v>9</v>
      </c>
      <c r="HA62" s="127" t="s">
        <v>9</v>
      </c>
      <c r="HB62" s="127" t="s">
        <v>9</v>
      </c>
      <c r="HC62" s="127" t="s">
        <v>9</v>
      </c>
      <c r="HD62" s="127" t="s">
        <v>9</v>
      </c>
      <c r="HE62" s="127" t="s">
        <v>9</v>
      </c>
      <c r="HF62" s="127" t="s">
        <v>9</v>
      </c>
      <c r="HG62" s="127" t="s">
        <v>9</v>
      </c>
      <c r="HH62" s="127" t="s">
        <v>9</v>
      </c>
      <c r="HI62" s="127" t="s">
        <v>9</v>
      </c>
      <c r="HJ62" s="127" t="s">
        <v>9</v>
      </c>
      <c r="HK62" s="127" t="s">
        <v>9</v>
      </c>
      <c r="HL62" s="127" t="s">
        <v>9</v>
      </c>
      <c r="HM62" s="127" t="s">
        <v>9</v>
      </c>
      <c r="HN62" s="127" t="s">
        <v>9</v>
      </c>
      <c r="HO62" s="127" t="s">
        <v>9</v>
      </c>
      <c r="HP62" s="127" t="s">
        <v>9</v>
      </c>
      <c r="HQ62" s="127" t="s">
        <v>9</v>
      </c>
      <c r="HR62" s="127" t="s">
        <v>9</v>
      </c>
      <c r="HS62" s="127" t="s">
        <v>9</v>
      </c>
      <c r="HT62" s="127" t="s">
        <v>9</v>
      </c>
      <c r="HU62" s="127" t="s">
        <v>9</v>
      </c>
      <c r="HV62" s="127" t="s">
        <v>9</v>
      </c>
      <c r="HW62" s="127" t="s">
        <v>9</v>
      </c>
      <c r="HX62" s="127" t="s">
        <v>9</v>
      </c>
      <c r="HY62" s="126" t="s">
        <v>9</v>
      </c>
      <c r="HZ62" s="126" t="s">
        <v>9</v>
      </c>
      <c r="IA62" s="126" t="s">
        <v>9</v>
      </c>
      <c r="IB62" s="127" t="s">
        <v>9</v>
      </c>
      <c r="IC62" s="127" t="s">
        <v>9</v>
      </c>
      <c r="ID62" s="127" t="s">
        <v>9</v>
      </c>
      <c r="IE62" s="127" t="s">
        <v>9</v>
      </c>
      <c r="IF62" s="126" t="s">
        <v>9</v>
      </c>
      <c r="IG62" s="126" t="s">
        <v>9</v>
      </c>
      <c r="IH62" s="126" t="s">
        <v>9</v>
      </c>
      <c r="II62" s="127" t="s">
        <v>9</v>
      </c>
      <c r="IJ62" s="127" t="s">
        <v>9</v>
      </c>
      <c r="IK62" s="127" t="s">
        <v>9</v>
      </c>
      <c r="IL62" s="127" t="s">
        <v>9</v>
      </c>
      <c r="IM62" s="126" t="s">
        <v>9</v>
      </c>
      <c r="IN62" s="127" t="s">
        <v>9</v>
      </c>
      <c r="IO62" s="126" t="s">
        <v>9</v>
      </c>
      <c r="IP62" s="127" t="s">
        <v>9</v>
      </c>
      <c r="IQ62" s="127" t="s">
        <v>9</v>
      </c>
      <c r="IR62" s="127" t="s">
        <v>9</v>
      </c>
      <c r="IS62" s="127" t="s">
        <v>9</v>
      </c>
      <c r="IT62" s="126" t="s">
        <v>9</v>
      </c>
      <c r="IU62" s="127" t="s">
        <v>9</v>
      </c>
      <c r="IV62" s="127" t="s">
        <v>9</v>
      </c>
      <c r="IW62" s="126" t="s">
        <v>9</v>
      </c>
      <c r="IX62" s="126" t="s">
        <v>9</v>
      </c>
      <c r="IY62" s="126" t="s">
        <v>9</v>
      </c>
      <c r="IZ62" s="127" t="s">
        <v>9</v>
      </c>
      <c r="JA62" s="127" t="s">
        <v>9</v>
      </c>
      <c r="JB62" s="126" t="s">
        <v>9</v>
      </c>
      <c r="JC62" s="127" t="s">
        <v>9</v>
      </c>
      <c r="JD62" s="126" t="s">
        <v>9</v>
      </c>
      <c r="JE62" s="127" t="s">
        <v>9</v>
      </c>
      <c r="JF62" s="127" t="s">
        <v>9</v>
      </c>
      <c r="JG62" s="126" t="s">
        <v>9</v>
      </c>
      <c r="JH62" s="127" t="s">
        <v>9</v>
      </c>
      <c r="JI62" s="127" t="s">
        <v>9</v>
      </c>
      <c r="JJ62" s="127" t="s">
        <v>9</v>
      </c>
      <c r="JK62" s="127" t="s">
        <v>9</v>
      </c>
      <c r="JL62" s="126" t="s">
        <v>9</v>
      </c>
      <c r="JM62" s="127" t="s">
        <v>9</v>
      </c>
      <c r="JN62" s="127" t="s">
        <v>9</v>
      </c>
      <c r="JO62" s="127" t="s">
        <v>9</v>
      </c>
      <c r="JP62" s="127" t="s">
        <v>9</v>
      </c>
      <c r="JQ62" s="127" t="s">
        <v>9</v>
      </c>
      <c r="JR62" s="127" t="s">
        <v>9</v>
      </c>
      <c r="JS62" s="127" t="s">
        <v>9</v>
      </c>
      <c r="JT62" s="127" t="s">
        <v>9</v>
      </c>
      <c r="JU62" s="127" t="s">
        <v>9</v>
      </c>
      <c r="JV62" s="126" t="s">
        <v>9</v>
      </c>
      <c r="JW62" s="126" t="s">
        <v>9</v>
      </c>
      <c r="JX62" s="126" t="s">
        <v>9</v>
      </c>
      <c r="JY62" s="127" t="s">
        <v>9</v>
      </c>
      <c r="JZ62" s="126" t="s">
        <v>9</v>
      </c>
      <c r="KA62" s="127" t="s">
        <v>9</v>
      </c>
      <c r="KB62" s="127" t="s">
        <v>9</v>
      </c>
      <c r="KC62" s="127" t="s">
        <v>9</v>
      </c>
      <c r="KD62" s="127" t="s">
        <v>9</v>
      </c>
      <c r="KE62" s="127" t="s">
        <v>9</v>
      </c>
      <c r="KF62" s="126" t="s">
        <v>9</v>
      </c>
      <c r="KG62" s="127" t="s">
        <v>9</v>
      </c>
      <c r="KH62" s="127" t="s">
        <v>9</v>
      </c>
      <c r="KI62" s="127" t="s">
        <v>9</v>
      </c>
      <c r="KJ62" s="127" t="s">
        <v>9</v>
      </c>
      <c r="KK62" s="126" t="s">
        <v>9</v>
      </c>
      <c r="KL62" s="127" t="s">
        <v>9</v>
      </c>
      <c r="KM62" s="127" t="s">
        <v>9</v>
      </c>
      <c r="KN62" s="127" t="s">
        <v>9</v>
      </c>
      <c r="KO62" s="127" t="s">
        <v>9</v>
      </c>
      <c r="KP62" s="127" t="s">
        <v>9</v>
      </c>
      <c r="KQ62" s="139" t="s">
        <v>9</v>
      </c>
      <c r="KR62" s="139" t="s">
        <v>9</v>
      </c>
      <c r="KS62" s="139" t="s">
        <v>9</v>
      </c>
      <c r="KT62" s="126" t="s">
        <v>9</v>
      </c>
      <c r="KU62" s="127" t="s">
        <v>9</v>
      </c>
      <c r="KV62" s="126" t="s">
        <v>9</v>
      </c>
      <c r="KW62" s="139" t="s">
        <v>9</v>
      </c>
      <c r="KX62" s="139" t="s">
        <v>9</v>
      </c>
      <c r="KY62" s="127" t="s">
        <v>9</v>
      </c>
      <c r="KZ62" s="126" t="s">
        <v>9</v>
      </c>
      <c r="LA62" s="127" t="s">
        <v>9</v>
      </c>
      <c r="LB62" s="127" t="s">
        <v>9</v>
      </c>
      <c r="LC62" s="127" t="s">
        <v>9</v>
      </c>
      <c r="LD62" s="127" t="s">
        <v>9</v>
      </c>
      <c r="LE62" s="127" t="s">
        <v>9</v>
      </c>
      <c r="LF62" s="127" t="s">
        <v>9</v>
      </c>
      <c r="LG62" s="127" t="s">
        <v>9</v>
      </c>
      <c r="LH62" s="127" t="s">
        <v>9</v>
      </c>
      <c r="LI62" s="127" t="s">
        <v>9</v>
      </c>
      <c r="LJ62" s="127" t="s">
        <v>9</v>
      </c>
      <c r="LK62" s="126" t="s">
        <v>9</v>
      </c>
      <c r="LL62" s="127" t="s">
        <v>9</v>
      </c>
      <c r="LM62" s="127" t="s">
        <v>9</v>
      </c>
      <c r="LN62" s="127" t="s">
        <v>9</v>
      </c>
      <c r="LO62" s="127" t="s">
        <v>9</v>
      </c>
      <c r="LP62" s="127" t="s">
        <v>9</v>
      </c>
      <c r="LQ62" s="127" t="s">
        <v>9</v>
      </c>
      <c r="LR62" s="127" t="s">
        <v>9</v>
      </c>
      <c r="LS62" s="127" t="s">
        <v>9</v>
      </c>
      <c r="LT62" s="127" t="s">
        <v>9</v>
      </c>
      <c r="LU62" s="127" t="s">
        <v>9</v>
      </c>
      <c r="LV62" s="172" t="s">
        <v>9</v>
      </c>
    </row>
    <row r="63" ht="29.25" spans="1:334">
      <c r="A63" s="122"/>
      <c r="B63" s="91" t="s">
        <v>908</v>
      </c>
      <c r="C63" s="92" t="s">
        <v>931</v>
      </c>
      <c r="D63" s="91" t="s">
        <v>9</v>
      </c>
      <c r="E63" s="91" t="s">
        <v>9</v>
      </c>
      <c r="F63" s="91" t="s">
        <v>9</v>
      </c>
      <c r="G63" s="91" t="s">
        <v>933</v>
      </c>
      <c r="H63" s="91" t="s">
        <v>820</v>
      </c>
      <c r="I63" s="91"/>
      <c r="J63" s="130" t="s">
        <v>9</v>
      </c>
      <c r="K63" s="131" t="s">
        <v>9</v>
      </c>
      <c r="L63" s="130" t="s">
        <v>9</v>
      </c>
      <c r="M63" s="131" t="s">
        <v>9</v>
      </c>
      <c r="N63" s="130" t="s">
        <v>9</v>
      </c>
      <c r="O63" s="131" t="s">
        <v>9</v>
      </c>
      <c r="P63" s="128" t="s">
        <v>9</v>
      </c>
      <c r="Q63" s="138"/>
      <c r="R63" s="131"/>
      <c r="S63" s="131" t="s">
        <v>9</v>
      </c>
      <c r="T63" s="131" t="s">
        <v>9</v>
      </c>
      <c r="U63" s="131" t="s">
        <v>9</v>
      </c>
      <c r="V63" s="131" t="s">
        <v>9</v>
      </c>
      <c r="W63" s="131" t="s">
        <v>9</v>
      </c>
      <c r="X63" s="131" t="s">
        <v>9</v>
      </c>
      <c r="Y63" s="131" t="s">
        <v>9</v>
      </c>
      <c r="Z63" s="131" t="s">
        <v>9</v>
      </c>
      <c r="AA63" s="131" t="s">
        <v>9</v>
      </c>
      <c r="AB63" s="131" t="s">
        <v>9</v>
      </c>
      <c r="AC63" s="131" t="s">
        <v>9</v>
      </c>
      <c r="AD63" s="127" t="s">
        <v>9</v>
      </c>
      <c r="AE63" s="127" t="s">
        <v>9</v>
      </c>
      <c r="AF63" s="127" t="s">
        <v>9</v>
      </c>
      <c r="AG63" s="127" t="s">
        <v>9</v>
      </c>
      <c r="AH63" s="127" t="s">
        <v>9</v>
      </c>
      <c r="AI63" s="127" t="s">
        <v>9</v>
      </c>
      <c r="AJ63" s="127" t="s">
        <v>9</v>
      </c>
      <c r="AK63" s="127" t="s">
        <v>9</v>
      </c>
      <c r="AL63" s="127" t="s">
        <v>9</v>
      </c>
      <c r="AM63" s="127" t="s">
        <v>9</v>
      </c>
      <c r="AN63" s="127" t="s">
        <v>9</v>
      </c>
      <c r="AO63" s="127" t="s">
        <v>9</v>
      </c>
      <c r="AP63" s="131" t="s">
        <v>9</v>
      </c>
      <c r="AQ63" s="127" t="s">
        <v>9</v>
      </c>
      <c r="AR63" s="131" t="s">
        <v>9</v>
      </c>
      <c r="AS63" s="131" t="s">
        <v>9</v>
      </c>
      <c r="AT63" s="131" t="s">
        <v>9</v>
      </c>
      <c r="AU63" s="131" t="s">
        <v>9</v>
      </c>
      <c r="AV63" s="131" t="s">
        <v>9</v>
      </c>
      <c r="AW63" s="127" t="s">
        <v>9</v>
      </c>
      <c r="AX63" s="127" t="s">
        <v>9</v>
      </c>
      <c r="AY63" s="127" t="s">
        <v>9</v>
      </c>
      <c r="AZ63" s="127" t="s">
        <v>9</v>
      </c>
      <c r="BA63" s="127" t="s">
        <v>9</v>
      </c>
      <c r="BB63" s="127" t="s">
        <v>9</v>
      </c>
      <c r="BC63" s="127" t="s">
        <v>9</v>
      </c>
      <c r="BD63" s="91" t="s">
        <v>9</v>
      </c>
      <c r="BE63" s="91" t="s">
        <v>9</v>
      </c>
      <c r="BF63" s="131" t="s">
        <v>9</v>
      </c>
      <c r="BG63" s="131" t="s">
        <v>9</v>
      </c>
      <c r="BH63" s="131" t="s">
        <v>9</v>
      </c>
      <c r="BI63" s="131" t="s">
        <v>9</v>
      </c>
      <c r="BJ63" s="131" t="s">
        <v>9</v>
      </c>
      <c r="BK63" s="131" t="s">
        <v>9</v>
      </c>
      <c r="BL63" s="131" t="s">
        <v>9</v>
      </c>
      <c r="BM63" s="131" t="s">
        <v>9</v>
      </c>
      <c r="BN63" s="131" t="s">
        <v>9</v>
      </c>
      <c r="BO63" s="127" t="s">
        <v>9</v>
      </c>
      <c r="BP63" s="131" t="s">
        <v>9</v>
      </c>
      <c r="BQ63" s="131" t="s">
        <v>9</v>
      </c>
      <c r="BR63" s="131" t="s">
        <v>9</v>
      </c>
      <c r="BS63" s="131" t="s">
        <v>9</v>
      </c>
      <c r="BT63" s="131" t="s">
        <v>9</v>
      </c>
      <c r="BU63" s="138" t="s">
        <v>9</v>
      </c>
      <c r="BV63" s="131" t="s">
        <v>9</v>
      </c>
      <c r="BW63" s="91" t="s">
        <v>1000</v>
      </c>
      <c r="BX63" s="131" t="s">
        <v>9</v>
      </c>
      <c r="BY63" s="131" t="s">
        <v>9</v>
      </c>
      <c r="BZ63" s="131" t="s">
        <v>9</v>
      </c>
      <c r="CA63" s="131" t="s">
        <v>9</v>
      </c>
      <c r="CB63" s="131" t="s">
        <v>9</v>
      </c>
      <c r="CC63" s="131" t="s">
        <v>9</v>
      </c>
      <c r="CD63" s="131" t="s">
        <v>9</v>
      </c>
      <c r="CE63" s="131" t="s">
        <v>9</v>
      </c>
      <c r="CF63" s="131" t="s">
        <v>9</v>
      </c>
      <c r="CG63" s="139" t="s">
        <v>9</v>
      </c>
      <c r="CH63" s="127" t="s">
        <v>9</v>
      </c>
      <c r="CI63" s="127" t="s">
        <v>9</v>
      </c>
      <c r="CJ63" s="127" t="s">
        <v>9</v>
      </c>
      <c r="CK63" s="127" t="s">
        <v>9</v>
      </c>
      <c r="CL63" s="126" t="s">
        <v>9</v>
      </c>
      <c r="CM63" s="127" t="s">
        <v>9</v>
      </c>
      <c r="CN63" s="127" t="s">
        <v>9</v>
      </c>
      <c r="CO63" s="127" t="s">
        <v>9</v>
      </c>
      <c r="CP63" s="127" t="s">
        <v>9</v>
      </c>
      <c r="CQ63" s="127" t="s">
        <v>9</v>
      </c>
      <c r="CR63" s="127" t="s">
        <v>9</v>
      </c>
      <c r="CS63" s="127" t="s">
        <v>9</v>
      </c>
      <c r="CT63" s="127" t="s">
        <v>9</v>
      </c>
      <c r="CU63" s="131" t="s">
        <v>9</v>
      </c>
      <c r="CV63" s="131" t="s">
        <v>9</v>
      </c>
      <c r="CW63" s="131" t="s">
        <v>9</v>
      </c>
      <c r="CX63" s="131" t="s">
        <v>9</v>
      </c>
      <c r="CY63" s="131" t="s">
        <v>9</v>
      </c>
      <c r="CZ63" s="131" t="s">
        <v>9</v>
      </c>
      <c r="DA63" s="131" t="s">
        <v>9</v>
      </c>
      <c r="DB63" s="131" t="s">
        <v>9</v>
      </c>
      <c r="DC63" s="131" t="s">
        <v>9</v>
      </c>
      <c r="DD63" s="131" t="s">
        <v>9</v>
      </c>
      <c r="DE63" s="131" t="s">
        <v>9</v>
      </c>
      <c r="DF63" s="131" t="s">
        <v>9</v>
      </c>
      <c r="DG63" s="131" t="s">
        <v>9</v>
      </c>
      <c r="DH63" s="138" t="s">
        <v>9</v>
      </c>
      <c r="DI63" s="131" t="s">
        <v>9</v>
      </c>
      <c r="DJ63" s="131" t="s">
        <v>9</v>
      </c>
      <c r="DK63" s="131" t="s">
        <v>9</v>
      </c>
      <c r="DL63" s="131" t="s">
        <v>9</v>
      </c>
      <c r="DM63" s="131" t="s">
        <v>9</v>
      </c>
      <c r="DN63" s="131" t="s">
        <v>9</v>
      </c>
      <c r="DO63" s="131" t="s">
        <v>9</v>
      </c>
      <c r="DP63" s="131" t="s">
        <v>9</v>
      </c>
      <c r="DQ63" s="131" t="s">
        <v>9</v>
      </c>
      <c r="DR63" s="130" t="s">
        <v>9</v>
      </c>
      <c r="DS63" s="131" t="s">
        <v>9</v>
      </c>
      <c r="DT63" s="131" t="s">
        <v>9</v>
      </c>
      <c r="DU63" s="131" t="s">
        <v>9</v>
      </c>
      <c r="DV63" s="131" t="s">
        <v>9</v>
      </c>
      <c r="DW63" s="131" t="s">
        <v>9</v>
      </c>
      <c r="DX63" s="131" t="s">
        <v>9</v>
      </c>
      <c r="DY63" s="130" t="s">
        <v>9</v>
      </c>
      <c r="DZ63" s="138" t="s">
        <v>9</v>
      </c>
      <c r="EA63" s="131" t="s">
        <v>9</v>
      </c>
      <c r="EB63" s="131" t="s">
        <v>9</v>
      </c>
      <c r="EC63" s="131" t="s">
        <v>9</v>
      </c>
      <c r="ED63" s="130" t="s">
        <v>9</v>
      </c>
      <c r="EE63" s="138" t="s">
        <v>9</v>
      </c>
      <c r="EF63" s="131" t="s">
        <v>9</v>
      </c>
      <c r="EG63" s="131" t="s">
        <v>9</v>
      </c>
      <c r="EH63" s="131" t="s">
        <v>9</v>
      </c>
      <c r="EI63" s="138" t="s">
        <v>9</v>
      </c>
      <c r="EJ63" s="131" t="s">
        <v>9</v>
      </c>
      <c r="EK63" s="131" t="s">
        <v>9</v>
      </c>
      <c r="EL63" s="127" t="s">
        <v>9</v>
      </c>
      <c r="EM63" s="127" t="s">
        <v>9</v>
      </c>
      <c r="EN63" s="127" t="s">
        <v>9</v>
      </c>
      <c r="EO63" s="127" t="s">
        <v>9</v>
      </c>
      <c r="EP63" s="127" t="s">
        <v>9</v>
      </c>
      <c r="EQ63" s="127" t="s">
        <v>9</v>
      </c>
      <c r="ER63" s="127" t="s">
        <v>9</v>
      </c>
      <c r="ES63" s="127" t="s">
        <v>9</v>
      </c>
      <c r="ET63" s="127" t="s">
        <v>9</v>
      </c>
      <c r="EU63" s="127" t="s">
        <v>9</v>
      </c>
      <c r="EV63" s="127" t="s">
        <v>9</v>
      </c>
      <c r="EW63" s="127" t="s">
        <v>9</v>
      </c>
      <c r="EX63" s="127" t="s">
        <v>9</v>
      </c>
      <c r="EY63" s="127" t="s">
        <v>9</v>
      </c>
      <c r="EZ63" s="127" t="s">
        <v>9</v>
      </c>
      <c r="FA63" s="127" t="s">
        <v>9</v>
      </c>
      <c r="FB63" s="127" t="s">
        <v>9</v>
      </c>
      <c r="FC63" s="127" t="s">
        <v>9</v>
      </c>
      <c r="FD63" s="127" t="s">
        <v>9</v>
      </c>
      <c r="FE63" s="127" t="s">
        <v>9</v>
      </c>
      <c r="FF63" s="127" t="s">
        <v>9</v>
      </c>
      <c r="FG63" s="127" t="s">
        <v>9</v>
      </c>
      <c r="FH63" s="127" t="s">
        <v>9</v>
      </c>
      <c r="FI63" s="127" t="s">
        <v>9</v>
      </c>
      <c r="FJ63" s="172" t="s">
        <v>9</v>
      </c>
      <c r="FK63" s="127" t="s">
        <v>9</v>
      </c>
      <c r="FL63" s="126" t="s">
        <v>9</v>
      </c>
      <c r="FM63" s="127" t="s">
        <v>9</v>
      </c>
      <c r="FN63" s="127" t="s">
        <v>9</v>
      </c>
      <c r="FO63" s="127" t="s">
        <v>9</v>
      </c>
      <c r="FP63" s="126" t="s">
        <v>9</v>
      </c>
      <c r="FQ63" s="127" t="s">
        <v>9</v>
      </c>
      <c r="FR63" s="127" t="s">
        <v>9</v>
      </c>
      <c r="FS63" s="127" t="s">
        <v>9</v>
      </c>
      <c r="FT63" s="127" t="s">
        <v>9</v>
      </c>
      <c r="FU63" s="127" t="s">
        <v>9</v>
      </c>
      <c r="FV63" s="127" t="s">
        <v>9</v>
      </c>
      <c r="FW63" s="126" t="s">
        <v>9</v>
      </c>
      <c r="FX63" s="127" t="s">
        <v>9</v>
      </c>
      <c r="FY63" s="127" t="s">
        <v>9</v>
      </c>
      <c r="FZ63" s="127" t="s">
        <v>9</v>
      </c>
      <c r="GA63" s="127" t="s">
        <v>9</v>
      </c>
      <c r="GB63" s="127" t="s">
        <v>9</v>
      </c>
      <c r="GC63" s="127" t="s">
        <v>9</v>
      </c>
      <c r="GD63" s="127" t="s">
        <v>9</v>
      </c>
      <c r="GE63" s="127" t="s">
        <v>9</v>
      </c>
      <c r="GF63" s="127" t="s">
        <v>9</v>
      </c>
      <c r="GG63" s="127" t="s">
        <v>9</v>
      </c>
      <c r="GH63" s="127" t="s">
        <v>9</v>
      </c>
      <c r="GI63" s="127" t="s">
        <v>9</v>
      </c>
      <c r="GJ63" s="127" t="s">
        <v>9</v>
      </c>
      <c r="GK63" s="127" t="s">
        <v>9</v>
      </c>
      <c r="GL63" s="127" t="s">
        <v>9</v>
      </c>
      <c r="GM63" s="127" t="s">
        <v>9</v>
      </c>
      <c r="GN63" s="127" t="s">
        <v>9</v>
      </c>
      <c r="GO63" s="127" t="s">
        <v>9</v>
      </c>
      <c r="GP63" s="127" t="s">
        <v>9</v>
      </c>
      <c r="GQ63" s="127"/>
      <c r="GR63" s="139" t="s">
        <v>9</v>
      </c>
      <c r="GS63" s="131" t="s">
        <v>9</v>
      </c>
      <c r="GT63" s="131" t="s">
        <v>9</v>
      </c>
      <c r="GU63" s="131" t="s">
        <v>9</v>
      </c>
      <c r="GV63" s="131" t="s">
        <v>9</v>
      </c>
      <c r="GW63" s="131" t="s">
        <v>9</v>
      </c>
      <c r="GX63" s="131" t="s">
        <v>9</v>
      </c>
      <c r="GY63" s="131" t="s">
        <v>9</v>
      </c>
      <c r="GZ63" s="131" t="s">
        <v>9</v>
      </c>
      <c r="HA63" s="127" t="s">
        <v>9</v>
      </c>
      <c r="HB63" s="127" t="s">
        <v>9</v>
      </c>
      <c r="HC63" s="127" t="s">
        <v>9</v>
      </c>
      <c r="HD63" s="127" t="s">
        <v>9</v>
      </c>
      <c r="HE63" s="127" t="s">
        <v>9</v>
      </c>
      <c r="HF63" s="127" t="s">
        <v>9</v>
      </c>
      <c r="HG63" s="127" t="s">
        <v>9</v>
      </c>
      <c r="HH63" s="127" t="s">
        <v>9</v>
      </c>
      <c r="HI63" s="127" t="s">
        <v>9</v>
      </c>
      <c r="HJ63" s="127" t="s">
        <v>9</v>
      </c>
      <c r="HK63" s="127" t="s">
        <v>9</v>
      </c>
      <c r="HL63" s="127" t="s">
        <v>9</v>
      </c>
      <c r="HM63" s="127" t="s">
        <v>9</v>
      </c>
      <c r="HN63" s="127" t="s">
        <v>9</v>
      </c>
      <c r="HO63" s="127" t="s">
        <v>9</v>
      </c>
      <c r="HP63" s="127" t="s">
        <v>9</v>
      </c>
      <c r="HQ63" s="127" t="s">
        <v>9</v>
      </c>
      <c r="HR63" s="127" t="s">
        <v>9</v>
      </c>
      <c r="HS63" s="127" t="s">
        <v>9</v>
      </c>
      <c r="HT63" s="127" t="s">
        <v>9</v>
      </c>
      <c r="HU63" s="127" t="s">
        <v>9</v>
      </c>
      <c r="HV63" s="127" t="s">
        <v>9</v>
      </c>
      <c r="HW63" s="127" t="s">
        <v>9</v>
      </c>
      <c r="HX63" s="127" t="s">
        <v>9</v>
      </c>
      <c r="HY63" s="126" t="s">
        <v>9</v>
      </c>
      <c r="HZ63" s="130" t="s">
        <v>9</v>
      </c>
      <c r="IA63" s="130" t="s">
        <v>9</v>
      </c>
      <c r="IB63" s="131" t="s">
        <v>9</v>
      </c>
      <c r="IC63" s="131" t="s">
        <v>9</v>
      </c>
      <c r="ID63" s="131" t="s">
        <v>9</v>
      </c>
      <c r="IE63" s="131" t="s">
        <v>9</v>
      </c>
      <c r="IF63" s="130" t="s">
        <v>9</v>
      </c>
      <c r="IG63" s="130" t="s">
        <v>9</v>
      </c>
      <c r="IH63" s="130" t="s">
        <v>9</v>
      </c>
      <c r="II63" s="131" t="s">
        <v>9</v>
      </c>
      <c r="IJ63" s="131" t="s">
        <v>9</v>
      </c>
      <c r="IK63" s="131" t="s">
        <v>9</v>
      </c>
      <c r="IL63" s="131" t="s">
        <v>9</v>
      </c>
      <c r="IM63" s="130" t="s">
        <v>9</v>
      </c>
      <c r="IN63" s="131" t="s">
        <v>9</v>
      </c>
      <c r="IO63" s="130" t="s">
        <v>9</v>
      </c>
      <c r="IP63" s="131" t="s">
        <v>9</v>
      </c>
      <c r="IQ63" s="131" t="s">
        <v>9</v>
      </c>
      <c r="IR63" s="131" t="s">
        <v>9</v>
      </c>
      <c r="IS63" s="127" t="s">
        <v>9</v>
      </c>
      <c r="IT63" s="126" t="s">
        <v>9</v>
      </c>
      <c r="IU63" s="127" t="s">
        <v>9</v>
      </c>
      <c r="IV63" s="127" t="s">
        <v>9</v>
      </c>
      <c r="IW63" s="126" t="s">
        <v>9</v>
      </c>
      <c r="IX63" s="126" t="s">
        <v>9</v>
      </c>
      <c r="IY63" s="126" t="s">
        <v>9</v>
      </c>
      <c r="IZ63" s="127" t="s">
        <v>9</v>
      </c>
      <c r="JA63" s="127" t="s">
        <v>9</v>
      </c>
      <c r="JB63" s="126" t="s">
        <v>9</v>
      </c>
      <c r="JC63" s="127" t="s">
        <v>9</v>
      </c>
      <c r="JD63" s="126" t="s">
        <v>9</v>
      </c>
      <c r="JE63" s="127" t="s">
        <v>9</v>
      </c>
      <c r="JF63" s="127" t="s">
        <v>9</v>
      </c>
      <c r="JG63" s="126" t="s">
        <v>9</v>
      </c>
      <c r="JH63" s="127" t="s">
        <v>9</v>
      </c>
      <c r="JI63" s="127" t="s">
        <v>9</v>
      </c>
      <c r="JJ63" s="127" t="s">
        <v>9</v>
      </c>
      <c r="JK63" s="127" t="s">
        <v>9</v>
      </c>
      <c r="JL63" s="126" t="s">
        <v>9</v>
      </c>
      <c r="JM63" s="127" t="s">
        <v>9</v>
      </c>
      <c r="JN63" s="127" t="s">
        <v>9</v>
      </c>
      <c r="JO63" s="127" t="s">
        <v>9</v>
      </c>
      <c r="JP63" s="127" t="s">
        <v>9</v>
      </c>
      <c r="JQ63" s="127" t="s">
        <v>9</v>
      </c>
      <c r="JR63" s="127" t="s">
        <v>9</v>
      </c>
      <c r="JS63" s="127" t="s">
        <v>9</v>
      </c>
      <c r="JT63" s="127" t="s">
        <v>9</v>
      </c>
      <c r="JU63" s="131" t="s">
        <v>9</v>
      </c>
      <c r="JV63" s="130" t="s">
        <v>9</v>
      </c>
      <c r="JW63" s="130" t="s">
        <v>9</v>
      </c>
      <c r="JX63" s="130" t="s">
        <v>9</v>
      </c>
      <c r="JY63" s="131" t="s">
        <v>9</v>
      </c>
      <c r="JZ63" s="130" t="s">
        <v>9</v>
      </c>
      <c r="KA63" s="131" t="s">
        <v>9</v>
      </c>
      <c r="KB63" s="131" t="s">
        <v>9</v>
      </c>
      <c r="KC63" s="131" t="s">
        <v>9</v>
      </c>
      <c r="KD63" s="131" t="s">
        <v>9</v>
      </c>
      <c r="KE63" s="131" t="s">
        <v>9</v>
      </c>
      <c r="KF63" s="126" t="s">
        <v>9</v>
      </c>
      <c r="KG63" s="127" t="s">
        <v>9</v>
      </c>
      <c r="KH63" s="131" t="s">
        <v>9</v>
      </c>
      <c r="KI63" s="131" t="s">
        <v>9</v>
      </c>
      <c r="KJ63" s="127" t="s">
        <v>9</v>
      </c>
      <c r="KK63" s="126" t="s">
        <v>9</v>
      </c>
      <c r="KL63" s="127" t="s">
        <v>9</v>
      </c>
      <c r="KM63" s="127" t="s">
        <v>9</v>
      </c>
      <c r="KN63" s="127" t="s">
        <v>9</v>
      </c>
      <c r="KO63" s="127" t="s">
        <v>9</v>
      </c>
      <c r="KP63" s="127" t="s">
        <v>9</v>
      </c>
      <c r="KQ63" s="139" t="s">
        <v>9</v>
      </c>
      <c r="KR63" s="139" t="s">
        <v>9</v>
      </c>
      <c r="KS63" s="139" t="s">
        <v>9</v>
      </c>
      <c r="KT63" s="126" t="s">
        <v>9</v>
      </c>
      <c r="KU63" s="127" t="s">
        <v>9</v>
      </c>
      <c r="KV63" s="126" t="s">
        <v>9</v>
      </c>
      <c r="KW63" s="139" t="s">
        <v>9</v>
      </c>
      <c r="KX63" s="139" t="s">
        <v>9</v>
      </c>
      <c r="KY63" s="127" t="s">
        <v>9</v>
      </c>
      <c r="KZ63" s="126" t="s">
        <v>9</v>
      </c>
      <c r="LA63" s="127" t="s">
        <v>9</v>
      </c>
      <c r="LB63" s="127" t="s">
        <v>9</v>
      </c>
      <c r="LC63" s="127" t="s">
        <v>9</v>
      </c>
      <c r="LD63" s="127" t="s">
        <v>9</v>
      </c>
      <c r="LE63" s="127" t="s">
        <v>9</v>
      </c>
      <c r="LF63" s="127" t="s">
        <v>9</v>
      </c>
      <c r="LG63" s="127" t="s">
        <v>9</v>
      </c>
      <c r="LH63" s="127" t="s">
        <v>9</v>
      </c>
      <c r="LI63" s="127" t="s">
        <v>9</v>
      </c>
      <c r="LJ63" s="127" t="s">
        <v>9</v>
      </c>
      <c r="LK63" s="130" t="s">
        <v>9</v>
      </c>
      <c r="LL63" s="127" t="s">
        <v>9</v>
      </c>
      <c r="LM63" s="127" t="s">
        <v>9</v>
      </c>
      <c r="LN63" s="127" t="s">
        <v>9</v>
      </c>
      <c r="LO63" s="127" t="s">
        <v>9</v>
      </c>
      <c r="LP63" s="127" t="s">
        <v>9</v>
      </c>
      <c r="LQ63" s="127" t="s">
        <v>9</v>
      </c>
      <c r="LR63" s="127" t="s">
        <v>9</v>
      </c>
      <c r="LS63" s="127" t="s">
        <v>9</v>
      </c>
      <c r="LT63" s="127" t="s">
        <v>9</v>
      </c>
      <c r="LU63" s="127" t="s">
        <v>9</v>
      </c>
      <c r="LV63" s="171"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1001</v>
      </c>
    </row>
    <row r="2" spans="1:7">
      <c r="A2" s="1" t="s">
        <v>1002</v>
      </c>
      <c r="B2" s="1" t="s">
        <v>1003</v>
      </c>
      <c r="C2" s="1" t="s">
        <v>1004</v>
      </c>
      <c r="D2" s="1" t="s">
        <v>1005</v>
      </c>
      <c r="E2" s="1" t="s">
        <v>1006</v>
      </c>
      <c r="F2" s="1" t="s">
        <v>1007</v>
      </c>
      <c r="G2" s="1" t="s">
        <v>1008</v>
      </c>
    </row>
    <row r="3" ht="15" spans="1:1">
      <c r="A3" s="66" t="s">
        <v>1009</v>
      </c>
    </row>
    <row r="4" ht="51" spans="1:7">
      <c r="A4" s="66"/>
      <c r="B4" s="67" t="s">
        <v>473</v>
      </c>
      <c r="C4" s="67" t="s">
        <v>173</v>
      </c>
      <c r="D4" s="67" t="s">
        <v>1010</v>
      </c>
      <c r="E4" s="67" t="s">
        <v>1011</v>
      </c>
      <c r="F4" s="67" t="s">
        <v>1012</v>
      </c>
      <c r="G4" s="68" t="s">
        <v>1013</v>
      </c>
    </row>
    <row r="5" ht="140.25" spans="1:7">
      <c r="A5" s="66"/>
      <c r="B5" s="67" t="s">
        <v>474</v>
      </c>
      <c r="C5" s="67" t="s">
        <v>174</v>
      </c>
      <c r="D5" s="67" t="s">
        <v>1014</v>
      </c>
      <c r="E5" s="67" t="s">
        <v>1015</v>
      </c>
      <c r="F5" s="67" t="s">
        <v>1016</v>
      </c>
      <c r="G5" s="68" t="s">
        <v>1013</v>
      </c>
    </row>
    <row r="6" ht="63.75" spans="1:7">
      <c r="A6" s="66"/>
      <c r="B6" s="67" t="s">
        <v>475</v>
      </c>
      <c r="C6" s="67" t="s">
        <v>175</v>
      </c>
      <c r="D6" s="67" t="s">
        <v>1017</v>
      </c>
      <c r="E6" s="67" t="s">
        <v>1018</v>
      </c>
      <c r="F6" s="67" t="s">
        <v>1019</v>
      </c>
      <c r="G6" s="68" t="s">
        <v>1013</v>
      </c>
    </row>
    <row r="7" ht="191.25" spans="1:7">
      <c r="A7" s="66"/>
      <c r="B7" s="67" t="s">
        <v>546</v>
      </c>
      <c r="C7" s="67" t="s">
        <v>234</v>
      </c>
      <c r="D7" s="67" t="s">
        <v>1020</v>
      </c>
      <c r="E7" s="67" t="s">
        <v>1021</v>
      </c>
      <c r="F7" s="67" t="s">
        <v>1022</v>
      </c>
      <c r="G7" s="67" t="s">
        <v>1023</v>
      </c>
    </row>
    <row r="8" ht="127.5" spans="1:7">
      <c r="A8" s="66"/>
      <c r="B8" s="67" t="s">
        <v>478</v>
      </c>
      <c r="C8" s="67" t="s">
        <v>178</v>
      </c>
      <c r="D8" s="67" t="s">
        <v>1024</v>
      </c>
      <c r="E8" s="67" t="s">
        <v>1025</v>
      </c>
      <c r="F8" s="67" t="s">
        <v>1026</v>
      </c>
      <c r="G8" s="68" t="s">
        <v>1013</v>
      </c>
    </row>
    <row r="9" ht="127.5" spans="1:7">
      <c r="A9" s="66"/>
      <c r="B9" s="67" t="s">
        <v>479</v>
      </c>
      <c r="C9" s="67" t="s">
        <v>179</v>
      </c>
      <c r="D9" s="67" t="s">
        <v>1027</v>
      </c>
      <c r="E9" s="67" t="s">
        <v>1027</v>
      </c>
      <c r="F9" s="67" t="s">
        <v>820</v>
      </c>
      <c r="G9" s="68" t="s">
        <v>1013</v>
      </c>
    </row>
    <row r="10" ht="204" spans="1:7">
      <c r="A10" s="66"/>
      <c r="B10" s="67" t="s">
        <v>476</v>
      </c>
      <c r="C10" s="67" t="s">
        <v>176</v>
      </c>
      <c r="D10" s="67" t="s">
        <v>1028</v>
      </c>
      <c r="E10" s="67" t="s">
        <v>1029</v>
      </c>
      <c r="F10" s="67" t="s">
        <v>1030</v>
      </c>
      <c r="G10" s="68" t="s">
        <v>1013</v>
      </c>
    </row>
    <row r="11" ht="114.75" spans="1:7">
      <c r="A11" s="66"/>
      <c r="B11" s="67" t="s">
        <v>549</v>
      </c>
      <c r="C11" s="67" t="s">
        <v>237</v>
      </c>
      <c r="D11" s="67" t="s">
        <v>1031</v>
      </c>
      <c r="E11" s="67" t="s">
        <v>1032</v>
      </c>
      <c r="F11" s="67" t="s">
        <v>1033</v>
      </c>
      <c r="G11" s="67" t="s">
        <v>1034</v>
      </c>
    </row>
    <row r="12" ht="178.5" spans="1:7">
      <c r="A12" s="66"/>
      <c r="B12" s="67" t="s">
        <v>480</v>
      </c>
      <c r="C12" s="67" t="s">
        <v>180</v>
      </c>
      <c r="D12" s="67" t="s">
        <v>1035</v>
      </c>
      <c r="E12" s="67" t="s">
        <v>1036</v>
      </c>
      <c r="F12" s="67" t="s">
        <v>1037</v>
      </c>
      <c r="G12" s="68" t="s">
        <v>1013</v>
      </c>
    </row>
    <row r="13" ht="165.75" spans="1:7">
      <c r="A13" s="66"/>
      <c r="B13" s="67" t="s">
        <v>1038</v>
      </c>
      <c r="C13" s="67" t="s">
        <v>190</v>
      </c>
      <c r="D13" s="67" t="s">
        <v>1039</v>
      </c>
      <c r="E13" s="67" t="s">
        <v>1040</v>
      </c>
      <c r="F13" s="67" t="s">
        <v>966</v>
      </c>
      <c r="G13" s="68" t="s">
        <v>1013</v>
      </c>
    </row>
    <row r="14" ht="63.75" spans="1:7">
      <c r="A14" s="66"/>
      <c r="B14" s="67" t="s">
        <v>558</v>
      </c>
      <c r="C14" s="67" t="s">
        <v>243</v>
      </c>
      <c r="D14" s="67" t="s">
        <v>1041</v>
      </c>
      <c r="E14" s="67" t="s">
        <v>1041</v>
      </c>
      <c r="F14" s="67" t="s">
        <v>1042</v>
      </c>
      <c r="G14" s="67" t="s">
        <v>1034</v>
      </c>
    </row>
    <row r="15" ht="63.75" spans="1:7">
      <c r="A15" s="66"/>
      <c r="B15" s="67" t="s">
        <v>1043</v>
      </c>
      <c r="C15" s="67" t="s">
        <v>1044</v>
      </c>
      <c r="D15" s="67" t="s">
        <v>1045</v>
      </c>
      <c r="E15" s="67" t="s">
        <v>1046</v>
      </c>
      <c r="F15" s="67" t="s">
        <v>1047</v>
      </c>
      <c r="G15" s="67" t="s">
        <v>1034</v>
      </c>
    </row>
    <row r="16" ht="25.5" spans="1:7">
      <c r="A16" s="66"/>
      <c r="B16" s="67" t="s">
        <v>551</v>
      </c>
      <c r="C16" s="67" t="s">
        <v>239</v>
      </c>
      <c r="D16" s="67" t="s">
        <v>1048</v>
      </c>
      <c r="E16" s="67" t="s">
        <v>1046</v>
      </c>
      <c r="F16" s="67" t="s">
        <v>1049</v>
      </c>
      <c r="G16" s="67" t="s">
        <v>1034</v>
      </c>
    </row>
    <row r="17" ht="76.5" spans="1:7">
      <c r="A17" s="66"/>
      <c r="B17" s="67" t="s">
        <v>550</v>
      </c>
      <c r="C17" s="67" t="s">
        <v>238</v>
      </c>
      <c r="D17" s="67" t="s">
        <v>1050</v>
      </c>
      <c r="E17" s="67" t="s">
        <v>1051</v>
      </c>
      <c r="F17" s="67" t="s">
        <v>1052</v>
      </c>
      <c r="G17" s="67" t="s">
        <v>1034</v>
      </c>
    </row>
    <row r="18" ht="102" spans="1:7">
      <c r="A18" s="66"/>
      <c r="B18" s="67" t="s">
        <v>547</v>
      </c>
      <c r="C18" s="67" t="s">
        <v>235</v>
      </c>
      <c r="D18" s="67" t="s">
        <v>1053</v>
      </c>
      <c r="E18" s="67" t="s">
        <v>1054</v>
      </c>
      <c r="F18" s="67" t="s">
        <v>1055</v>
      </c>
      <c r="G18" s="67" t="s">
        <v>1034</v>
      </c>
    </row>
    <row r="19" ht="25.5" spans="1:7">
      <c r="A19" s="66"/>
      <c r="B19" s="67" t="s">
        <v>513</v>
      </c>
      <c r="C19" s="67" t="s">
        <v>205</v>
      </c>
      <c r="D19" s="67" t="s">
        <v>1056</v>
      </c>
      <c r="E19" s="67" t="s">
        <v>1057</v>
      </c>
      <c r="F19" s="67" t="s">
        <v>1058</v>
      </c>
      <c r="G19" s="67" t="s">
        <v>1034</v>
      </c>
    </row>
    <row r="20" ht="38.25" spans="1:7">
      <c r="A20" s="66"/>
      <c r="B20" s="67" t="s">
        <v>557</v>
      </c>
      <c r="C20" s="67" t="s">
        <v>1059</v>
      </c>
      <c r="D20" s="67" t="s">
        <v>1060</v>
      </c>
      <c r="E20" s="67" t="s">
        <v>1061</v>
      </c>
      <c r="F20" s="67" t="s">
        <v>1062</v>
      </c>
      <c r="G20" s="67" t="s">
        <v>1034</v>
      </c>
    </row>
    <row r="21" ht="15" spans="1:7">
      <c r="A21" s="66"/>
      <c r="B21" s="67" t="s">
        <v>477</v>
      </c>
      <c r="C21" s="67" t="s">
        <v>177</v>
      </c>
      <c r="D21" s="67" t="s">
        <v>9</v>
      </c>
      <c r="E21" s="67" t="s">
        <v>1063</v>
      </c>
      <c r="F21" s="67" t="s">
        <v>1064</v>
      </c>
      <c r="G21" s="67" t="s">
        <v>1034</v>
      </c>
    </row>
    <row r="22" ht="15" spans="1:7">
      <c r="A22" s="66"/>
      <c r="B22" s="67" t="s">
        <v>548</v>
      </c>
      <c r="C22" s="67" t="s">
        <v>548</v>
      </c>
      <c r="D22" s="67" t="s">
        <v>9</v>
      </c>
      <c r="E22" s="67" t="s">
        <v>9</v>
      </c>
      <c r="F22" s="67" t="s">
        <v>9</v>
      </c>
      <c r="G22" s="67" t="s">
        <v>1034</v>
      </c>
    </row>
    <row r="23" ht="38.25" spans="1:7">
      <c r="A23" s="66"/>
      <c r="B23" s="67" t="s">
        <v>1065</v>
      </c>
      <c r="C23" s="67" t="s">
        <v>1066</v>
      </c>
      <c r="D23" s="67" t="s">
        <v>1067</v>
      </c>
      <c r="E23" s="67" t="s">
        <v>1068</v>
      </c>
      <c r="F23" s="67" t="s">
        <v>1069</v>
      </c>
      <c r="G23" s="67" t="s">
        <v>1034</v>
      </c>
    </row>
    <row r="24" ht="38.25" spans="1:7">
      <c r="A24" s="66"/>
      <c r="B24" s="67" t="s">
        <v>487</v>
      </c>
      <c r="C24" s="67" t="s">
        <v>187</v>
      </c>
      <c r="D24" s="67" t="s">
        <v>1070</v>
      </c>
      <c r="E24" s="67" t="s">
        <v>1071</v>
      </c>
      <c r="F24" s="67" t="s">
        <v>1072</v>
      </c>
      <c r="G24" s="68" t="s">
        <v>1013</v>
      </c>
    </row>
    <row r="25" ht="114.75" spans="1:7">
      <c r="A25" s="66"/>
      <c r="B25" s="67" t="s">
        <v>488</v>
      </c>
      <c r="C25" s="67" t="s">
        <v>188</v>
      </c>
      <c r="D25" s="67" t="s">
        <v>1073</v>
      </c>
      <c r="E25" s="67" t="s">
        <v>1074</v>
      </c>
      <c r="F25" s="67" t="s">
        <v>1075</v>
      </c>
      <c r="G25" s="68" t="s">
        <v>1013</v>
      </c>
    </row>
    <row r="26" ht="25.5" spans="1:7">
      <c r="A26" s="66"/>
      <c r="B26" s="67" t="s">
        <v>501</v>
      </c>
      <c r="C26" s="67" t="s">
        <v>193</v>
      </c>
      <c r="D26" s="67" t="s">
        <v>1076</v>
      </c>
      <c r="E26" s="67" t="s">
        <v>1076</v>
      </c>
      <c r="F26" s="67" t="s">
        <v>1077</v>
      </c>
      <c r="G26" s="68" t="s">
        <v>1013</v>
      </c>
    </row>
    <row r="27" ht="25.5" spans="1:7">
      <c r="A27" s="66"/>
      <c r="B27" s="67" t="s">
        <v>502</v>
      </c>
      <c r="C27" s="67" t="s">
        <v>194</v>
      </c>
      <c r="D27" s="67" t="s">
        <v>1078</v>
      </c>
      <c r="E27" s="67" t="s">
        <v>1078</v>
      </c>
      <c r="F27" s="67" t="s">
        <v>1079</v>
      </c>
      <c r="G27" s="68" t="s">
        <v>1013</v>
      </c>
    </row>
    <row r="28" ht="38.25" spans="1:7">
      <c r="A28" s="66"/>
      <c r="B28" s="67" t="s">
        <v>1080</v>
      </c>
      <c r="C28" s="67" t="s">
        <v>195</v>
      </c>
      <c r="D28" s="67" t="s">
        <v>1081</v>
      </c>
      <c r="E28" s="67" t="s">
        <v>1082</v>
      </c>
      <c r="F28" s="67" t="s">
        <v>1083</v>
      </c>
      <c r="G28" s="68" t="s">
        <v>1013</v>
      </c>
    </row>
    <row r="29" ht="15" spans="1:7">
      <c r="A29" s="66"/>
      <c r="B29" s="67" t="s">
        <v>1084</v>
      </c>
      <c r="C29" s="67" t="s">
        <v>196</v>
      </c>
      <c r="D29" s="67" t="s">
        <v>1085</v>
      </c>
      <c r="E29" s="67" t="s">
        <v>1086</v>
      </c>
      <c r="F29" s="67" t="s">
        <v>1087</v>
      </c>
      <c r="G29" s="68" t="s">
        <v>1013</v>
      </c>
    </row>
    <row r="30" ht="25.5" spans="1:7">
      <c r="A30" s="66"/>
      <c r="B30" s="67" t="s">
        <v>1088</v>
      </c>
      <c r="C30" s="67" t="s">
        <v>197</v>
      </c>
      <c r="D30" s="67" t="s">
        <v>1089</v>
      </c>
      <c r="E30" s="67" t="s">
        <v>1090</v>
      </c>
      <c r="F30" s="67" t="s">
        <v>1091</v>
      </c>
      <c r="G30" s="67" t="s">
        <v>1023</v>
      </c>
    </row>
    <row r="31" ht="38.25" spans="1:7">
      <c r="A31" s="66"/>
      <c r="B31" s="67" t="s">
        <v>1092</v>
      </c>
      <c r="C31" s="67" t="s">
        <v>198</v>
      </c>
      <c r="D31" s="67" t="s">
        <v>1093</v>
      </c>
      <c r="E31" s="67" t="s">
        <v>1094</v>
      </c>
      <c r="F31" s="67" t="s">
        <v>1095</v>
      </c>
      <c r="G31" s="67" t="s">
        <v>1023</v>
      </c>
    </row>
    <row r="32" ht="15" spans="1:7">
      <c r="A32" s="66"/>
      <c r="B32" s="67" t="s">
        <v>1096</v>
      </c>
      <c r="C32" s="67" t="s">
        <v>1097</v>
      </c>
      <c r="D32" s="67" t="s">
        <v>1098</v>
      </c>
      <c r="E32" s="67" t="s">
        <v>1098</v>
      </c>
      <c r="F32" s="67" t="s">
        <v>1099</v>
      </c>
      <c r="G32" s="67" t="s">
        <v>1023</v>
      </c>
    </row>
    <row r="33" ht="15" spans="1:7">
      <c r="A33" s="66"/>
      <c r="B33" s="67" t="s">
        <v>1100</v>
      </c>
      <c r="C33" s="67" t="s">
        <v>1101</v>
      </c>
      <c r="D33" s="67" t="s">
        <v>1102</v>
      </c>
      <c r="E33" s="67" t="s">
        <v>1102</v>
      </c>
      <c r="F33" s="67" t="s">
        <v>1103</v>
      </c>
      <c r="G33" s="67" t="s">
        <v>1023</v>
      </c>
    </row>
    <row r="34" ht="25.5" spans="1:7">
      <c r="A34" s="66"/>
      <c r="B34" s="67" t="s">
        <v>1104</v>
      </c>
      <c r="C34" s="67" t="s">
        <v>203</v>
      </c>
      <c r="D34" s="67" t="s">
        <v>1105</v>
      </c>
      <c r="E34" s="67" t="s">
        <v>1106</v>
      </c>
      <c r="F34" s="67" t="s">
        <v>1107</v>
      </c>
      <c r="G34" s="67" t="s">
        <v>1023</v>
      </c>
    </row>
    <row r="35" ht="25.5" spans="1:7">
      <c r="A35" s="66"/>
      <c r="B35" s="67" t="s">
        <v>1108</v>
      </c>
      <c r="C35" s="67" t="s">
        <v>204</v>
      </c>
      <c r="D35" s="67" t="s">
        <v>1109</v>
      </c>
      <c r="E35" s="67" t="s">
        <v>1110</v>
      </c>
      <c r="F35" s="67" t="s">
        <v>1111</v>
      </c>
      <c r="G35" s="67" t="s">
        <v>1023</v>
      </c>
    </row>
    <row r="36" ht="15" spans="1:1">
      <c r="A36" s="69" t="s">
        <v>1112</v>
      </c>
    </row>
    <row r="37" ht="153" spans="1:7">
      <c r="A37" s="69"/>
      <c r="B37" s="67" t="s">
        <v>489</v>
      </c>
      <c r="C37" s="67" t="s">
        <v>1113</v>
      </c>
      <c r="D37" s="67" t="s">
        <v>1114</v>
      </c>
      <c r="E37" s="67" t="s">
        <v>1115</v>
      </c>
      <c r="F37" s="67" t="s">
        <v>1116</v>
      </c>
      <c r="G37" s="68" t="s">
        <v>1013</v>
      </c>
    </row>
    <row r="38" ht="127.5" spans="1:7">
      <c r="A38" s="69"/>
      <c r="B38" s="67" t="s">
        <v>1117</v>
      </c>
      <c r="C38" s="67" t="s">
        <v>226</v>
      </c>
      <c r="D38" s="67" t="s">
        <v>1118</v>
      </c>
      <c r="E38" s="67" t="s">
        <v>1119</v>
      </c>
      <c r="F38" s="67" t="s">
        <v>1120</v>
      </c>
      <c r="G38" s="67" t="s">
        <v>1034</v>
      </c>
    </row>
    <row r="39" ht="127.5" spans="1:7">
      <c r="A39" s="69"/>
      <c r="B39" s="67" t="s">
        <v>529</v>
      </c>
      <c r="C39" s="67" t="s">
        <v>217</v>
      </c>
      <c r="D39" s="67" t="s">
        <v>1119</v>
      </c>
      <c r="E39" s="67" t="s">
        <v>1121</v>
      </c>
      <c r="F39" s="67" t="s">
        <v>1120</v>
      </c>
      <c r="G39" s="67" t="s">
        <v>1034</v>
      </c>
    </row>
    <row r="40" ht="114.75" spans="1:7">
      <c r="A40" s="69"/>
      <c r="B40" s="67" t="s">
        <v>537</v>
      </c>
      <c r="C40" s="67" t="s">
        <v>225</v>
      </c>
      <c r="D40" s="67" t="s">
        <v>1122</v>
      </c>
      <c r="E40" s="67" t="s">
        <v>1123</v>
      </c>
      <c r="F40" s="67" t="s">
        <v>1124</v>
      </c>
      <c r="G40" s="67" t="s">
        <v>1034</v>
      </c>
    </row>
    <row r="41" ht="165.75" spans="1:7">
      <c r="A41" s="69"/>
      <c r="B41" s="67" t="s">
        <v>1125</v>
      </c>
      <c r="C41" s="67" t="s">
        <v>1126</v>
      </c>
      <c r="D41" s="67" t="s">
        <v>1127</v>
      </c>
      <c r="E41" s="67" t="s">
        <v>1128</v>
      </c>
      <c r="F41" s="67" t="s">
        <v>1129</v>
      </c>
      <c r="G41" s="67" t="s">
        <v>1034</v>
      </c>
    </row>
    <row r="42" ht="15" spans="1:1">
      <c r="A42" s="70" t="s">
        <v>1130</v>
      </c>
    </row>
    <row r="43" ht="409.5" spans="1:7">
      <c r="A43" s="70"/>
      <c r="B43" s="67" t="s">
        <v>539</v>
      </c>
      <c r="C43" s="67" t="s">
        <v>227</v>
      </c>
      <c r="D43" s="67" t="s">
        <v>1131</v>
      </c>
      <c r="E43" s="67" t="s">
        <v>1132</v>
      </c>
      <c r="F43" s="67" t="s">
        <v>1133</v>
      </c>
      <c r="G43" s="67" t="s">
        <v>1034</v>
      </c>
    </row>
    <row r="44" ht="114.75" spans="1:7">
      <c r="A44" s="70"/>
      <c r="B44" s="67" t="s">
        <v>540</v>
      </c>
      <c r="C44" s="67" t="s">
        <v>228</v>
      </c>
      <c r="D44" s="67" t="s">
        <v>1134</v>
      </c>
      <c r="E44" s="67" t="s">
        <v>1057</v>
      </c>
      <c r="F44" s="67" t="s">
        <v>1135</v>
      </c>
      <c r="G44" s="67" t="s">
        <v>1034</v>
      </c>
    </row>
    <row r="45" ht="38.25" spans="1:7">
      <c r="A45" s="70"/>
      <c r="B45" s="67" t="s">
        <v>541</v>
      </c>
      <c r="C45" s="67" t="s">
        <v>229</v>
      </c>
      <c r="D45" s="67" t="s">
        <v>1136</v>
      </c>
      <c r="E45" s="67" t="s">
        <v>1137</v>
      </c>
      <c r="F45" s="67" t="s">
        <v>1138</v>
      </c>
      <c r="G45" s="67" t="s">
        <v>1034</v>
      </c>
    </row>
    <row r="46" ht="191.25" spans="1:7">
      <c r="A46" s="70"/>
      <c r="B46" s="67" t="s">
        <v>542</v>
      </c>
      <c r="C46" s="67" t="s">
        <v>1139</v>
      </c>
      <c r="D46" s="67" t="s">
        <v>1140</v>
      </c>
      <c r="E46" s="67" t="s">
        <v>1141</v>
      </c>
      <c r="F46" s="67" t="s">
        <v>1142</v>
      </c>
      <c r="G46" s="67" t="s">
        <v>1034</v>
      </c>
    </row>
    <row r="47" ht="38.25" spans="1:7">
      <c r="A47" s="70"/>
      <c r="B47" s="67" t="s">
        <v>543</v>
      </c>
      <c r="C47" s="67" t="s">
        <v>231</v>
      </c>
      <c r="D47" s="67" t="s">
        <v>1143</v>
      </c>
      <c r="E47" s="67" t="s">
        <v>1144</v>
      </c>
      <c r="F47" s="67" t="s">
        <v>1145</v>
      </c>
      <c r="G47" s="67" t="s">
        <v>1034</v>
      </c>
    </row>
    <row r="48" ht="25.5" spans="1:7">
      <c r="A48" s="70"/>
      <c r="B48" s="67" t="s">
        <v>544</v>
      </c>
      <c r="C48" s="67" t="s">
        <v>232</v>
      </c>
      <c r="D48" s="67" t="s">
        <v>9</v>
      </c>
      <c r="E48" s="67" t="s">
        <v>1146</v>
      </c>
      <c r="F48" s="67" t="s">
        <v>1147</v>
      </c>
      <c r="G48" s="67" t="s">
        <v>1034</v>
      </c>
    </row>
    <row r="49" ht="25.5" spans="1:7">
      <c r="A49" s="70"/>
      <c r="B49" s="67" t="s">
        <v>545</v>
      </c>
      <c r="C49" s="67" t="s">
        <v>233</v>
      </c>
      <c r="D49" s="67" t="s">
        <v>9</v>
      </c>
      <c r="E49" s="67" t="s">
        <v>1148</v>
      </c>
      <c r="F49" s="67" t="s">
        <v>9</v>
      </c>
      <c r="G49" s="67" t="s">
        <v>1034</v>
      </c>
    </row>
    <row r="50" ht="15" spans="1:1">
      <c r="A50" s="71" t="s">
        <v>1149</v>
      </c>
    </row>
    <row r="51" ht="25.5" spans="1:7">
      <c r="A51" s="71"/>
      <c r="B51" s="67" t="s">
        <v>576</v>
      </c>
      <c r="C51" s="67" t="s">
        <v>260</v>
      </c>
      <c r="D51" s="67" t="s">
        <v>1150</v>
      </c>
      <c r="E51" s="67" t="s">
        <v>1150</v>
      </c>
      <c r="F51" s="67" t="s">
        <v>1151</v>
      </c>
      <c r="G51" s="67" t="s">
        <v>1034</v>
      </c>
    </row>
    <row r="52" ht="165.75" spans="1:7">
      <c r="A52" s="71"/>
      <c r="B52" s="67" t="s">
        <v>528</v>
      </c>
      <c r="C52" s="67" t="s">
        <v>216</v>
      </c>
      <c r="D52" s="67" t="s">
        <v>1152</v>
      </c>
      <c r="E52" s="67" t="s">
        <v>1153</v>
      </c>
      <c r="F52" s="67" t="s">
        <v>992</v>
      </c>
      <c r="G52" s="68" t="s">
        <v>1013</v>
      </c>
    </row>
    <row r="53" ht="127.5" spans="1:7">
      <c r="A53" s="71"/>
      <c r="B53" s="67" t="s">
        <v>527</v>
      </c>
      <c r="C53" s="67" t="s">
        <v>215</v>
      </c>
      <c r="D53" s="67" t="s">
        <v>1154</v>
      </c>
      <c r="E53" s="67" t="s">
        <v>1155</v>
      </c>
      <c r="F53" s="67" t="s">
        <v>1156</v>
      </c>
      <c r="G53" s="68" t="s">
        <v>1013</v>
      </c>
    </row>
    <row r="54" ht="165.75" spans="1:7">
      <c r="A54" s="71"/>
      <c r="B54" s="67" t="s">
        <v>585</v>
      </c>
      <c r="C54" s="67" t="s">
        <v>265</v>
      </c>
      <c r="D54" s="67" t="s">
        <v>1157</v>
      </c>
      <c r="E54" s="67" t="s">
        <v>1158</v>
      </c>
      <c r="F54" s="67" t="s">
        <v>1159</v>
      </c>
      <c r="G54" s="68" t="s">
        <v>1013</v>
      </c>
    </row>
    <row r="55" ht="38.25" spans="1:7">
      <c r="A55" s="71"/>
      <c r="B55" s="67" t="s">
        <v>623</v>
      </c>
      <c r="C55" s="67" t="s">
        <v>293</v>
      </c>
      <c r="D55" s="67" t="s">
        <v>1160</v>
      </c>
      <c r="E55" s="67" t="s">
        <v>1161</v>
      </c>
      <c r="F55" s="67" t="s">
        <v>1162</v>
      </c>
      <c r="G55" s="67" t="s">
        <v>1034</v>
      </c>
    </row>
    <row r="56" ht="114.75" spans="1:7">
      <c r="A56" s="71"/>
      <c r="B56" s="67" t="s">
        <v>1163</v>
      </c>
      <c r="C56" s="67" t="s">
        <v>287</v>
      </c>
      <c r="D56" s="67" t="s">
        <v>1164</v>
      </c>
      <c r="E56" s="67" t="s">
        <v>1165</v>
      </c>
      <c r="F56" s="67" t="s">
        <v>1166</v>
      </c>
      <c r="G56" s="67" t="s">
        <v>1034</v>
      </c>
    </row>
    <row r="57" ht="114.75" spans="1:7">
      <c r="A57" s="71"/>
      <c r="B57" s="67" t="s">
        <v>587</v>
      </c>
      <c r="C57" s="67" t="s">
        <v>267</v>
      </c>
      <c r="D57" s="67" t="s">
        <v>1167</v>
      </c>
      <c r="E57" s="67" t="s">
        <v>1168</v>
      </c>
      <c r="F57" s="67" t="s">
        <v>1169</v>
      </c>
      <c r="G57" s="67" t="s">
        <v>1034</v>
      </c>
    </row>
    <row r="58" ht="25.5" spans="1:7">
      <c r="A58" s="71"/>
      <c r="B58" s="67" t="s">
        <v>609</v>
      </c>
      <c r="C58" s="67" t="s">
        <v>285</v>
      </c>
      <c r="D58" s="67" t="s">
        <v>1170</v>
      </c>
      <c r="E58" s="67" t="s">
        <v>1171</v>
      </c>
      <c r="F58" s="67" t="s">
        <v>1172</v>
      </c>
      <c r="G58" s="67" t="s">
        <v>1034</v>
      </c>
    </row>
    <row r="59" ht="25.5" spans="1:7">
      <c r="A59" s="71"/>
      <c r="B59" s="67" t="s">
        <v>1173</v>
      </c>
      <c r="C59" s="67" t="s">
        <v>269</v>
      </c>
      <c r="D59" s="67" t="s">
        <v>1174</v>
      </c>
      <c r="E59" s="67" t="s">
        <v>1175</v>
      </c>
      <c r="F59" s="67" t="s">
        <v>1176</v>
      </c>
      <c r="G59" s="67" t="s">
        <v>1034</v>
      </c>
    </row>
    <row r="60" ht="140.25" spans="1:7">
      <c r="A60" s="71"/>
      <c r="B60" s="67" t="s">
        <v>495</v>
      </c>
      <c r="C60" s="67" t="s">
        <v>191</v>
      </c>
      <c r="D60" s="67" t="s">
        <v>1177</v>
      </c>
      <c r="E60" s="67" t="s">
        <v>1178</v>
      </c>
      <c r="F60" s="67" t="s">
        <v>831</v>
      </c>
      <c r="G60" s="68" t="s">
        <v>1013</v>
      </c>
    </row>
    <row r="61" ht="76.5" spans="1:7">
      <c r="A61" s="71"/>
      <c r="B61" s="67" t="s">
        <v>1179</v>
      </c>
      <c r="C61" s="67" t="s">
        <v>258</v>
      </c>
      <c r="D61" s="67" t="s">
        <v>1180</v>
      </c>
      <c r="E61" s="67" t="s">
        <v>1181</v>
      </c>
      <c r="F61" s="67" t="s">
        <v>1182</v>
      </c>
      <c r="G61" s="67" t="s">
        <v>1034</v>
      </c>
    </row>
    <row r="62" ht="25.5" spans="1:7">
      <c r="A62" s="71"/>
      <c r="B62" s="67" t="s">
        <v>611</v>
      </c>
      <c r="C62" s="67" t="s">
        <v>286</v>
      </c>
      <c r="D62" s="67" t="s">
        <v>1183</v>
      </c>
      <c r="E62" s="67" t="s">
        <v>1161</v>
      </c>
      <c r="F62" s="67" t="s">
        <v>1184</v>
      </c>
      <c r="G62" s="67" t="s">
        <v>1034</v>
      </c>
    </row>
    <row r="63" ht="51" spans="1:7">
      <c r="A63" s="71"/>
      <c r="B63" s="67" t="s">
        <v>1185</v>
      </c>
      <c r="C63" s="67" t="s">
        <v>306</v>
      </c>
      <c r="D63" s="67" t="s">
        <v>1186</v>
      </c>
      <c r="E63" s="67" t="s">
        <v>1187</v>
      </c>
      <c r="F63" s="67" t="s">
        <v>9</v>
      </c>
      <c r="G63" s="67" t="s">
        <v>1034</v>
      </c>
    </row>
    <row r="64" ht="25.5" spans="1:7">
      <c r="A64" s="71"/>
      <c r="B64" s="67" t="s">
        <v>614</v>
      </c>
      <c r="C64" s="67" t="s">
        <v>289</v>
      </c>
      <c r="D64" s="67" t="s">
        <v>1188</v>
      </c>
      <c r="E64" s="67" t="s">
        <v>1189</v>
      </c>
      <c r="F64" s="67" t="s">
        <v>9</v>
      </c>
      <c r="G64" s="67" t="s">
        <v>1034</v>
      </c>
    </row>
    <row r="65" ht="38.25" spans="1:7">
      <c r="A65" s="71"/>
      <c r="B65" s="67" t="s">
        <v>597</v>
      </c>
      <c r="C65" s="67" t="s">
        <v>1190</v>
      </c>
      <c r="D65" s="67" t="s">
        <v>9</v>
      </c>
      <c r="E65" s="67" t="s">
        <v>1191</v>
      </c>
      <c r="F65" s="67" t="s">
        <v>1192</v>
      </c>
      <c r="G65" s="67" t="s">
        <v>1034</v>
      </c>
    </row>
    <row r="66" ht="25.5" spans="1:7">
      <c r="A66" s="71"/>
      <c r="B66" s="67" t="s">
        <v>1193</v>
      </c>
      <c r="C66" s="67" t="s">
        <v>290</v>
      </c>
      <c r="D66" s="67" t="s">
        <v>9</v>
      </c>
      <c r="E66" s="67" t="s">
        <v>1194</v>
      </c>
      <c r="F66" s="67" t="s">
        <v>1195</v>
      </c>
      <c r="G66" s="67" t="s">
        <v>1034</v>
      </c>
    </row>
    <row r="67" ht="15" spans="1:7">
      <c r="A67" s="71"/>
      <c r="B67" s="67" t="s">
        <v>1196</v>
      </c>
      <c r="C67" s="67" t="s">
        <v>291</v>
      </c>
      <c r="D67" s="67" t="s">
        <v>9</v>
      </c>
      <c r="E67" s="67" t="s">
        <v>1197</v>
      </c>
      <c r="F67" s="67" t="s">
        <v>1198</v>
      </c>
      <c r="G67" s="67" t="s">
        <v>1034</v>
      </c>
    </row>
    <row r="68" ht="63.75" spans="1:7">
      <c r="A68" s="71"/>
      <c r="B68" s="67" t="s">
        <v>660</v>
      </c>
      <c r="C68" s="67" t="s">
        <v>323</v>
      </c>
      <c r="D68" s="67" t="s">
        <v>1199</v>
      </c>
      <c r="E68" s="67" t="s">
        <v>1200</v>
      </c>
      <c r="F68" s="67" t="s">
        <v>1201</v>
      </c>
      <c r="G68" s="67" t="s">
        <v>1034</v>
      </c>
    </row>
    <row r="69" ht="15" spans="1:7">
      <c r="A69" s="71"/>
      <c r="B69" s="67" t="s">
        <v>622</v>
      </c>
      <c r="C69" s="67" t="s">
        <v>292</v>
      </c>
      <c r="D69" s="67" t="s">
        <v>9</v>
      </c>
      <c r="E69" s="67" t="s">
        <v>1202</v>
      </c>
      <c r="F69" s="67" t="s">
        <v>1203</v>
      </c>
      <c r="G69" s="67" t="s">
        <v>1034</v>
      </c>
    </row>
    <row r="70" ht="15" spans="1:7">
      <c r="A70" s="71"/>
      <c r="B70" s="67" t="s">
        <v>602</v>
      </c>
      <c r="C70" s="67" t="s">
        <v>278</v>
      </c>
      <c r="D70" s="67" t="s">
        <v>9</v>
      </c>
      <c r="E70" s="67" t="s">
        <v>1204</v>
      </c>
      <c r="F70" s="67" t="s">
        <v>1205</v>
      </c>
      <c r="G70" s="67" t="s">
        <v>1034</v>
      </c>
    </row>
    <row r="71" ht="15" spans="1:7">
      <c r="A71" s="71"/>
      <c r="B71" s="67" t="s">
        <v>586</v>
      </c>
      <c r="C71" s="67" t="s">
        <v>1206</v>
      </c>
      <c r="D71" s="67" t="s">
        <v>9</v>
      </c>
      <c r="E71" s="67" t="s">
        <v>9</v>
      </c>
      <c r="F71" s="67" t="s">
        <v>9</v>
      </c>
      <c r="G71" s="67" t="s">
        <v>1034</v>
      </c>
    </row>
    <row r="72" ht="15" spans="1:7">
      <c r="A72" s="71"/>
      <c r="B72" s="67" t="s">
        <v>1207</v>
      </c>
      <c r="C72" s="67" t="s">
        <v>1208</v>
      </c>
      <c r="D72" s="67" t="s">
        <v>9</v>
      </c>
      <c r="E72" s="67" t="s">
        <v>1209</v>
      </c>
      <c r="F72" s="67" t="s">
        <v>1210</v>
      </c>
      <c r="G72" s="67" t="s">
        <v>1034</v>
      </c>
    </row>
    <row r="73" ht="76.5" spans="1:7">
      <c r="A73" s="71"/>
      <c r="B73" s="67" t="s">
        <v>577</v>
      </c>
      <c r="C73" s="67" t="s">
        <v>261</v>
      </c>
      <c r="D73" s="67" t="s">
        <v>9</v>
      </c>
      <c r="E73" s="67" t="s">
        <v>1211</v>
      </c>
      <c r="F73" s="67" t="s">
        <v>1212</v>
      </c>
      <c r="G73" s="67" t="s">
        <v>1034</v>
      </c>
    </row>
    <row r="74" ht="15" spans="1:7">
      <c r="A74" s="71"/>
      <c r="B74" s="67" t="s">
        <v>1213</v>
      </c>
      <c r="C74" s="67" t="s">
        <v>1214</v>
      </c>
      <c r="D74" s="67" t="s">
        <v>9</v>
      </c>
      <c r="E74" s="67" t="s">
        <v>1215</v>
      </c>
      <c r="F74" s="67" t="s">
        <v>1216</v>
      </c>
      <c r="G74" s="67" t="s">
        <v>1034</v>
      </c>
    </row>
    <row r="75" ht="15" spans="1:7">
      <c r="A75" s="71"/>
      <c r="B75" s="67" t="s">
        <v>613</v>
      </c>
      <c r="C75" s="67" t="s">
        <v>613</v>
      </c>
      <c r="D75" s="67" t="s">
        <v>9</v>
      </c>
      <c r="E75" s="67" t="s">
        <v>9</v>
      </c>
      <c r="F75" s="67" t="s">
        <v>9</v>
      </c>
      <c r="G75" s="67" t="s">
        <v>1034</v>
      </c>
    </row>
    <row r="76" ht="15" spans="1:7">
      <c r="A76" s="71"/>
      <c r="B76" s="67" t="s">
        <v>624</v>
      </c>
      <c r="C76" s="67" t="s">
        <v>294</v>
      </c>
      <c r="D76" s="67" t="s">
        <v>9</v>
      </c>
      <c r="E76" s="67" t="s">
        <v>1217</v>
      </c>
      <c r="F76" s="67" t="s">
        <v>1218</v>
      </c>
      <c r="G76" s="67" t="s">
        <v>1034</v>
      </c>
    </row>
    <row r="77" ht="15" spans="1:7">
      <c r="A77" s="71"/>
      <c r="B77" s="67" t="s">
        <v>1219</v>
      </c>
      <c r="C77" s="67" t="s">
        <v>1220</v>
      </c>
      <c r="D77" s="67" t="s">
        <v>9</v>
      </c>
      <c r="E77" s="67" t="s">
        <v>1221</v>
      </c>
      <c r="F77" s="67" t="s">
        <v>1222</v>
      </c>
      <c r="G77" s="67" t="s">
        <v>1034</v>
      </c>
    </row>
    <row r="78" ht="15" spans="1:7">
      <c r="A78" s="71"/>
      <c r="B78" s="67" t="s">
        <v>612</v>
      </c>
      <c r="C78" s="67" t="s">
        <v>287</v>
      </c>
      <c r="D78" s="67" t="s">
        <v>9</v>
      </c>
      <c r="E78" s="67" t="s">
        <v>1223</v>
      </c>
      <c r="F78" s="67" t="s">
        <v>1224</v>
      </c>
      <c r="G78" s="67" t="s">
        <v>1034</v>
      </c>
    </row>
    <row r="79" ht="15" spans="1:7">
      <c r="A79" s="71"/>
      <c r="B79" s="67" t="s">
        <v>625</v>
      </c>
      <c r="C79" s="67" t="s">
        <v>295</v>
      </c>
      <c r="D79" s="67" t="s">
        <v>9</v>
      </c>
      <c r="E79" s="67" t="s">
        <v>1225</v>
      </c>
      <c r="F79" s="67" t="s">
        <v>1226</v>
      </c>
      <c r="G79" s="67" t="s">
        <v>1034</v>
      </c>
    </row>
    <row r="80" ht="15" spans="1:7">
      <c r="A80" s="71"/>
      <c r="B80" s="67" t="s">
        <v>296</v>
      </c>
      <c r="C80" s="67" t="s">
        <v>1227</v>
      </c>
      <c r="D80" s="67" t="s">
        <v>9</v>
      </c>
      <c r="E80" s="67" t="s">
        <v>9</v>
      </c>
      <c r="F80" s="67" t="s">
        <v>9</v>
      </c>
      <c r="G80" s="67" t="s">
        <v>1034</v>
      </c>
    </row>
    <row r="81" ht="25.5" spans="1:7">
      <c r="A81" s="71"/>
      <c r="B81" s="67" t="s">
        <v>1228</v>
      </c>
      <c r="C81" s="67" t="s">
        <v>297</v>
      </c>
      <c r="D81" s="67" t="s">
        <v>9</v>
      </c>
      <c r="E81" s="67" t="s">
        <v>1229</v>
      </c>
      <c r="F81" s="67" t="s">
        <v>1230</v>
      </c>
      <c r="G81" s="67" t="s">
        <v>1034</v>
      </c>
    </row>
    <row r="82" ht="38.25" spans="1:7">
      <c r="A82" s="71"/>
      <c r="B82" s="67" t="s">
        <v>631</v>
      </c>
      <c r="C82" s="67" t="s">
        <v>298</v>
      </c>
      <c r="D82" s="67" t="s">
        <v>9</v>
      </c>
      <c r="E82" s="67" t="s">
        <v>1231</v>
      </c>
      <c r="F82" s="67" t="s">
        <v>1232</v>
      </c>
      <c r="G82" s="67" t="s">
        <v>1034</v>
      </c>
    </row>
    <row r="83" ht="15" spans="1:1">
      <c r="A83" s="72" t="s">
        <v>1233</v>
      </c>
    </row>
    <row r="84" ht="25.5" spans="1:7">
      <c r="A84" s="72"/>
      <c r="B84" s="67" t="s">
        <v>1234</v>
      </c>
      <c r="C84" s="67" t="s">
        <v>1235</v>
      </c>
      <c r="D84" s="67" t="s">
        <v>1236</v>
      </c>
      <c r="E84" s="67" t="s">
        <v>1237</v>
      </c>
      <c r="F84" s="67" t="s">
        <v>1238</v>
      </c>
      <c r="G84" s="67" t="s">
        <v>1034</v>
      </c>
    </row>
    <row r="85" ht="242.25" spans="1:7">
      <c r="A85" s="72"/>
      <c r="B85" s="67" t="s">
        <v>1239</v>
      </c>
      <c r="C85" s="67" t="s">
        <v>1240</v>
      </c>
      <c r="D85" s="67" t="s">
        <v>1241</v>
      </c>
      <c r="E85" s="67" t="s">
        <v>1242</v>
      </c>
      <c r="F85" s="67" t="s">
        <v>1243</v>
      </c>
      <c r="G85" s="67" t="s">
        <v>1034</v>
      </c>
    </row>
    <row r="86" ht="15" spans="1:7">
      <c r="A86" s="72"/>
      <c r="B86" s="67" t="s">
        <v>673</v>
      </c>
      <c r="C86" s="67" t="s">
        <v>337</v>
      </c>
      <c r="D86" s="67" t="s">
        <v>9</v>
      </c>
      <c r="E86" s="67" t="s">
        <v>1244</v>
      </c>
      <c r="F86" s="67" t="s">
        <v>1245</v>
      </c>
      <c r="G86" s="67" t="s">
        <v>1034</v>
      </c>
    </row>
    <row r="87" ht="63.75" spans="1:7">
      <c r="A87" s="72"/>
      <c r="B87" s="67" t="s">
        <v>1246</v>
      </c>
      <c r="C87" s="67" t="s">
        <v>1247</v>
      </c>
      <c r="D87" s="67" t="s">
        <v>9</v>
      </c>
      <c r="E87" s="67" t="s">
        <v>1248</v>
      </c>
      <c r="F87" s="67" t="s">
        <v>1249</v>
      </c>
      <c r="G87" s="67" t="s">
        <v>1034</v>
      </c>
    </row>
    <row r="88" ht="15" spans="1:7">
      <c r="A88" s="72"/>
      <c r="B88" s="67" t="s">
        <v>1250</v>
      </c>
      <c r="C88" s="67" t="s">
        <v>1250</v>
      </c>
      <c r="D88" s="67" t="s">
        <v>9</v>
      </c>
      <c r="E88" s="67" t="s">
        <v>9</v>
      </c>
      <c r="F88" s="67" t="s">
        <v>9</v>
      </c>
      <c r="G88" s="67" t="s">
        <v>1034</v>
      </c>
    </row>
    <row r="89" ht="15" spans="1:7">
      <c r="A89" s="72"/>
      <c r="B89" s="67" t="s">
        <v>687</v>
      </c>
      <c r="C89" s="67" t="s">
        <v>351</v>
      </c>
      <c r="D89" s="67" t="s">
        <v>9</v>
      </c>
      <c r="E89" s="67" t="s">
        <v>1251</v>
      </c>
      <c r="F89" s="67" t="s">
        <v>1252</v>
      </c>
      <c r="G89" s="67" t="s">
        <v>1034</v>
      </c>
    </row>
    <row r="90" ht="15" spans="1:7">
      <c r="A90" s="72"/>
      <c r="B90" s="67" t="s">
        <v>1253</v>
      </c>
      <c r="C90" s="67" t="s">
        <v>1254</v>
      </c>
      <c r="D90" s="67" t="s">
        <v>9</v>
      </c>
      <c r="E90" s="67" t="s">
        <v>1255</v>
      </c>
      <c r="F90" s="67" t="s">
        <v>1256</v>
      </c>
      <c r="G90" s="67" t="s">
        <v>1034</v>
      </c>
    </row>
    <row r="91" ht="15" spans="1:1">
      <c r="A91" s="73" t="s">
        <v>1257</v>
      </c>
    </row>
    <row r="92" ht="204" spans="1:7">
      <c r="A92" s="73"/>
      <c r="B92" s="67" t="s">
        <v>714</v>
      </c>
      <c r="C92" s="67" t="s">
        <v>378</v>
      </c>
      <c r="D92" s="67" t="s">
        <v>1258</v>
      </c>
      <c r="E92" s="67" t="s">
        <v>1259</v>
      </c>
      <c r="F92" s="67" t="s">
        <v>1260</v>
      </c>
      <c r="G92" s="68" t="s">
        <v>1013</v>
      </c>
    </row>
    <row r="93" ht="25.5" spans="1:7">
      <c r="A93" s="73"/>
      <c r="B93" s="67" t="s">
        <v>1261</v>
      </c>
      <c r="C93" s="67" t="s">
        <v>1262</v>
      </c>
      <c r="D93" s="67" t="s">
        <v>1263</v>
      </c>
      <c r="E93" s="67" t="s">
        <v>1161</v>
      </c>
      <c r="F93" s="67" t="s">
        <v>1264</v>
      </c>
      <c r="G93" s="67" t="s">
        <v>1034</v>
      </c>
    </row>
    <row r="94" ht="140.25" spans="1:7">
      <c r="A94" s="73"/>
      <c r="B94" s="67" t="s">
        <v>1265</v>
      </c>
      <c r="C94" s="67" t="s">
        <v>1266</v>
      </c>
      <c r="D94" s="67" t="s">
        <v>1267</v>
      </c>
      <c r="E94" s="67" t="s">
        <v>1268</v>
      </c>
      <c r="F94" s="67" t="s">
        <v>1269</v>
      </c>
      <c r="G94" s="67" t="s">
        <v>1034</v>
      </c>
    </row>
    <row r="95" ht="25.5" spans="1:7">
      <c r="A95" s="73"/>
      <c r="B95" s="67" t="s">
        <v>1270</v>
      </c>
      <c r="C95" s="67" t="s">
        <v>1271</v>
      </c>
      <c r="D95" s="67" t="s">
        <v>1272</v>
      </c>
      <c r="E95" s="67" t="s">
        <v>1273</v>
      </c>
      <c r="F95" s="67" t="s">
        <v>833</v>
      </c>
      <c r="G95" s="67" t="s">
        <v>1034</v>
      </c>
    </row>
    <row r="96" ht="242.25" spans="1:7">
      <c r="A96" s="73"/>
      <c r="B96" s="67" t="s">
        <v>1274</v>
      </c>
      <c r="C96" s="67" t="s">
        <v>1275</v>
      </c>
      <c r="D96" s="67" t="s">
        <v>1276</v>
      </c>
      <c r="E96" s="67" t="s">
        <v>1241</v>
      </c>
      <c r="F96" s="67" t="s">
        <v>1269</v>
      </c>
      <c r="G96" s="67" t="s">
        <v>1034</v>
      </c>
    </row>
    <row r="97" ht="25.5" spans="1:7">
      <c r="A97" s="73"/>
      <c r="B97" s="67" t="s">
        <v>1277</v>
      </c>
      <c r="C97" s="67" t="s">
        <v>1278</v>
      </c>
      <c r="D97" s="67" t="s">
        <v>1279</v>
      </c>
      <c r="E97" s="67" t="s">
        <v>1273</v>
      </c>
      <c r="F97" s="67" t="s">
        <v>833</v>
      </c>
      <c r="G97" s="67" t="s">
        <v>1034</v>
      </c>
    </row>
    <row r="98" ht="51" spans="1:7">
      <c r="A98" s="73"/>
      <c r="B98" s="67" t="s">
        <v>699</v>
      </c>
      <c r="C98" s="67" t="s">
        <v>363</v>
      </c>
      <c r="D98" s="67" t="s">
        <v>1280</v>
      </c>
      <c r="E98" s="67" t="s">
        <v>1281</v>
      </c>
      <c r="F98" s="67" t="s">
        <v>1282</v>
      </c>
      <c r="G98" s="67" t="s">
        <v>1034</v>
      </c>
    </row>
    <row r="99" ht="51" spans="1:7">
      <c r="A99" s="73"/>
      <c r="B99" s="67" t="s">
        <v>700</v>
      </c>
      <c r="C99" s="67" t="s">
        <v>364</v>
      </c>
      <c r="D99" s="67" t="s">
        <v>1283</v>
      </c>
      <c r="E99" s="67" t="s">
        <v>1284</v>
      </c>
      <c r="F99" s="67" t="s">
        <v>1285</v>
      </c>
      <c r="G99" s="67" t="s">
        <v>1034</v>
      </c>
    </row>
    <row r="100" ht="15" spans="1:7">
      <c r="A100" s="73"/>
      <c r="B100" s="67" t="s">
        <v>721</v>
      </c>
      <c r="C100" s="67" t="s">
        <v>387</v>
      </c>
      <c r="D100" s="67" t="s">
        <v>1286</v>
      </c>
      <c r="E100" s="67" t="s">
        <v>1287</v>
      </c>
      <c r="F100" s="67" t="s">
        <v>1288</v>
      </c>
      <c r="G100" s="67" t="s">
        <v>1034</v>
      </c>
    </row>
    <row r="101" ht="15" spans="1:7">
      <c r="A101" s="73"/>
      <c r="B101" s="67" t="s">
        <v>385</v>
      </c>
      <c r="C101" s="67" t="s">
        <v>369</v>
      </c>
      <c r="D101" s="67" t="s">
        <v>9</v>
      </c>
      <c r="E101" s="67" t="s">
        <v>9</v>
      </c>
      <c r="F101" s="67" t="s">
        <v>9</v>
      </c>
      <c r="G101" s="67" t="s">
        <v>1034</v>
      </c>
    </row>
    <row r="102" ht="15" spans="1:7">
      <c r="A102" s="73"/>
      <c r="B102" s="67" t="s">
        <v>386</v>
      </c>
      <c r="C102" s="67" t="s">
        <v>1289</v>
      </c>
      <c r="D102" s="67" t="s">
        <v>9</v>
      </c>
      <c r="E102" s="67" t="s">
        <v>9</v>
      </c>
      <c r="F102" s="67" t="s">
        <v>9</v>
      </c>
      <c r="G102" s="67" t="s">
        <v>1034</v>
      </c>
    </row>
    <row r="103" ht="15" spans="1:7">
      <c r="A103" s="73"/>
      <c r="B103" s="67" t="s">
        <v>1290</v>
      </c>
      <c r="C103" s="67" t="s">
        <v>1291</v>
      </c>
      <c r="D103" s="67" t="s">
        <v>9</v>
      </c>
      <c r="E103" s="67" t="s">
        <v>1292</v>
      </c>
      <c r="F103" s="67" t="s">
        <v>1293</v>
      </c>
      <c r="G103" s="67" t="s">
        <v>1034</v>
      </c>
    </row>
    <row r="104" ht="15" spans="1:7">
      <c r="A104" s="73"/>
      <c r="B104" s="67" t="s">
        <v>1294</v>
      </c>
      <c r="C104" s="67" t="s">
        <v>1295</v>
      </c>
      <c r="D104" s="67" t="s">
        <v>9</v>
      </c>
      <c r="E104" s="67" t="s">
        <v>1296</v>
      </c>
      <c r="F104" s="67" t="s">
        <v>1297</v>
      </c>
      <c r="G104" s="67" t="s">
        <v>1034</v>
      </c>
    </row>
    <row r="105" ht="15" spans="1:7">
      <c r="A105" s="73"/>
      <c r="B105" s="67" t="s">
        <v>701</v>
      </c>
      <c r="C105" s="67" t="s">
        <v>701</v>
      </c>
      <c r="D105" s="67" t="s">
        <v>9</v>
      </c>
      <c r="E105" s="67" t="s">
        <v>9</v>
      </c>
      <c r="F105" s="67" t="s">
        <v>9</v>
      </c>
      <c r="G105" s="67" t="s">
        <v>1034</v>
      </c>
    </row>
    <row r="106" ht="15" spans="1:7">
      <c r="A106" s="73"/>
      <c r="B106" s="67" t="s">
        <v>722</v>
      </c>
      <c r="C106" s="67" t="s">
        <v>388</v>
      </c>
      <c r="D106" s="67" t="s">
        <v>1298</v>
      </c>
      <c r="E106" s="67" t="s">
        <v>1287</v>
      </c>
      <c r="F106" s="67" t="s">
        <v>1288</v>
      </c>
      <c r="G106" s="67" t="s">
        <v>1034</v>
      </c>
    </row>
    <row r="107" ht="15" spans="1:7">
      <c r="A107" s="73"/>
      <c r="B107" s="67" t="s">
        <v>720</v>
      </c>
      <c r="C107" s="67" t="s">
        <v>383</v>
      </c>
      <c r="D107" s="67" t="s">
        <v>9</v>
      </c>
      <c r="E107" s="67" t="s">
        <v>9</v>
      </c>
      <c r="F107" s="67" t="s">
        <v>9</v>
      </c>
      <c r="G107" s="67" t="s">
        <v>1034</v>
      </c>
    </row>
    <row r="108" ht="15" spans="1:7">
      <c r="A108" s="73"/>
      <c r="B108" s="67" t="s">
        <v>384</v>
      </c>
      <c r="C108" s="67" t="s">
        <v>1262</v>
      </c>
      <c r="D108" s="67" t="s">
        <v>9</v>
      </c>
      <c r="E108" s="67" t="s">
        <v>9</v>
      </c>
      <c r="F108" s="67" t="s">
        <v>9</v>
      </c>
      <c r="G108" s="67" t="s">
        <v>1034</v>
      </c>
    </row>
    <row r="109" ht="15" spans="1:1">
      <c r="A109" s="74" t="s">
        <v>1299</v>
      </c>
    </row>
    <row r="110" ht="76.5" spans="1:7">
      <c r="A110" s="74"/>
      <c r="B110" s="67" t="s">
        <v>740</v>
      </c>
      <c r="C110" s="67" t="s">
        <v>407</v>
      </c>
      <c r="D110" s="67" t="s">
        <v>1300</v>
      </c>
      <c r="E110" s="67" t="s">
        <v>1021</v>
      </c>
      <c r="F110" s="67" t="s">
        <v>832</v>
      </c>
      <c r="G110" s="67" t="s">
        <v>1034</v>
      </c>
    </row>
    <row r="111" ht="38.25" spans="1:7">
      <c r="A111" s="74"/>
      <c r="B111" s="67" t="s">
        <v>743</v>
      </c>
      <c r="C111" s="67" t="s">
        <v>410</v>
      </c>
      <c r="D111" s="67" t="s">
        <v>1301</v>
      </c>
      <c r="E111" s="67" t="s">
        <v>1281</v>
      </c>
      <c r="F111" s="67" t="s">
        <v>1302</v>
      </c>
      <c r="G111" s="67" t="s">
        <v>1034</v>
      </c>
    </row>
    <row r="112" ht="38.25" spans="1:7">
      <c r="A112" s="74"/>
      <c r="B112" s="67" t="s">
        <v>742</v>
      </c>
      <c r="C112" s="67" t="s">
        <v>409</v>
      </c>
      <c r="D112" s="67" t="s">
        <v>1303</v>
      </c>
      <c r="E112" s="67" t="s">
        <v>1281</v>
      </c>
      <c r="F112" s="67" t="s">
        <v>1302</v>
      </c>
      <c r="G112" s="67" t="s">
        <v>1034</v>
      </c>
    </row>
    <row r="113" ht="38.25" spans="1:7">
      <c r="A113" s="74"/>
      <c r="B113" s="67" t="s">
        <v>741</v>
      </c>
      <c r="C113" s="67" t="s">
        <v>408</v>
      </c>
      <c r="D113" s="67" t="s">
        <v>1304</v>
      </c>
      <c r="E113" s="67" t="s">
        <v>1281</v>
      </c>
      <c r="F113" s="67" t="s">
        <v>1302</v>
      </c>
      <c r="G113" s="67" t="s">
        <v>1034</v>
      </c>
    </row>
    <row r="114" ht="51" spans="1:7">
      <c r="A114" s="74"/>
      <c r="B114" s="67" t="s">
        <v>744</v>
      </c>
      <c r="C114" s="67" t="s">
        <v>411</v>
      </c>
      <c r="D114" s="67" t="s">
        <v>1305</v>
      </c>
      <c r="E114" s="67" t="s">
        <v>1306</v>
      </c>
      <c r="F114" s="67" t="s">
        <v>972</v>
      </c>
      <c r="G114" s="67" t="s">
        <v>1034</v>
      </c>
    </row>
    <row r="115" ht="38.25" spans="1:7">
      <c r="A115" s="74"/>
      <c r="B115" s="67" t="s">
        <v>745</v>
      </c>
      <c r="C115" s="67" t="s">
        <v>412</v>
      </c>
      <c r="D115" s="67" t="s">
        <v>1307</v>
      </c>
      <c r="E115" s="67" t="s">
        <v>1281</v>
      </c>
      <c r="F115" s="67" t="s">
        <v>1302</v>
      </c>
      <c r="G115" s="67" t="s">
        <v>1034</v>
      </c>
    </row>
    <row r="116" ht="38.25" spans="1:7">
      <c r="A116" s="74"/>
      <c r="B116" s="67" t="s">
        <v>746</v>
      </c>
      <c r="C116" s="67" t="s">
        <v>413</v>
      </c>
      <c r="D116" s="67" t="s">
        <v>1308</v>
      </c>
      <c r="E116" s="67" t="s">
        <v>1309</v>
      </c>
      <c r="F116" s="67" t="s">
        <v>973</v>
      </c>
      <c r="G116" s="67" t="s">
        <v>1034</v>
      </c>
    </row>
    <row r="117" ht="15" spans="1:7">
      <c r="A117" s="74"/>
      <c r="B117" s="67" t="s">
        <v>747</v>
      </c>
      <c r="C117" s="67" t="s">
        <v>414</v>
      </c>
      <c r="D117" s="67" t="s">
        <v>1310</v>
      </c>
      <c r="E117" s="67" t="s">
        <v>1311</v>
      </c>
      <c r="F117" s="67" t="s">
        <v>972</v>
      </c>
      <c r="G117" s="67" t="s">
        <v>1034</v>
      </c>
    </row>
    <row r="118" ht="15" spans="1:7">
      <c r="A118" s="74"/>
      <c r="B118" s="67" t="s">
        <v>749</v>
      </c>
      <c r="C118" s="67" t="s">
        <v>416</v>
      </c>
      <c r="D118" s="67" t="s">
        <v>9</v>
      </c>
      <c r="E118" s="67" t="s">
        <v>9</v>
      </c>
      <c r="F118" s="67" t="s">
        <v>9</v>
      </c>
      <c r="G118" s="67" t="s">
        <v>1034</v>
      </c>
    </row>
    <row r="119" ht="15" spans="1:1">
      <c r="A119" s="75" t="s">
        <v>1312</v>
      </c>
    </row>
    <row r="120" ht="25.5" spans="1:7">
      <c r="A120" s="75"/>
      <c r="B120" s="67" t="s">
        <v>753</v>
      </c>
      <c r="C120" s="67" t="s">
        <v>421</v>
      </c>
      <c r="D120" s="67" t="s">
        <v>1313</v>
      </c>
      <c r="E120" s="67" t="s">
        <v>1314</v>
      </c>
      <c r="F120" s="67" t="s">
        <v>1315</v>
      </c>
      <c r="G120" s="67" t="s">
        <v>1034</v>
      </c>
    </row>
    <row r="121" ht="102" spans="1:7">
      <c r="A121" s="75"/>
      <c r="B121" s="67" t="s">
        <v>787</v>
      </c>
      <c r="C121" s="67" t="s">
        <v>447</v>
      </c>
      <c r="D121" s="67" t="s">
        <v>1316</v>
      </c>
      <c r="E121" s="67" t="s">
        <v>1317</v>
      </c>
      <c r="F121" s="67" t="s">
        <v>1318</v>
      </c>
      <c r="G121" s="67" t="s">
        <v>1034</v>
      </c>
    </row>
    <row r="122" ht="178.5" spans="1:7">
      <c r="A122" s="75"/>
      <c r="B122" s="67" t="s">
        <v>1319</v>
      </c>
      <c r="C122" s="67" t="s">
        <v>1320</v>
      </c>
      <c r="D122" s="67" t="s">
        <v>1321</v>
      </c>
      <c r="E122" s="67" t="s">
        <v>1322</v>
      </c>
      <c r="F122" s="67" t="s">
        <v>1323</v>
      </c>
      <c r="G122" s="67" t="s">
        <v>1034</v>
      </c>
    </row>
    <row r="123" ht="114.75" spans="1:7">
      <c r="A123" s="75"/>
      <c r="B123" s="67" t="s">
        <v>1324</v>
      </c>
      <c r="C123" s="67" t="s">
        <v>1325</v>
      </c>
      <c r="D123" s="67" t="s">
        <v>1326</v>
      </c>
      <c r="E123" s="67" t="s">
        <v>1327</v>
      </c>
      <c r="F123" s="67" t="s">
        <v>1328</v>
      </c>
      <c r="G123" s="67" t="s">
        <v>1034</v>
      </c>
    </row>
    <row r="124" ht="89.25" spans="1:7">
      <c r="A124" s="75"/>
      <c r="B124" s="67" t="s">
        <v>1329</v>
      </c>
      <c r="C124" s="67" t="s">
        <v>1330</v>
      </c>
      <c r="D124" s="67" t="s">
        <v>1331</v>
      </c>
      <c r="E124" s="67" t="s">
        <v>1332</v>
      </c>
      <c r="F124" s="67" t="s">
        <v>1333</v>
      </c>
      <c r="G124" s="67" t="s">
        <v>1034</v>
      </c>
    </row>
    <row r="125" ht="25.5" spans="1:7">
      <c r="A125" s="75"/>
      <c r="B125" s="67" t="s">
        <v>752</v>
      </c>
      <c r="C125" s="67" t="s">
        <v>1334</v>
      </c>
      <c r="D125" s="67" t="s">
        <v>1335</v>
      </c>
      <c r="E125" s="67" t="s">
        <v>1336</v>
      </c>
      <c r="F125" s="67" t="s">
        <v>1337</v>
      </c>
      <c r="G125" s="68" t="s">
        <v>1013</v>
      </c>
    </row>
    <row r="126" ht="38.25" spans="1:7">
      <c r="A126" s="75"/>
      <c r="B126" s="67" t="s">
        <v>756</v>
      </c>
      <c r="C126" s="67" t="s">
        <v>424</v>
      </c>
      <c r="D126" s="67" t="s">
        <v>1338</v>
      </c>
      <c r="E126" s="67" t="s">
        <v>1339</v>
      </c>
      <c r="F126" s="67" t="s">
        <v>1340</v>
      </c>
      <c r="G126" s="68" t="s">
        <v>1013</v>
      </c>
    </row>
    <row r="127" ht="63.75" spans="1:7">
      <c r="A127" s="75"/>
      <c r="B127" s="67" t="s">
        <v>754</v>
      </c>
      <c r="C127" s="67" t="s">
        <v>422</v>
      </c>
      <c r="D127" s="67" t="s">
        <v>1341</v>
      </c>
      <c r="E127" s="67" t="s">
        <v>1341</v>
      </c>
      <c r="F127" s="67" t="s">
        <v>1340</v>
      </c>
      <c r="G127" s="68" t="s">
        <v>1013</v>
      </c>
    </row>
    <row r="128" ht="25.5" spans="1:7">
      <c r="A128" s="75"/>
      <c r="B128" s="67" t="s">
        <v>768</v>
      </c>
      <c r="C128" s="67" t="s">
        <v>433</v>
      </c>
      <c r="D128" s="67" t="s">
        <v>1342</v>
      </c>
      <c r="E128" s="67" t="s">
        <v>1311</v>
      </c>
      <c r="F128" s="67" t="s">
        <v>1343</v>
      </c>
      <c r="G128" s="68" t="s">
        <v>1013</v>
      </c>
    </row>
    <row r="129" ht="15" spans="1:7">
      <c r="A129" s="75"/>
      <c r="B129" s="67" t="s">
        <v>1344</v>
      </c>
      <c r="C129" s="67" t="s">
        <v>425</v>
      </c>
      <c r="D129" s="67" t="s">
        <v>1345</v>
      </c>
      <c r="E129" s="67" t="s">
        <v>1346</v>
      </c>
      <c r="F129" s="67" t="s">
        <v>1347</v>
      </c>
      <c r="G129" s="68" t="s">
        <v>1013</v>
      </c>
    </row>
    <row r="130" ht="25.5" spans="1:7">
      <c r="A130" s="75"/>
      <c r="B130" s="67" t="s">
        <v>1348</v>
      </c>
      <c r="C130" s="67" t="s">
        <v>427</v>
      </c>
      <c r="D130" s="67" t="s">
        <v>1349</v>
      </c>
      <c r="E130" s="67" t="s">
        <v>1350</v>
      </c>
      <c r="F130" s="67" t="s">
        <v>1147</v>
      </c>
      <c r="G130" s="68" t="s">
        <v>1013</v>
      </c>
    </row>
    <row r="131" ht="51" spans="1:7">
      <c r="A131" s="75"/>
      <c r="B131" s="67" t="s">
        <v>769</v>
      </c>
      <c r="C131" s="67" t="s">
        <v>434</v>
      </c>
      <c r="D131" s="67" t="s">
        <v>1351</v>
      </c>
      <c r="E131" s="67" t="s">
        <v>1352</v>
      </c>
      <c r="F131" s="67" t="s">
        <v>1353</v>
      </c>
      <c r="G131" s="68" t="s">
        <v>1013</v>
      </c>
    </row>
    <row r="132" ht="15" spans="1:7">
      <c r="A132" s="75"/>
      <c r="B132" s="67" t="s">
        <v>435</v>
      </c>
      <c r="C132" s="67" t="s">
        <v>435</v>
      </c>
      <c r="D132" s="67" t="s">
        <v>1354</v>
      </c>
      <c r="E132" s="67" t="s">
        <v>1354</v>
      </c>
      <c r="F132" s="67" t="s">
        <v>1355</v>
      </c>
      <c r="G132" s="68" t="s">
        <v>1013</v>
      </c>
    </row>
    <row r="133" ht="25.5" spans="1:7">
      <c r="A133" s="75"/>
      <c r="B133" s="67" t="s">
        <v>767</v>
      </c>
      <c r="C133" s="67" t="s">
        <v>432</v>
      </c>
      <c r="D133" s="67" t="s">
        <v>1356</v>
      </c>
      <c r="E133" s="67" t="s">
        <v>1356</v>
      </c>
      <c r="F133" s="67" t="s">
        <v>1357</v>
      </c>
      <c r="G133" s="68" t="s">
        <v>1013</v>
      </c>
    </row>
    <row r="134" ht="25.5" spans="1:7">
      <c r="A134" s="75"/>
      <c r="B134" s="67" t="s">
        <v>766</v>
      </c>
      <c r="C134" s="67" t="s">
        <v>431</v>
      </c>
      <c r="D134" s="67" t="s">
        <v>1358</v>
      </c>
      <c r="E134" s="67" t="s">
        <v>1358</v>
      </c>
      <c r="F134" s="67" t="s">
        <v>1357</v>
      </c>
      <c r="G134" s="68" t="s">
        <v>1013</v>
      </c>
    </row>
    <row r="135" ht="63.75" spans="1:7">
      <c r="A135" s="75"/>
      <c r="B135" s="67" t="s">
        <v>764</v>
      </c>
      <c r="C135" s="67" t="s">
        <v>429</v>
      </c>
      <c r="D135" s="67" t="s">
        <v>1359</v>
      </c>
      <c r="E135" s="67" t="s">
        <v>1360</v>
      </c>
      <c r="F135" s="67" t="s">
        <v>1361</v>
      </c>
      <c r="G135" s="68" t="s">
        <v>1013</v>
      </c>
    </row>
    <row r="136" ht="25.5" spans="1:7">
      <c r="A136" s="75"/>
      <c r="B136" s="67" t="s">
        <v>763</v>
      </c>
      <c r="C136" s="67" t="s">
        <v>428</v>
      </c>
      <c r="D136" s="67" t="s">
        <v>1342</v>
      </c>
      <c r="E136" s="67" t="s">
        <v>1362</v>
      </c>
      <c r="F136" s="67" t="s">
        <v>1363</v>
      </c>
      <c r="G136" s="68" t="s">
        <v>1013</v>
      </c>
    </row>
    <row r="137" ht="25.5" spans="1:7">
      <c r="A137" s="75"/>
      <c r="B137" s="67" t="s">
        <v>436</v>
      </c>
      <c r="C137" s="67" t="s">
        <v>436</v>
      </c>
      <c r="D137" s="67" t="s">
        <v>1364</v>
      </c>
      <c r="E137" s="67" t="s">
        <v>1364</v>
      </c>
      <c r="F137" s="67" t="s">
        <v>1365</v>
      </c>
      <c r="G137" s="68" t="s">
        <v>1013</v>
      </c>
    </row>
    <row r="138" ht="38.25" spans="1:7">
      <c r="A138" s="75"/>
      <c r="B138" s="67" t="s">
        <v>765</v>
      </c>
      <c r="C138" s="67" t="s">
        <v>430</v>
      </c>
      <c r="D138" s="67" t="s">
        <v>1366</v>
      </c>
      <c r="E138" s="67" t="s">
        <v>1071</v>
      </c>
      <c r="F138" s="67" t="s">
        <v>1367</v>
      </c>
      <c r="G138" s="68" t="s">
        <v>1013</v>
      </c>
    </row>
    <row r="139" ht="25.5" spans="1:7">
      <c r="A139" s="75"/>
      <c r="B139" s="67" t="s">
        <v>437</v>
      </c>
      <c r="C139" s="67" t="s">
        <v>437</v>
      </c>
      <c r="D139" s="67" t="s">
        <v>1368</v>
      </c>
      <c r="E139" s="67" t="s">
        <v>1368</v>
      </c>
      <c r="F139" s="67" t="s">
        <v>1369</v>
      </c>
      <c r="G139" s="68" t="s">
        <v>1013</v>
      </c>
    </row>
    <row r="140" ht="76.5" spans="1:7">
      <c r="A140" s="75"/>
      <c r="B140" s="67" t="s">
        <v>1370</v>
      </c>
      <c r="C140" s="67" t="s">
        <v>438</v>
      </c>
      <c r="D140" s="67" t="s">
        <v>1371</v>
      </c>
      <c r="E140" s="67" t="s">
        <v>1372</v>
      </c>
      <c r="F140" s="67" t="s">
        <v>1373</v>
      </c>
      <c r="G140" s="68" t="s">
        <v>1013</v>
      </c>
    </row>
    <row r="141" ht="38.25" spans="1:7">
      <c r="A141" s="75"/>
      <c r="B141" s="67" t="s">
        <v>775</v>
      </c>
      <c r="C141" s="67" t="s">
        <v>439</v>
      </c>
      <c r="D141" s="67" t="s">
        <v>1374</v>
      </c>
      <c r="E141" s="67" t="s">
        <v>1374</v>
      </c>
      <c r="F141" s="67" t="s">
        <v>1375</v>
      </c>
      <c r="G141" s="68" t="s">
        <v>1013</v>
      </c>
    </row>
    <row r="142" ht="76.5" spans="1:7">
      <c r="A142" s="75"/>
      <c r="B142" s="67" t="s">
        <v>776</v>
      </c>
      <c r="C142" s="67" t="s">
        <v>440</v>
      </c>
      <c r="D142" s="67" t="s">
        <v>1376</v>
      </c>
      <c r="E142" s="67" t="s">
        <v>1377</v>
      </c>
      <c r="F142" s="67" t="s">
        <v>1378</v>
      </c>
      <c r="G142" s="68" t="s">
        <v>1013</v>
      </c>
    </row>
    <row r="143" ht="63.75" spans="1:7">
      <c r="A143" s="75"/>
      <c r="B143" s="67" t="s">
        <v>755</v>
      </c>
      <c r="C143" s="67" t="s">
        <v>423</v>
      </c>
      <c r="D143" s="67" t="s">
        <v>1379</v>
      </c>
      <c r="E143" s="67" t="s">
        <v>1380</v>
      </c>
      <c r="F143" s="67" t="s">
        <v>1381</v>
      </c>
      <c r="G143" s="68" t="s">
        <v>1013</v>
      </c>
    </row>
    <row r="144" ht="25.5" spans="1:7">
      <c r="A144" s="75"/>
      <c r="B144" s="67" t="s">
        <v>426</v>
      </c>
      <c r="C144" s="67" t="s">
        <v>426</v>
      </c>
      <c r="D144" s="67" t="s">
        <v>1382</v>
      </c>
      <c r="E144" s="67" t="s">
        <v>1382</v>
      </c>
      <c r="F144" s="67" t="s">
        <v>973</v>
      </c>
      <c r="G144" s="68" t="s">
        <v>1013</v>
      </c>
    </row>
    <row r="145" ht="15" spans="1:7">
      <c r="A145" s="75"/>
      <c r="B145" s="67" t="s">
        <v>751</v>
      </c>
      <c r="C145" s="67" t="s">
        <v>418</v>
      </c>
      <c r="D145" s="67" t="s">
        <v>1383</v>
      </c>
      <c r="E145" s="67" t="s">
        <v>1384</v>
      </c>
      <c r="F145" s="67" t="s">
        <v>1385</v>
      </c>
      <c r="G145" s="68" t="s">
        <v>1013</v>
      </c>
    </row>
    <row r="146" ht="15" spans="1:7">
      <c r="A146" s="75"/>
      <c r="B146" s="67" t="s">
        <v>419</v>
      </c>
      <c r="C146" s="67" t="s">
        <v>419</v>
      </c>
      <c r="D146" s="67" t="s">
        <v>1386</v>
      </c>
      <c r="E146" s="67" t="s">
        <v>1386</v>
      </c>
      <c r="F146" s="67" t="s">
        <v>1387</v>
      </c>
      <c r="G146" s="68" t="s">
        <v>1013</v>
      </c>
    </row>
    <row r="147" ht="38.25" spans="1:7">
      <c r="A147" s="75"/>
      <c r="B147" s="67" t="s">
        <v>1388</v>
      </c>
      <c r="C147" s="67" t="s">
        <v>1389</v>
      </c>
      <c r="D147" s="67" t="s">
        <v>9</v>
      </c>
      <c r="E147" s="67" t="s">
        <v>1390</v>
      </c>
      <c r="F147" s="67" t="s">
        <v>1391</v>
      </c>
      <c r="G147" s="67" t="s">
        <v>1034</v>
      </c>
    </row>
    <row r="148" ht="15" spans="1:7">
      <c r="A148" s="75"/>
      <c r="B148" s="67" t="s">
        <v>1392</v>
      </c>
      <c r="C148" s="67" t="s">
        <v>192</v>
      </c>
      <c r="D148" s="67" t="s">
        <v>9</v>
      </c>
      <c r="E148" s="67" t="s">
        <v>9</v>
      </c>
      <c r="F148" s="67" t="s">
        <v>9</v>
      </c>
      <c r="G148" s="68" t="s">
        <v>1013</v>
      </c>
    </row>
    <row r="149" ht="51" spans="1:7">
      <c r="A149" s="75"/>
      <c r="B149" s="67" t="s">
        <v>777</v>
      </c>
      <c r="C149" s="67" t="s">
        <v>441</v>
      </c>
      <c r="D149" s="67" t="s">
        <v>1393</v>
      </c>
      <c r="E149" s="67" t="s">
        <v>1394</v>
      </c>
      <c r="F149" s="67" t="s">
        <v>1395</v>
      </c>
      <c r="G149" s="67" t="s">
        <v>1034</v>
      </c>
    </row>
    <row r="150" ht="51" spans="1:7">
      <c r="A150" s="75"/>
      <c r="B150" s="67" t="s">
        <v>1396</v>
      </c>
      <c r="C150" s="67" t="s">
        <v>443</v>
      </c>
      <c r="D150" s="67" t="s">
        <v>9</v>
      </c>
      <c r="E150" s="67" t="s">
        <v>1397</v>
      </c>
      <c r="F150" s="67" t="s">
        <v>1398</v>
      </c>
      <c r="G150" s="67" t="s">
        <v>1034</v>
      </c>
    </row>
    <row r="151" ht="38.25" spans="1:7">
      <c r="A151" s="75"/>
      <c r="B151" s="67" t="s">
        <v>1399</v>
      </c>
      <c r="C151" s="67" t="s">
        <v>442</v>
      </c>
      <c r="D151" s="67" t="s">
        <v>1400</v>
      </c>
      <c r="E151" s="67" t="s">
        <v>1400</v>
      </c>
      <c r="F151" s="67" t="s">
        <v>1401</v>
      </c>
      <c r="G151" s="68" t="s">
        <v>1013</v>
      </c>
    </row>
    <row r="152" ht="15" spans="1:1">
      <c r="A152" s="76" t="s">
        <v>1402</v>
      </c>
    </row>
    <row r="153" ht="76.5" spans="1:7">
      <c r="A153" s="76"/>
      <c r="B153" s="67" t="s">
        <v>795</v>
      </c>
      <c r="C153" s="67" t="s">
        <v>454</v>
      </c>
      <c r="D153" s="67" t="s">
        <v>1403</v>
      </c>
      <c r="E153" s="67" t="s">
        <v>1404</v>
      </c>
      <c r="F153" s="67" t="s">
        <v>1405</v>
      </c>
      <c r="G153" s="67" t="s">
        <v>1034</v>
      </c>
    </row>
    <row r="154" ht="63.75" spans="1:7">
      <c r="A154" s="76"/>
      <c r="B154" s="67" t="s">
        <v>798</v>
      </c>
      <c r="C154" s="67" t="s">
        <v>1406</v>
      </c>
      <c r="D154" s="67" t="s">
        <v>1407</v>
      </c>
      <c r="E154" s="67" t="s">
        <v>1408</v>
      </c>
      <c r="F154" s="67" t="s">
        <v>1409</v>
      </c>
      <c r="G154" s="67" t="s">
        <v>1034</v>
      </c>
    </row>
    <row r="155" ht="63.75" spans="1:7">
      <c r="A155" s="76"/>
      <c r="B155" s="67" t="s">
        <v>790</v>
      </c>
      <c r="C155" s="67" t="s">
        <v>450</v>
      </c>
      <c r="D155" s="67" t="s">
        <v>1410</v>
      </c>
      <c r="E155" s="67" t="s">
        <v>1021</v>
      </c>
      <c r="F155" s="67" t="s">
        <v>1411</v>
      </c>
      <c r="G155" s="67" t="s">
        <v>1034</v>
      </c>
    </row>
    <row r="156" ht="114.75" spans="1:7">
      <c r="A156" s="76"/>
      <c r="B156" s="67" t="s">
        <v>797</v>
      </c>
      <c r="C156" s="67" t="s">
        <v>456</v>
      </c>
      <c r="D156" s="67" t="s">
        <v>1412</v>
      </c>
      <c r="E156" s="67" t="s">
        <v>1074</v>
      </c>
      <c r="F156" s="67" t="s">
        <v>1367</v>
      </c>
      <c r="G156" s="67" t="s">
        <v>1034</v>
      </c>
    </row>
    <row r="157" ht="51" spans="1:7">
      <c r="A157" s="76"/>
      <c r="B157" s="67" t="s">
        <v>800</v>
      </c>
      <c r="C157" s="67" t="s">
        <v>459</v>
      </c>
      <c r="D157" s="67" t="s">
        <v>1413</v>
      </c>
      <c r="E157" s="67" t="s">
        <v>1414</v>
      </c>
      <c r="F157" s="67" t="s">
        <v>1415</v>
      </c>
      <c r="G157" s="67" t="s">
        <v>1034</v>
      </c>
    </row>
    <row r="158" ht="25.5" spans="1:7">
      <c r="A158" s="76"/>
      <c r="B158" s="67" t="s">
        <v>801</v>
      </c>
      <c r="C158" s="67" t="s">
        <v>460</v>
      </c>
      <c r="D158" s="67" t="s">
        <v>1416</v>
      </c>
      <c r="E158" s="67" t="s">
        <v>1417</v>
      </c>
      <c r="F158" s="67" t="s">
        <v>1418</v>
      </c>
      <c r="G158" s="67" t="s">
        <v>1034</v>
      </c>
    </row>
    <row r="159" ht="25.5" spans="1:7">
      <c r="A159" s="76"/>
      <c r="B159" s="67" t="s">
        <v>802</v>
      </c>
      <c r="C159" s="67" t="s">
        <v>461</v>
      </c>
      <c r="D159" s="67" t="s">
        <v>1419</v>
      </c>
      <c r="E159" s="67" t="s">
        <v>1417</v>
      </c>
      <c r="F159" s="67" t="s">
        <v>1420</v>
      </c>
      <c r="G159" s="67" t="s">
        <v>1034</v>
      </c>
    </row>
    <row r="160" ht="25.5" spans="1:7">
      <c r="A160" s="76"/>
      <c r="B160" s="67" t="s">
        <v>804</v>
      </c>
      <c r="C160" s="67" t="s">
        <v>463</v>
      </c>
      <c r="D160" s="67" t="s">
        <v>1421</v>
      </c>
      <c r="E160" s="67" t="s">
        <v>1422</v>
      </c>
      <c r="F160" s="67" t="s">
        <v>1423</v>
      </c>
      <c r="G160" s="67" t="s">
        <v>1034</v>
      </c>
    </row>
    <row r="161" ht="63.75" spans="1:7">
      <c r="A161" s="76"/>
      <c r="B161" s="67" t="s">
        <v>803</v>
      </c>
      <c r="C161" s="67" t="s">
        <v>462</v>
      </c>
      <c r="D161" s="67" t="s">
        <v>1424</v>
      </c>
      <c r="E161" s="67" t="s">
        <v>1425</v>
      </c>
      <c r="F161" s="67" t="s">
        <v>1426</v>
      </c>
      <c r="G161" s="67" t="s">
        <v>1034</v>
      </c>
    </row>
    <row r="162" ht="15" spans="1:7">
      <c r="A162" s="76"/>
      <c r="B162" s="67" t="s">
        <v>809</v>
      </c>
      <c r="C162" s="67" t="s">
        <v>468</v>
      </c>
      <c r="D162" s="67" t="s">
        <v>1427</v>
      </c>
      <c r="E162" s="67" t="s">
        <v>1428</v>
      </c>
      <c r="F162" s="67" t="s">
        <v>1357</v>
      </c>
      <c r="G162" s="67" t="s">
        <v>1034</v>
      </c>
    </row>
    <row r="163" ht="25.5" spans="1:7">
      <c r="A163" s="76"/>
      <c r="B163" s="67" t="s">
        <v>805</v>
      </c>
      <c r="C163" s="67" t="s">
        <v>464</v>
      </c>
      <c r="D163" s="67" t="s">
        <v>1429</v>
      </c>
      <c r="E163" s="67" t="s">
        <v>1430</v>
      </c>
      <c r="F163" s="67" t="s">
        <v>1340</v>
      </c>
      <c r="G163" s="67" t="s">
        <v>1034</v>
      </c>
    </row>
    <row r="164" ht="25.5" spans="1:7">
      <c r="A164" s="76"/>
      <c r="B164" s="67" t="s">
        <v>806</v>
      </c>
      <c r="C164" s="67" t="s">
        <v>465</v>
      </c>
      <c r="D164" s="67" t="s">
        <v>1431</v>
      </c>
      <c r="E164" s="67" t="s">
        <v>1432</v>
      </c>
      <c r="F164" s="67" t="s">
        <v>1340</v>
      </c>
      <c r="G164" s="67" t="s">
        <v>1034</v>
      </c>
    </row>
    <row r="165" ht="51" spans="1:7">
      <c r="A165" s="76"/>
      <c r="B165" s="67" t="s">
        <v>807</v>
      </c>
      <c r="C165" s="67" t="s">
        <v>466</v>
      </c>
      <c r="D165" s="67" t="s">
        <v>1433</v>
      </c>
      <c r="E165" s="67" t="s">
        <v>1434</v>
      </c>
      <c r="F165" s="67" t="s">
        <v>1435</v>
      </c>
      <c r="G165" s="67" t="s">
        <v>1034</v>
      </c>
    </row>
    <row r="166" ht="63.75" spans="1:7">
      <c r="A166" s="76"/>
      <c r="B166" s="67" t="s">
        <v>793</v>
      </c>
      <c r="C166" s="67" t="s">
        <v>452</v>
      </c>
      <c r="D166" s="67" t="s">
        <v>1436</v>
      </c>
      <c r="E166" s="67" t="s">
        <v>1437</v>
      </c>
      <c r="F166" s="67" t="s">
        <v>1438</v>
      </c>
      <c r="G166" s="67" t="s">
        <v>1034</v>
      </c>
    </row>
    <row r="167" ht="38.25" spans="1:7">
      <c r="A167" s="76"/>
      <c r="B167" s="67" t="s">
        <v>796</v>
      </c>
      <c r="C167" s="67" t="s">
        <v>455</v>
      </c>
      <c r="D167" s="67" t="s">
        <v>1439</v>
      </c>
      <c r="E167" s="67" t="s">
        <v>1440</v>
      </c>
      <c r="F167" s="67" t="s">
        <v>1438</v>
      </c>
      <c r="G167" s="67" t="s">
        <v>1034</v>
      </c>
    </row>
    <row r="168" ht="51" spans="1:7">
      <c r="A168" s="76"/>
      <c r="B168" s="67" t="s">
        <v>811</v>
      </c>
      <c r="C168" s="67" t="s">
        <v>470</v>
      </c>
      <c r="D168" s="67" t="s">
        <v>1441</v>
      </c>
      <c r="E168" s="67" t="s">
        <v>1442</v>
      </c>
      <c r="F168" s="67" t="s">
        <v>1443</v>
      </c>
      <c r="G168" s="67" t="s">
        <v>1034</v>
      </c>
    </row>
    <row r="169" ht="63.75" spans="1:7">
      <c r="A169" s="76"/>
      <c r="B169" s="67" t="s">
        <v>799</v>
      </c>
      <c r="C169" s="67" t="s">
        <v>1444</v>
      </c>
      <c r="D169" s="67" t="s">
        <v>1445</v>
      </c>
      <c r="E169" s="67" t="s">
        <v>1021</v>
      </c>
      <c r="F169" s="67" t="s">
        <v>1423</v>
      </c>
      <c r="G169" s="67" t="s">
        <v>1034</v>
      </c>
    </row>
    <row r="170" ht="38.25" spans="1:7">
      <c r="A170" s="76"/>
      <c r="B170" s="67" t="s">
        <v>792</v>
      </c>
      <c r="C170" s="67" t="s">
        <v>451</v>
      </c>
      <c r="D170" s="67" t="s">
        <v>1446</v>
      </c>
      <c r="E170" s="67" t="s">
        <v>1447</v>
      </c>
      <c r="F170" s="67" t="s">
        <v>1448</v>
      </c>
      <c r="G170" s="67" t="s">
        <v>1034</v>
      </c>
    </row>
    <row r="171" ht="25.5" spans="1:7">
      <c r="A171" s="76"/>
      <c r="B171" s="67" t="s">
        <v>521</v>
      </c>
      <c r="C171" s="67" t="s">
        <v>209</v>
      </c>
      <c r="D171" s="67" t="s">
        <v>1449</v>
      </c>
      <c r="E171" s="67" t="s">
        <v>1450</v>
      </c>
      <c r="F171" s="67" t="s">
        <v>1451</v>
      </c>
      <c r="G171" s="67" t="s">
        <v>1034</v>
      </c>
    </row>
    <row r="172" ht="51" spans="1:7">
      <c r="A172" s="76"/>
      <c r="B172" s="67" t="s">
        <v>1452</v>
      </c>
      <c r="C172" s="67" t="s">
        <v>1453</v>
      </c>
      <c r="D172" s="67" t="s">
        <v>1454</v>
      </c>
      <c r="E172" s="67" t="s">
        <v>1455</v>
      </c>
      <c r="F172" s="67" t="s">
        <v>9</v>
      </c>
      <c r="G172" s="68" t="s">
        <v>1013</v>
      </c>
    </row>
    <row r="173" ht="38.25" spans="1:7">
      <c r="A173" s="76"/>
      <c r="B173" s="67" t="s">
        <v>794</v>
      </c>
      <c r="C173" s="67" t="s">
        <v>453</v>
      </c>
      <c r="D173" s="67" t="s">
        <v>1456</v>
      </c>
      <c r="E173" s="67" t="s">
        <v>1457</v>
      </c>
      <c r="F173" s="67" t="s">
        <v>1438</v>
      </c>
      <c r="G173" s="67" t="s">
        <v>1034</v>
      </c>
    </row>
    <row r="174" ht="38.25" spans="1:7">
      <c r="A174" s="76"/>
      <c r="B174" s="67" t="s">
        <v>791</v>
      </c>
      <c r="C174" s="67" t="s">
        <v>187</v>
      </c>
      <c r="D174" s="67" t="s">
        <v>1458</v>
      </c>
      <c r="E174" s="67" t="s">
        <v>1459</v>
      </c>
      <c r="F174" s="67" t="s">
        <v>1075</v>
      </c>
      <c r="G174" s="67" t="s">
        <v>1034</v>
      </c>
    </row>
    <row r="175" ht="25.5" spans="1:7">
      <c r="A175" s="76"/>
      <c r="B175" s="67" t="s">
        <v>813</v>
      </c>
      <c r="C175" s="67" t="s">
        <v>472</v>
      </c>
      <c r="D175" s="67" t="s">
        <v>1460</v>
      </c>
      <c r="E175" s="67" t="s">
        <v>1461</v>
      </c>
      <c r="F175" s="67" t="s">
        <v>9</v>
      </c>
      <c r="G175" s="67" t="s">
        <v>1034</v>
      </c>
    </row>
    <row r="176" ht="25.5" spans="1:7">
      <c r="A176" s="76"/>
      <c r="B176" s="67" t="s">
        <v>812</v>
      </c>
      <c r="C176" s="67" t="s">
        <v>471</v>
      </c>
      <c r="D176" s="67" t="s">
        <v>1462</v>
      </c>
      <c r="E176" s="67" t="s">
        <v>1463</v>
      </c>
      <c r="F176" s="67" t="s">
        <v>1463</v>
      </c>
      <c r="G176" s="67" t="s">
        <v>1034</v>
      </c>
    </row>
    <row r="177" ht="51" spans="1:7">
      <c r="A177" s="76"/>
      <c r="B177" s="67" t="s">
        <v>788</v>
      </c>
      <c r="C177" s="67" t="s">
        <v>448</v>
      </c>
      <c r="D177" s="67" t="s">
        <v>1464</v>
      </c>
      <c r="E177" s="67" t="s">
        <v>1465</v>
      </c>
      <c r="F177" s="67" t="s">
        <v>1438</v>
      </c>
      <c r="G177" s="67" t="s">
        <v>1034</v>
      </c>
    </row>
    <row r="178" ht="25.5" spans="1:7">
      <c r="A178" s="76"/>
      <c r="B178" s="67" t="s">
        <v>808</v>
      </c>
      <c r="C178" s="67" t="s">
        <v>467</v>
      </c>
      <c r="D178" s="67" t="s">
        <v>1466</v>
      </c>
      <c r="E178" s="67" t="s">
        <v>1467</v>
      </c>
      <c r="F178" s="67" t="s">
        <v>1426</v>
      </c>
      <c r="G178" s="67" t="s">
        <v>1034</v>
      </c>
    </row>
    <row r="179" ht="153" spans="1:7">
      <c r="A179" s="76"/>
      <c r="B179" s="67" t="s">
        <v>789</v>
      </c>
      <c r="C179" s="67" t="s">
        <v>449</v>
      </c>
      <c r="D179" s="67" t="s">
        <v>1468</v>
      </c>
      <c r="E179" s="67" t="s">
        <v>1469</v>
      </c>
      <c r="F179" s="67" t="s">
        <v>1470</v>
      </c>
      <c r="G179" s="67" t="s">
        <v>1034</v>
      </c>
    </row>
    <row r="180" ht="25.5" spans="1:7">
      <c r="A180" s="76"/>
      <c r="B180" s="67" t="s">
        <v>810</v>
      </c>
      <c r="C180" s="67" t="s">
        <v>469</v>
      </c>
      <c r="D180" s="67" t="s">
        <v>1471</v>
      </c>
      <c r="E180" s="67" t="s">
        <v>1472</v>
      </c>
      <c r="F180" s="67" t="s">
        <v>1438</v>
      </c>
      <c r="G180" s="67" t="s">
        <v>1034</v>
      </c>
    </row>
    <row r="181" ht="38.25" spans="1:7">
      <c r="A181" s="76"/>
      <c r="B181" s="67" t="s">
        <v>1473</v>
      </c>
      <c r="C181" s="67" t="s">
        <v>1474</v>
      </c>
      <c r="D181" s="67" t="s">
        <v>1475</v>
      </c>
      <c r="E181" s="67" t="s">
        <v>1476</v>
      </c>
      <c r="F181" s="67" t="s">
        <v>1477</v>
      </c>
      <c r="G181" s="67" t="s">
        <v>1034</v>
      </c>
    </row>
    <row r="182" ht="15" spans="1:1">
      <c r="A182" s="77" t="s">
        <v>1478</v>
      </c>
    </row>
    <row r="183" ht="102" spans="1:7">
      <c r="A183" s="77"/>
      <c r="B183" s="67" t="s">
        <v>1479</v>
      </c>
      <c r="C183" s="67" t="s">
        <v>1480</v>
      </c>
      <c r="D183" s="67" t="s">
        <v>1481</v>
      </c>
      <c r="E183" s="67" t="s">
        <v>1482</v>
      </c>
      <c r="F183" s="67" t="s">
        <v>1483</v>
      </c>
      <c r="G183" s="67" t="s">
        <v>1034</v>
      </c>
    </row>
    <row r="184" ht="63.75" spans="1:7">
      <c r="A184" s="77"/>
      <c r="B184" s="67" t="s">
        <v>1484</v>
      </c>
      <c r="C184" s="67" t="s">
        <v>1485</v>
      </c>
      <c r="D184" s="67" t="s">
        <v>1486</v>
      </c>
      <c r="E184" s="67" t="s">
        <v>1486</v>
      </c>
      <c r="F184" s="67" t="s">
        <v>1487</v>
      </c>
      <c r="G184" s="67" t="s">
        <v>1034</v>
      </c>
    </row>
    <row r="185" ht="102" spans="1:7">
      <c r="A185" s="77"/>
      <c r="B185" s="67" t="s">
        <v>1488</v>
      </c>
      <c r="C185" s="67" t="s">
        <v>1489</v>
      </c>
      <c r="D185" s="67" t="s">
        <v>1490</v>
      </c>
      <c r="E185" s="67" t="s">
        <v>1491</v>
      </c>
      <c r="F185" s="67" t="s">
        <v>1075</v>
      </c>
      <c r="G185" s="67" t="s">
        <v>1034</v>
      </c>
    </row>
    <row r="186" ht="38.25" spans="1:7">
      <c r="A186" s="77"/>
      <c r="B186" s="67" t="s">
        <v>1492</v>
      </c>
      <c r="C186" s="67" t="s">
        <v>1493</v>
      </c>
      <c r="D186" s="67" t="s">
        <v>1494</v>
      </c>
      <c r="E186" s="67" t="s">
        <v>1494</v>
      </c>
      <c r="F186" s="67" t="s">
        <v>1302</v>
      </c>
      <c r="G186" s="67" t="s">
        <v>1034</v>
      </c>
    </row>
    <row r="187" ht="25.5" spans="1:7">
      <c r="A187" s="77"/>
      <c r="B187" s="67" t="s">
        <v>1495</v>
      </c>
      <c r="C187" s="67" t="s">
        <v>1496</v>
      </c>
      <c r="D187" s="67" t="s">
        <v>1497</v>
      </c>
      <c r="E187" s="67" t="s">
        <v>1498</v>
      </c>
      <c r="F187" s="67" t="s">
        <v>1499</v>
      </c>
      <c r="G187" s="67" t="s">
        <v>1034</v>
      </c>
    </row>
    <row r="188" ht="25.5" spans="1:7">
      <c r="A188" s="77"/>
      <c r="B188" s="67" t="s">
        <v>1500</v>
      </c>
      <c r="C188" s="67" t="s">
        <v>1501</v>
      </c>
      <c r="D188" s="67" t="s">
        <v>1502</v>
      </c>
      <c r="E188" s="67" t="s">
        <v>1502</v>
      </c>
      <c r="F188" s="67" t="s">
        <v>1503</v>
      </c>
      <c r="G188" s="67" t="s">
        <v>1034</v>
      </c>
    </row>
    <row r="189" ht="38.25" spans="1:7">
      <c r="A189" s="77"/>
      <c r="B189" s="67" t="s">
        <v>1504</v>
      </c>
      <c r="C189" s="67" t="s">
        <v>1505</v>
      </c>
      <c r="D189" s="67" t="s">
        <v>1506</v>
      </c>
      <c r="E189" s="67" t="s">
        <v>1507</v>
      </c>
      <c r="F189" s="67" t="s">
        <v>1302</v>
      </c>
      <c r="G189" s="67" t="s">
        <v>1034</v>
      </c>
    </row>
    <row r="190" ht="38.25" spans="1:7">
      <c r="A190" s="77"/>
      <c r="B190" s="67" t="s">
        <v>1508</v>
      </c>
      <c r="C190" s="67" t="s">
        <v>1509</v>
      </c>
      <c r="D190" s="67" t="s">
        <v>1510</v>
      </c>
      <c r="E190" s="67" t="s">
        <v>1510</v>
      </c>
      <c r="F190" s="67" t="s">
        <v>1511</v>
      </c>
      <c r="G190" s="67" t="s">
        <v>1034</v>
      </c>
    </row>
    <row r="191" ht="15" spans="1:7">
      <c r="A191" s="77"/>
      <c r="B191" s="67" t="s">
        <v>1512</v>
      </c>
      <c r="C191" s="67" t="s">
        <v>1512</v>
      </c>
      <c r="D191" s="67" t="s">
        <v>9</v>
      </c>
      <c r="E191" s="67" t="s">
        <v>9</v>
      </c>
      <c r="F191" s="67" t="s">
        <v>9</v>
      </c>
      <c r="G191" s="67" t="s">
        <v>1034</v>
      </c>
    </row>
    <row r="192" ht="102" spans="1:7">
      <c r="A192" s="77"/>
      <c r="B192" s="67" t="s">
        <v>1513</v>
      </c>
      <c r="C192" s="67" t="s">
        <v>1514</v>
      </c>
      <c r="D192" s="67" t="s">
        <v>1515</v>
      </c>
      <c r="E192" s="67" t="s">
        <v>1516</v>
      </c>
      <c r="F192" s="67" t="s">
        <v>9</v>
      </c>
      <c r="G192" s="67"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workbookViewId="0">
      <pane ySplit="3" topLeftCell="A4" activePane="bottomLeft" state="frozen"/>
      <selection/>
      <selection pane="bottomLeft" activeCell="AN9" sqref="AN9"/>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customWidth="1" outlineLevel="1" collapsed="1"/>
    <col min="53" max="53" width="17.625" style="12" customWidth="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3273</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3273</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3273</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3273</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3273</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3286</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3286</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3286</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3286</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3301</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3302</v>
      </c>
      <c r="C67" s="20" t="s">
        <v>3156</v>
      </c>
      <c r="D67" s="20" t="s">
        <v>830</v>
      </c>
      <c r="E67" s="20" t="s">
        <v>9</v>
      </c>
      <c r="F67" s="20" t="s">
        <v>1525</v>
      </c>
      <c r="G67" s="20" t="s">
        <v>3266</v>
      </c>
      <c r="H67" s="20" t="s">
        <v>3270</v>
      </c>
      <c r="I67" s="20">
        <v>1981399031</v>
      </c>
      <c r="J67" s="20" t="s">
        <v>885</v>
      </c>
      <c r="K67" s="20" t="s">
        <v>9</v>
      </c>
      <c r="L67" s="20" t="s">
        <v>1582</v>
      </c>
      <c r="M67" s="20" t="s">
        <v>3159</v>
      </c>
      <c r="N67" s="20" t="s">
        <v>3302</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3301</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3303</v>
      </c>
      <c r="C68" s="20" t="s">
        <v>3156</v>
      </c>
      <c r="D68" s="20" t="s">
        <v>830</v>
      </c>
      <c r="E68" s="20" t="s">
        <v>9</v>
      </c>
      <c r="F68" s="20" t="s">
        <v>1525</v>
      </c>
      <c r="G68" s="20" t="s">
        <v>3266</v>
      </c>
      <c r="H68" s="20" t="s">
        <v>3270</v>
      </c>
      <c r="I68" s="20">
        <v>1981399031</v>
      </c>
      <c r="J68" s="20" t="s">
        <v>885</v>
      </c>
      <c r="K68" s="20" t="s">
        <v>9</v>
      </c>
      <c r="L68" s="20" t="s">
        <v>1582</v>
      </c>
      <c r="M68" s="20" t="s">
        <v>3159</v>
      </c>
      <c r="N68" s="20" t="s">
        <v>3303</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3301</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3304</v>
      </c>
      <c r="C69" s="20" t="s">
        <v>3156</v>
      </c>
      <c r="D69" s="20" t="s">
        <v>830</v>
      </c>
      <c r="E69" s="20" t="s">
        <v>9</v>
      </c>
      <c r="F69" s="20" t="s">
        <v>1525</v>
      </c>
      <c r="G69" s="20" t="s">
        <v>3266</v>
      </c>
      <c r="H69" s="20" t="s">
        <v>3305</v>
      </c>
      <c r="I69" s="20">
        <v>1981399031</v>
      </c>
      <c r="J69" s="20" t="s">
        <v>885</v>
      </c>
      <c r="K69" s="20" t="s">
        <v>9</v>
      </c>
      <c r="L69" s="20" t="s">
        <v>1582</v>
      </c>
      <c r="M69" s="20" t="s">
        <v>3159</v>
      </c>
      <c r="N69" s="20" t="s">
        <v>3304</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3301</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3306</v>
      </c>
      <c r="C70" s="20" t="s">
        <v>3156</v>
      </c>
      <c r="D70" s="20" t="s">
        <v>830</v>
      </c>
      <c r="E70" s="20" t="s">
        <v>9</v>
      </c>
      <c r="F70" s="20" t="s">
        <v>1525</v>
      </c>
      <c r="G70" s="20" t="s">
        <v>3266</v>
      </c>
      <c r="H70" s="20" t="s">
        <v>3270</v>
      </c>
      <c r="I70" s="20">
        <v>1981399031</v>
      </c>
      <c r="J70" s="20" t="s">
        <v>885</v>
      </c>
      <c r="K70" s="20" t="s">
        <v>9</v>
      </c>
      <c r="L70" s="20" t="s">
        <v>1582</v>
      </c>
      <c r="M70" s="20" t="s">
        <v>3159</v>
      </c>
      <c r="N70" s="20" t="s">
        <v>3306</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3301</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3307</v>
      </c>
      <c r="C71" s="20" t="s">
        <v>3156</v>
      </c>
      <c r="D71" s="20" t="s">
        <v>830</v>
      </c>
      <c r="E71" s="20" t="s">
        <v>9</v>
      </c>
      <c r="F71" s="20" t="s">
        <v>1525</v>
      </c>
      <c r="G71" s="20" t="s">
        <v>3308</v>
      </c>
      <c r="H71" s="20" t="s">
        <v>3309</v>
      </c>
      <c r="I71" s="20">
        <v>1981399031</v>
      </c>
      <c r="J71" s="20" t="s">
        <v>885</v>
      </c>
      <c r="K71" s="20" t="s">
        <v>9</v>
      </c>
      <c r="L71" s="20" t="s">
        <v>1582</v>
      </c>
      <c r="M71" s="20" t="s">
        <v>3159</v>
      </c>
      <c r="N71" s="20" t="s">
        <v>3307</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3310</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3311</v>
      </c>
      <c r="C72" s="20" t="s">
        <v>3156</v>
      </c>
      <c r="D72" s="20" t="s">
        <v>830</v>
      </c>
      <c r="E72" s="20" t="s">
        <v>9</v>
      </c>
      <c r="F72" s="20" t="s">
        <v>1525</v>
      </c>
      <c r="G72" s="20" t="s">
        <v>3308</v>
      </c>
      <c r="H72" s="20" t="s">
        <v>3309</v>
      </c>
      <c r="I72" s="20">
        <v>1981399031</v>
      </c>
      <c r="J72" s="20" t="s">
        <v>885</v>
      </c>
      <c r="K72" s="20" t="s">
        <v>9</v>
      </c>
      <c r="L72" s="20" t="s">
        <v>1582</v>
      </c>
      <c r="M72" s="20" t="s">
        <v>3159</v>
      </c>
      <c r="N72" s="20" t="s">
        <v>3311</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3312</v>
      </c>
      <c r="AL72" s="20" t="s">
        <v>3313</v>
      </c>
      <c r="AM72" s="20" t="s">
        <v>3314</v>
      </c>
      <c r="AN72" s="20" t="s">
        <v>3315</v>
      </c>
      <c r="AO72" s="20" t="s">
        <v>3316</v>
      </c>
      <c r="AP72" s="20" t="s">
        <v>9</v>
      </c>
      <c r="AQ72" s="20" t="s">
        <v>9</v>
      </c>
      <c r="AR72" s="20" t="s">
        <v>9</v>
      </c>
      <c r="AS72" s="20" t="s">
        <v>9</v>
      </c>
      <c r="AT72" s="20" t="s">
        <v>9</v>
      </c>
      <c r="AU72" s="20" t="s">
        <v>9</v>
      </c>
      <c r="AV72" s="20" t="s">
        <v>9</v>
      </c>
      <c r="AW72" s="20" t="s">
        <v>9</v>
      </c>
      <c r="AX72" s="20" t="s">
        <v>9</v>
      </c>
      <c r="AY72" s="20" t="s">
        <v>9</v>
      </c>
      <c r="AZ72" s="20" t="s">
        <v>9</v>
      </c>
      <c r="BA72" s="20" t="s">
        <v>1687</v>
      </c>
      <c r="BB72" s="20" t="s">
        <v>3307</v>
      </c>
      <c r="BC72" s="20" t="s">
        <v>1586</v>
      </c>
      <c r="BD72" s="20" t="s">
        <v>1701</v>
      </c>
      <c r="BE72" s="20" t="s">
        <v>9</v>
      </c>
      <c r="BF72" s="20" t="s">
        <v>9</v>
      </c>
      <c r="BG72" s="20" t="s">
        <v>9</v>
      </c>
      <c r="BH72" s="20" t="s">
        <v>3310</v>
      </c>
      <c r="BI72" s="20" t="s">
        <v>3317</v>
      </c>
      <c r="BJ72" s="20" t="s">
        <v>3317</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3318</v>
      </c>
      <c r="C73" s="20" t="s">
        <v>3156</v>
      </c>
      <c r="D73" s="20" t="s">
        <v>830</v>
      </c>
      <c r="E73" s="20" t="s">
        <v>9</v>
      </c>
      <c r="F73" s="20" t="s">
        <v>1525</v>
      </c>
      <c r="G73" s="20" t="s">
        <v>3308</v>
      </c>
      <c r="H73" s="20" t="s">
        <v>3309</v>
      </c>
      <c r="I73" s="20">
        <v>1981399031</v>
      </c>
      <c r="J73" s="20" t="s">
        <v>885</v>
      </c>
      <c r="K73" s="20" t="s">
        <v>9</v>
      </c>
      <c r="L73" s="20" t="s">
        <v>1582</v>
      </c>
      <c r="M73" s="20" t="s">
        <v>3159</v>
      </c>
      <c r="N73" s="20" t="s">
        <v>3318</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3312</v>
      </c>
      <c r="AL73" s="20" t="s">
        <v>3313</v>
      </c>
      <c r="AM73" s="20" t="s">
        <v>3314</v>
      </c>
      <c r="AN73" s="20" t="s">
        <v>3315</v>
      </c>
      <c r="AO73" s="20" t="s">
        <v>3316</v>
      </c>
      <c r="AP73" s="20" t="s">
        <v>9</v>
      </c>
      <c r="AQ73" s="20" t="s">
        <v>9</v>
      </c>
      <c r="AR73" s="20" t="s">
        <v>9</v>
      </c>
      <c r="AS73" s="20" t="s">
        <v>9</v>
      </c>
      <c r="AT73" s="20" t="s">
        <v>9</v>
      </c>
      <c r="AU73" s="20" t="s">
        <v>9</v>
      </c>
      <c r="AV73" s="20" t="s">
        <v>9</v>
      </c>
      <c r="AW73" s="20" t="s">
        <v>9</v>
      </c>
      <c r="AX73" s="20" t="s">
        <v>9</v>
      </c>
      <c r="AY73" s="20" t="s">
        <v>9</v>
      </c>
      <c r="AZ73" s="20" t="s">
        <v>9</v>
      </c>
      <c r="BA73" s="20" t="s">
        <v>1687</v>
      </c>
      <c r="BB73" s="20" t="s">
        <v>3307</v>
      </c>
      <c r="BC73" s="20" t="s">
        <v>1586</v>
      </c>
      <c r="BD73" s="20" t="s">
        <v>1701</v>
      </c>
      <c r="BE73" s="20" t="s">
        <v>9</v>
      </c>
      <c r="BF73" s="20" t="s">
        <v>9</v>
      </c>
      <c r="BG73" s="20" t="s">
        <v>9</v>
      </c>
      <c r="BH73" s="20" t="s">
        <v>3310</v>
      </c>
      <c r="BI73" s="20" t="s">
        <v>3317</v>
      </c>
      <c r="BJ73" s="20" t="s">
        <v>3317</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3319</v>
      </c>
      <c r="C74" s="20" t="s">
        <v>3156</v>
      </c>
      <c r="D74" s="20" t="s">
        <v>830</v>
      </c>
      <c r="E74" s="20" t="s">
        <v>9</v>
      </c>
      <c r="F74" s="20" t="s">
        <v>1525</v>
      </c>
      <c r="G74" s="20" t="s">
        <v>3308</v>
      </c>
      <c r="H74" s="20" t="s">
        <v>3309</v>
      </c>
      <c r="I74" s="20">
        <v>1981399031</v>
      </c>
      <c r="J74" s="20" t="s">
        <v>885</v>
      </c>
      <c r="K74" s="20" t="s">
        <v>9</v>
      </c>
      <c r="L74" s="20" t="s">
        <v>1582</v>
      </c>
      <c r="M74" s="20" t="s">
        <v>3159</v>
      </c>
      <c r="N74" s="20" t="s">
        <v>3319</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3312</v>
      </c>
      <c r="AL74" s="20" t="s">
        <v>3313</v>
      </c>
      <c r="AM74" s="20" t="s">
        <v>3314</v>
      </c>
      <c r="AN74" s="20" t="s">
        <v>3315</v>
      </c>
      <c r="AO74" s="20" t="s">
        <v>3316</v>
      </c>
      <c r="AP74" s="20" t="s">
        <v>9</v>
      </c>
      <c r="AQ74" s="20" t="s">
        <v>9</v>
      </c>
      <c r="AR74" s="20" t="s">
        <v>9</v>
      </c>
      <c r="AS74" s="20" t="s">
        <v>9</v>
      </c>
      <c r="AT74" s="20" t="s">
        <v>9</v>
      </c>
      <c r="AU74" s="20" t="s">
        <v>9</v>
      </c>
      <c r="AV74" s="20" t="s">
        <v>9</v>
      </c>
      <c r="AW74" s="20" t="s">
        <v>9</v>
      </c>
      <c r="AX74" s="20" t="s">
        <v>9</v>
      </c>
      <c r="AY74" s="20" t="s">
        <v>9</v>
      </c>
      <c r="AZ74" s="20" t="s">
        <v>9</v>
      </c>
      <c r="BA74" s="20" t="s">
        <v>1687</v>
      </c>
      <c r="BB74" s="20" t="s">
        <v>3307</v>
      </c>
      <c r="BC74" s="20" t="s">
        <v>1586</v>
      </c>
      <c r="BD74" s="20" t="s">
        <v>1701</v>
      </c>
      <c r="BE74" s="20" t="s">
        <v>9</v>
      </c>
      <c r="BF74" s="20" t="s">
        <v>9</v>
      </c>
      <c r="BG74" s="20" t="s">
        <v>9</v>
      </c>
      <c r="BH74" s="20" t="s">
        <v>3310</v>
      </c>
      <c r="BI74" s="20" t="s">
        <v>3317</v>
      </c>
      <c r="BJ74" s="20" t="s">
        <v>3317</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3320</v>
      </c>
      <c r="C75" s="20" t="s">
        <v>3156</v>
      </c>
      <c r="D75" s="20" t="s">
        <v>830</v>
      </c>
      <c r="E75" s="20" t="s">
        <v>9</v>
      </c>
      <c r="F75" s="20" t="s">
        <v>1525</v>
      </c>
      <c r="G75" s="20" t="s">
        <v>3308</v>
      </c>
      <c r="H75" s="20" t="s">
        <v>3309</v>
      </c>
      <c r="I75" s="20">
        <v>1981399031</v>
      </c>
      <c r="J75" s="20" t="s">
        <v>885</v>
      </c>
      <c r="K75" s="20" t="s">
        <v>9</v>
      </c>
      <c r="L75" s="20" t="s">
        <v>1582</v>
      </c>
      <c r="M75" s="20" t="s">
        <v>3159</v>
      </c>
      <c r="N75" s="20" t="s">
        <v>3320</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3312</v>
      </c>
      <c r="AL75" s="20" t="s">
        <v>3313</v>
      </c>
      <c r="AM75" s="20" t="s">
        <v>3314</v>
      </c>
      <c r="AN75" s="20" t="s">
        <v>3315</v>
      </c>
      <c r="AO75" s="20" t="s">
        <v>3316</v>
      </c>
      <c r="AP75" s="20" t="s">
        <v>9</v>
      </c>
      <c r="AQ75" s="20" t="s">
        <v>9</v>
      </c>
      <c r="AR75" s="20" t="s">
        <v>9</v>
      </c>
      <c r="AS75" s="20" t="s">
        <v>9</v>
      </c>
      <c r="AT75" s="20" t="s">
        <v>9</v>
      </c>
      <c r="AU75" s="20" t="s">
        <v>9</v>
      </c>
      <c r="AV75" s="20" t="s">
        <v>9</v>
      </c>
      <c r="AW75" s="20" t="s">
        <v>9</v>
      </c>
      <c r="AX75" s="20" t="s">
        <v>9</v>
      </c>
      <c r="AY75" s="20" t="s">
        <v>9</v>
      </c>
      <c r="AZ75" s="20" t="s">
        <v>9</v>
      </c>
      <c r="BA75" s="20" t="s">
        <v>1687</v>
      </c>
      <c r="BB75" s="20" t="s">
        <v>3307</v>
      </c>
      <c r="BC75" s="20" t="s">
        <v>1586</v>
      </c>
      <c r="BD75" s="20" t="s">
        <v>1701</v>
      </c>
      <c r="BE75" s="20" t="s">
        <v>9</v>
      </c>
      <c r="BF75" s="20" t="s">
        <v>9</v>
      </c>
      <c r="BG75" s="20" t="s">
        <v>9</v>
      </c>
      <c r="BH75" s="20" t="s">
        <v>3310</v>
      </c>
      <c r="BI75" s="20" t="s">
        <v>3317</v>
      </c>
      <c r="BJ75" s="20" t="s">
        <v>3317</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3321</v>
      </c>
      <c r="C76" s="20" t="s">
        <v>3156</v>
      </c>
      <c r="D76" s="20" t="s">
        <v>830</v>
      </c>
      <c r="E76" s="20" t="s">
        <v>9</v>
      </c>
      <c r="F76" s="20" t="s">
        <v>1525</v>
      </c>
      <c r="G76" s="20" t="s">
        <v>3308</v>
      </c>
      <c r="H76" s="20" t="s">
        <v>3309</v>
      </c>
      <c r="I76" s="20">
        <v>1981399031</v>
      </c>
      <c r="J76" s="20" t="s">
        <v>885</v>
      </c>
      <c r="K76" s="20" t="s">
        <v>9</v>
      </c>
      <c r="L76" s="20" t="s">
        <v>1582</v>
      </c>
      <c r="M76" s="20" t="s">
        <v>3159</v>
      </c>
      <c r="N76" s="20" t="s">
        <v>3321</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3312</v>
      </c>
      <c r="AL76" s="20" t="s">
        <v>3313</v>
      </c>
      <c r="AM76" s="20" t="s">
        <v>3314</v>
      </c>
      <c r="AN76" s="20" t="s">
        <v>3315</v>
      </c>
      <c r="AO76" s="20" t="s">
        <v>3316</v>
      </c>
      <c r="AP76" s="20" t="s">
        <v>9</v>
      </c>
      <c r="AQ76" s="20" t="s">
        <v>9</v>
      </c>
      <c r="AR76" s="20" t="s">
        <v>9</v>
      </c>
      <c r="AS76" s="20" t="s">
        <v>9</v>
      </c>
      <c r="AT76" s="20" t="s">
        <v>9</v>
      </c>
      <c r="AU76" s="20" t="s">
        <v>9</v>
      </c>
      <c r="AV76" s="20" t="s">
        <v>9</v>
      </c>
      <c r="AW76" s="20" t="s">
        <v>9</v>
      </c>
      <c r="AX76" s="20" t="s">
        <v>9</v>
      </c>
      <c r="AY76" s="20" t="s">
        <v>9</v>
      </c>
      <c r="AZ76" s="20" t="s">
        <v>9</v>
      </c>
      <c r="BA76" s="20" t="s">
        <v>1687</v>
      </c>
      <c r="BB76" s="20" t="s">
        <v>3307</v>
      </c>
      <c r="BC76" s="20" t="s">
        <v>1586</v>
      </c>
      <c r="BD76" s="20" t="s">
        <v>1701</v>
      </c>
      <c r="BE76" s="20" t="s">
        <v>9</v>
      </c>
      <c r="BF76" s="20" t="s">
        <v>9</v>
      </c>
      <c r="BG76" s="20" t="s">
        <v>9</v>
      </c>
      <c r="BH76" s="20" t="s">
        <v>3310</v>
      </c>
      <c r="BI76" s="20" t="s">
        <v>3317</v>
      </c>
      <c r="BJ76" s="20" t="s">
        <v>3317</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3322</v>
      </c>
      <c r="C77" s="20" t="s">
        <v>3156</v>
      </c>
      <c r="D77" s="20" t="s">
        <v>830</v>
      </c>
      <c r="E77" s="20" t="s">
        <v>9</v>
      </c>
      <c r="F77" s="20" t="s">
        <v>1525</v>
      </c>
      <c r="G77" s="20" t="s">
        <v>3308</v>
      </c>
      <c r="H77" s="20" t="s">
        <v>3309</v>
      </c>
      <c r="I77" s="20">
        <v>1981399031</v>
      </c>
      <c r="J77" s="20" t="s">
        <v>885</v>
      </c>
      <c r="K77" s="20" t="s">
        <v>9</v>
      </c>
      <c r="L77" s="20" t="s">
        <v>1582</v>
      </c>
      <c r="M77" s="20" t="s">
        <v>3159</v>
      </c>
      <c r="N77" s="20" t="s">
        <v>3322</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3312</v>
      </c>
      <c r="AL77" s="20" t="s">
        <v>3313</v>
      </c>
      <c r="AM77" s="20" t="s">
        <v>3314</v>
      </c>
      <c r="AN77" s="20" t="s">
        <v>3315</v>
      </c>
      <c r="AO77" s="20" t="s">
        <v>3316</v>
      </c>
      <c r="AP77" s="20" t="s">
        <v>9</v>
      </c>
      <c r="AQ77" s="20" t="s">
        <v>9</v>
      </c>
      <c r="AR77" s="20" t="s">
        <v>9</v>
      </c>
      <c r="AS77" s="20" t="s">
        <v>9</v>
      </c>
      <c r="AT77" s="20" t="s">
        <v>9</v>
      </c>
      <c r="AU77" s="20" t="s">
        <v>9</v>
      </c>
      <c r="AV77" s="20" t="s">
        <v>9</v>
      </c>
      <c r="AW77" s="20" t="s">
        <v>9</v>
      </c>
      <c r="AX77" s="20" t="s">
        <v>9</v>
      </c>
      <c r="AY77" s="20" t="s">
        <v>9</v>
      </c>
      <c r="AZ77" s="20" t="s">
        <v>9</v>
      </c>
      <c r="BA77" s="20" t="s">
        <v>1687</v>
      </c>
      <c r="BB77" s="20" t="s">
        <v>3307</v>
      </c>
      <c r="BC77" s="20" t="s">
        <v>1586</v>
      </c>
      <c r="BD77" s="20" t="s">
        <v>1701</v>
      </c>
      <c r="BE77" s="20" t="s">
        <v>9</v>
      </c>
      <c r="BF77" s="20" t="s">
        <v>9</v>
      </c>
      <c r="BG77" s="20" t="s">
        <v>9</v>
      </c>
      <c r="BH77" s="20" t="s">
        <v>3310</v>
      </c>
      <c r="BI77" s="20" t="s">
        <v>3317</v>
      </c>
      <c r="BJ77" s="20" t="s">
        <v>3317</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3323</v>
      </c>
      <c r="C78" s="20" t="s">
        <v>3156</v>
      </c>
      <c r="D78" s="20" t="s">
        <v>830</v>
      </c>
      <c r="E78" s="20" t="s">
        <v>9</v>
      </c>
      <c r="F78" s="20" t="s">
        <v>1525</v>
      </c>
      <c r="G78" s="20" t="s">
        <v>3308</v>
      </c>
      <c r="H78" s="20" t="s">
        <v>3309</v>
      </c>
      <c r="I78" s="20">
        <v>1981399031</v>
      </c>
      <c r="J78" s="20" t="s">
        <v>885</v>
      </c>
      <c r="K78" s="20" t="s">
        <v>9</v>
      </c>
      <c r="L78" s="20" t="s">
        <v>1582</v>
      </c>
      <c r="M78" s="20" t="s">
        <v>3159</v>
      </c>
      <c r="N78" s="20" t="s">
        <v>3323</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3324</v>
      </c>
      <c r="AL78" s="20" t="s">
        <v>3325</v>
      </c>
      <c r="AM78" s="20" t="s">
        <v>3326</v>
      </c>
      <c r="AN78" s="20" t="s">
        <v>3327</v>
      </c>
      <c r="AO78" s="20" t="s">
        <v>3328</v>
      </c>
      <c r="AP78" s="20" t="s">
        <v>3329</v>
      </c>
      <c r="AQ78" s="20" t="s">
        <v>3330</v>
      </c>
      <c r="AR78" s="20" t="s">
        <v>9</v>
      </c>
      <c r="AS78" s="20" t="s">
        <v>9</v>
      </c>
      <c r="AT78" s="20" t="s">
        <v>9</v>
      </c>
      <c r="AU78" s="20" t="s">
        <v>9</v>
      </c>
      <c r="AV78" s="20" t="s">
        <v>9</v>
      </c>
      <c r="AW78" s="20" t="s">
        <v>9</v>
      </c>
      <c r="AX78" s="20" t="s">
        <v>9</v>
      </c>
      <c r="AY78" s="20" t="s">
        <v>9</v>
      </c>
      <c r="AZ78" s="20" t="s">
        <v>9</v>
      </c>
      <c r="BA78" s="20" t="s">
        <v>1687</v>
      </c>
      <c r="BB78" s="20" t="s">
        <v>3307</v>
      </c>
      <c r="BC78" s="20" t="s">
        <v>1586</v>
      </c>
      <c r="BD78" s="20" t="s">
        <v>1701</v>
      </c>
      <c r="BE78" s="20" t="s">
        <v>9</v>
      </c>
      <c r="BF78" s="20" t="s">
        <v>9</v>
      </c>
      <c r="BG78" s="20" t="s">
        <v>9</v>
      </c>
      <c r="BH78" s="20" t="s">
        <v>3310</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3331</v>
      </c>
      <c r="C79" s="20" t="s">
        <v>3156</v>
      </c>
      <c r="D79" s="20" t="s">
        <v>830</v>
      </c>
      <c r="E79" s="20" t="s">
        <v>9</v>
      </c>
      <c r="F79" s="20" t="s">
        <v>1525</v>
      </c>
      <c r="G79" s="20" t="s">
        <v>3308</v>
      </c>
      <c r="H79" s="20" t="s">
        <v>3309</v>
      </c>
      <c r="I79" s="20">
        <v>1981399031</v>
      </c>
      <c r="J79" s="20" t="s">
        <v>885</v>
      </c>
      <c r="K79" s="20" t="s">
        <v>9</v>
      </c>
      <c r="L79" s="20" t="s">
        <v>1582</v>
      </c>
      <c r="M79" s="20" t="s">
        <v>3159</v>
      </c>
      <c r="N79" s="20" t="s">
        <v>3331</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3324</v>
      </c>
      <c r="AL79" s="20" t="s">
        <v>3325</v>
      </c>
      <c r="AM79" s="20" t="s">
        <v>3326</v>
      </c>
      <c r="AN79" s="20" t="s">
        <v>3327</v>
      </c>
      <c r="AO79" s="20" t="s">
        <v>3328</v>
      </c>
      <c r="AP79" s="20" t="s">
        <v>3329</v>
      </c>
      <c r="AQ79" s="20" t="s">
        <v>3330</v>
      </c>
      <c r="AR79" s="20" t="s">
        <v>9</v>
      </c>
      <c r="AS79" s="20" t="s">
        <v>9</v>
      </c>
      <c r="AT79" s="20" t="s">
        <v>9</v>
      </c>
      <c r="AU79" s="20" t="s">
        <v>9</v>
      </c>
      <c r="AV79" s="20" t="s">
        <v>9</v>
      </c>
      <c r="AW79" s="20" t="s">
        <v>9</v>
      </c>
      <c r="AX79" s="20" t="s">
        <v>9</v>
      </c>
      <c r="AY79" s="20" t="s">
        <v>9</v>
      </c>
      <c r="AZ79" s="20" t="s">
        <v>9</v>
      </c>
      <c r="BA79" s="20" t="s">
        <v>1687</v>
      </c>
      <c r="BB79" s="20" t="s">
        <v>3307</v>
      </c>
      <c r="BC79" s="20" t="s">
        <v>1586</v>
      </c>
      <c r="BD79" s="20" t="s">
        <v>1701</v>
      </c>
      <c r="BE79" s="20" t="s">
        <v>9</v>
      </c>
      <c r="BF79" s="20" t="s">
        <v>9</v>
      </c>
      <c r="BG79" s="20" t="s">
        <v>9</v>
      </c>
      <c r="BH79" s="20" t="s">
        <v>3310</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3332</v>
      </c>
      <c r="C80" s="20" t="s">
        <v>3156</v>
      </c>
      <c r="D80" s="20" t="s">
        <v>830</v>
      </c>
      <c r="E80" s="20" t="s">
        <v>9</v>
      </c>
      <c r="F80" s="20" t="s">
        <v>1525</v>
      </c>
      <c r="G80" s="20" t="s">
        <v>3308</v>
      </c>
      <c r="H80" s="20" t="s">
        <v>3309</v>
      </c>
      <c r="I80" s="20">
        <v>1981399031</v>
      </c>
      <c r="J80" s="20" t="s">
        <v>885</v>
      </c>
      <c r="K80" s="20" t="s">
        <v>9</v>
      </c>
      <c r="L80" s="20" t="s">
        <v>1582</v>
      </c>
      <c r="M80" s="20" t="s">
        <v>3159</v>
      </c>
      <c r="N80" s="20" t="s">
        <v>3332</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3324</v>
      </c>
      <c r="AL80" s="20" t="s">
        <v>3325</v>
      </c>
      <c r="AM80" s="20" t="s">
        <v>3326</v>
      </c>
      <c r="AN80" s="20" t="s">
        <v>3327</v>
      </c>
      <c r="AO80" s="20" t="s">
        <v>3328</v>
      </c>
      <c r="AP80" s="20" t="s">
        <v>3329</v>
      </c>
      <c r="AQ80" s="20" t="s">
        <v>3330</v>
      </c>
      <c r="AR80" s="20" t="s">
        <v>9</v>
      </c>
      <c r="AS80" s="20" t="s">
        <v>9</v>
      </c>
      <c r="AT80" s="20" t="s">
        <v>9</v>
      </c>
      <c r="AU80" s="20" t="s">
        <v>9</v>
      </c>
      <c r="AV80" s="20" t="s">
        <v>9</v>
      </c>
      <c r="AW80" s="20" t="s">
        <v>9</v>
      </c>
      <c r="AX80" s="20" t="s">
        <v>9</v>
      </c>
      <c r="AY80" s="20" t="s">
        <v>9</v>
      </c>
      <c r="AZ80" s="20" t="s">
        <v>9</v>
      </c>
      <c r="BA80" s="20" t="s">
        <v>1687</v>
      </c>
      <c r="BB80" s="20" t="s">
        <v>3307</v>
      </c>
      <c r="BC80" s="20" t="s">
        <v>1586</v>
      </c>
      <c r="BD80" s="20" t="s">
        <v>1701</v>
      </c>
      <c r="BE80" s="20" t="s">
        <v>9</v>
      </c>
      <c r="BF80" s="20" t="s">
        <v>9</v>
      </c>
      <c r="BG80" s="20" t="s">
        <v>9</v>
      </c>
      <c r="BH80" s="20" t="s">
        <v>3310</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3333</v>
      </c>
      <c r="C81" s="20" t="s">
        <v>3156</v>
      </c>
      <c r="D81" s="20" t="s">
        <v>830</v>
      </c>
      <c r="E81" s="20" t="s">
        <v>9</v>
      </c>
      <c r="F81" s="20" t="s">
        <v>1525</v>
      </c>
      <c r="G81" s="20" t="s">
        <v>3308</v>
      </c>
      <c r="H81" s="20" t="s">
        <v>3309</v>
      </c>
      <c r="I81" s="20">
        <v>1981399031</v>
      </c>
      <c r="J81" s="20" t="s">
        <v>885</v>
      </c>
      <c r="K81" s="20" t="s">
        <v>9</v>
      </c>
      <c r="L81" s="20" t="s">
        <v>1582</v>
      </c>
      <c r="M81" s="20" t="s">
        <v>3159</v>
      </c>
      <c r="N81" s="20" t="s">
        <v>3333</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3324</v>
      </c>
      <c r="AL81" s="20" t="s">
        <v>3325</v>
      </c>
      <c r="AM81" s="20" t="s">
        <v>3326</v>
      </c>
      <c r="AN81" s="20" t="s">
        <v>3327</v>
      </c>
      <c r="AO81" s="20" t="s">
        <v>3328</v>
      </c>
      <c r="AP81" s="20" t="s">
        <v>3329</v>
      </c>
      <c r="AQ81" s="20" t="s">
        <v>3330</v>
      </c>
      <c r="AR81" s="20" t="s">
        <v>9</v>
      </c>
      <c r="AS81" s="20" t="s">
        <v>9</v>
      </c>
      <c r="AT81" s="20" t="s">
        <v>9</v>
      </c>
      <c r="AU81" s="20" t="s">
        <v>9</v>
      </c>
      <c r="AV81" s="20" t="s">
        <v>9</v>
      </c>
      <c r="AW81" s="20" t="s">
        <v>9</v>
      </c>
      <c r="AX81" s="20" t="s">
        <v>9</v>
      </c>
      <c r="AY81" s="20" t="s">
        <v>9</v>
      </c>
      <c r="AZ81" s="20" t="s">
        <v>9</v>
      </c>
      <c r="BA81" s="20" t="s">
        <v>1687</v>
      </c>
      <c r="BB81" s="20" t="s">
        <v>3307</v>
      </c>
      <c r="BC81" s="20" t="s">
        <v>1586</v>
      </c>
      <c r="BD81" s="20" t="s">
        <v>1701</v>
      </c>
      <c r="BE81" s="20" t="s">
        <v>9</v>
      </c>
      <c r="BF81" s="20" t="s">
        <v>9</v>
      </c>
      <c r="BG81" s="20" t="s">
        <v>9</v>
      </c>
      <c r="BH81" s="20" t="s">
        <v>3310</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3334</v>
      </c>
      <c r="C82" s="20" t="s">
        <v>3156</v>
      </c>
      <c r="D82" s="20" t="s">
        <v>830</v>
      </c>
      <c r="E82" s="20" t="s">
        <v>9</v>
      </c>
      <c r="F82" s="20" t="s">
        <v>1525</v>
      </c>
      <c r="G82" s="20" t="s">
        <v>3308</v>
      </c>
      <c r="H82" s="20" t="s">
        <v>3309</v>
      </c>
      <c r="I82" s="20">
        <v>1981399031</v>
      </c>
      <c r="J82" s="20" t="s">
        <v>885</v>
      </c>
      <c r="K82" s="20" t="s">
        <v>9</v>
      </c>
      <c r="L82" s="20" t="s">
        <v>1582</v>
      </c>
      <c r="M82" s="20" t="s">
        <v>3159</v>
      </c>
      <c r="N82" s="20" t="s">
        <v>3334</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3324</v>
      </c>
      <c r="AL82" s="20" t="s">
        <v>3325</v>
      </c>
      <c r="AM82" s="20" t="s">
        <v>3326</v>
      </c>
      <c r="AN82" s="20" t="s">
        <v>3327</v>
      </c>
      <c r="AO82" s="20" t="s">
        <v>3328</v>
      </c>
      <c r="AP82" s="20" t="s">
        <v>3329</v>
      </c>
      <c r="AQ82" s="20" t="s">
        <v>3330</v>
      </c>
      <c r="AR82" s="20" t="s">
        <v>9</v>
      </c>
      <c r="AS82" s="20" t="s">
        <v>9</v>
      </c>
      <c r="AT82" s="20" t="s">
        <v>9</v>
      </c>
      <c r="AU82" s="20" t="s">
        <v>9</v>
      </c>
      <c r="AV82" s="20" t="s">
        <v>9</v>
      </c>
      <c r="AW82" s="20" t="s">
        <v>9</v>
      </c>
      <c r="AX82" s="20" t="s">
        <v>9</v>
      </c>
      <c r="AY82" s="20" t="s">
        <v>9</v>
      </c>
      <c r="AZ82" s="20" t="s">
        <v>9</v>
      </c>
      <c r="BA82" s="20" t="s">
        <v>1687</v>
      </c>
      <c r="BB82" s="20" t="s">
        <v>3307</v>
      </c>
      <c r="BC82" s="20" t="s">
        <v>1586</v>
      </c>
      <c r="BD82" s="20" t="s">
        <v>1701</v>
      </c>
      <c r="BE82" s="20" t="s">
        <v>9</v>
      </c>
      <c r="BF82" s="20" t="s">
        <v>9</v>
      </c>
      <c r="BG82" s="20" t="s">
        <v>9</v>
      </c>
      <c r="BH82" s="20" t="s">
        <v>3310</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3335</v>
      </c>
      <c r="C83" s="20" t="s">
        <v>3156</v>
      </c>
      <c r="D83" s="20" t="s">
        <v>830</v>
      </c>
      <c r="E83" s="20" t="s">
        <v>9</v>
      </c>
      <c r="F83" s="20" t="s">
        <v>1525</v>
      </c>
      <c r="G83" s="20" t="s">
        <v>3308</v>
      </c>
      <c r="H83" s="20" t="s">
        <v>3309</v>
      </c>
      <c r="I83" s="20">
        <v>1981399031</v>
      </c>
      <c r="J83" s="20" t="s">
        <v>885</v>
      </c>
      <c r="K83" s="20" t="s">
        <v>9</v>
      </c>
      <c r="L83" s="20" t="s">
        <v>1582</v>
      </c>
      <c r="M83" s="20" t="s">
        <v>3159</v>
      </c>
      <c r="N83" s="20" t="s">
        <v>3335</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3324</v>
      </c>
      <c r="AL83" s="20" t="s">
        <v>3325</v>
      </c>
      <c r="AM83" s="20" t="s">
        <v>3326</v>
      </c>
      <c r="AN83" s="20" t="s">
        <v>3327</v>
      </c>
      <c r="AO83" s="20" t="s">
        <v>3328</v>
      </c>
      <c r="AP83" s="20" t="s">
        <v>3329</v>
      </c>
      <c r="AQ83" s="20" t="s">
        <v>3330</v>
      </c>
      <c r="AR83" s="20" t="s">
        <v>9</v>
      </c>
      <c r="AS83" s="20" t="s">
        <v>9</v>
      </c>
      <c r="AT83" s="20" t="s">
        <v>9</v>
      </c>
      <c r="AU83" s="20" t="s">
        <v>9</v>
      </c>
      <c r="AV83" s="20" t="s">
        <v>9</v>
      </c>
      <c r="AW83" s="20" t="s">
        <v>9</v>
      </c>
      <c r="AX83" s="20" t="s">
        <v>9</v>
      </c>
      <c r="AY83" s="20" t="s">
        <v>9</v>
      </c>
      <c r="AZ83" s="20" t="s">
        <v>9</v>
      </c>
      <c r="BA83" s="20" t="s">
        <v>1687</v>
      </c>
      <c r="BB83" s="20" t="s">
        <v>3307</v>
      </c>
      <c r="BC83" s="20" t="s">
        <v>1586</v>
      </c>
      <c r="BD83" s="20" t="s">
        <v>1701</v>
      </c>
      <c r="BE83" s="20" t="s">
        <v>9</v>
      </c>
      <c r="BF83" s="20" t="s">
        <v>9</v>
      </c>
      <c r="BG83" s="20" t="s">
        <v>9</v>
      </c>
      <c r="BH83" s="20" t="s">
        <v>3310</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3336</v>
      </c>
      <c r="C84" s="20" t="s">
        <v>3156</v>
      </c>
      <c r="D84" s="20" t="s">
        <v>830</v>
      </c>
      <c r="E84" s="20" t="s">
        <v>9</v>
      </c>
      <c r="F84" s="20" t="s">
        <v>1525</v>
      </c>
      <c r="G84" s="20" t="s">
        <v>3308</v>
      </c>
      <c r="H84" s="20" t="s">
        <v>3309</v>
      </c>
      <c r="I84" s="20">
        <v>1981399031</v>
      </c>
      <c r="J84" s="20" t="s">
        <v>885</v>
      </c>
      <c r="K84" s="20" t="s">
        <v>9</v>
      </c>
      <c r="L84" s="20" t="s">
        <v>1582</v>
      </c>
      <c r="M84" s="20" t="s">
        <v>3159</v>
      </c>
      <c r="N84" s="20" t="s">
        <v>3336</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3337</v>
      </c>
      <c r="AL84" s="20" t="s">
        <v>3338</v>
      </c>
      <c r="AM84" s="20" t="s">
        <v>3339</v>
      </c>
      <c r="AN84" s="20" t="s">
        <v>3340</v>
      </c>
      <c r="AO84" s="20" t="s">
        <v>3341</v>
      </c>
      <c r="AP84" s="20" t="s">
        <v>9</v>
      </c>
      <c r="AQ84" s="20" t="s">
        <v>9</v>
      </c>
      <c r="AR84" s="20" t="s">
        <v>9</v>
      </c>
      <c r="AS84" s="20" t="s">
        <v>9</v>
      </c>
      <c r="AT84" s="20" t="s">
        <v>9</v>
      </c>
      <c r="AU84" s="20" t="s">
        <v>9</v>
      </c>
      <c r="AV84" s="20" t="s">
        <v>9</v>
      </c>
      <c r="AW84" s="20" t="s">
        <v>9</v>
      </c>
      <c r="AX84" s="20" t="s">
        <v>9</v>
      </c>
      <c r="AY84" s="20" t="s">
        <v>9</v>
      </c>
      <c r="AZ84" s="20" t="s">
        <v>9</v>
      </c>
      <c r="BA84" s="20" t="s">
        <v>1687</v>
      </c>
      <c r="BB84" s="20" t="s">
        <v>3307</v>
      </c>
      <c r="BC84" s="20" t="s">
        <v>1586</v>
      </c>
      <c r="BD84" s="20" t="s">
        <v>1701</v>
      </c>
      <c r="BE84" s="20" t="s">
        <v>9</v>
      </c>
      <c r="BF84" s="20" t="s">
        <v>9</v>
      </c>
      <c r="BG84" s="20" t="s">
        <v>9</v>
      </c>
      <c r="BH84" s="20" t="s">
        <v>3310</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3342</v>
      </c>
      <c r="C85" s="20" t="s">
        <v>3156</v>
      </c>
      <c r="D85" s="20" t="s">
        <v>830</v>
      </c>
      <c r="E85" s="20" t="s">
        <v>9</v>
      </c>
      <c r="F85" s="20" t="s">
        <v>1525</v>
      </c>
      <c r="G85" s="20" t="s">
        <v>3308</v>
      </c>
      <c r="H85" s="20" t="s">
        <v>3309</v>
      </c>
      <c r="I85" s="20">
        <v>1981399031</v>
      </c>
      <c r="J85" s="20" t="s">
        <v>885</v>
      </c>
      <c r="K85" s="20" t="s">
        <v>9</v>
      </c>
      <c r="L85" s="20" t="s">
        <v>1582</v>
      </c>
      <c r="M85" s="20" t="s">
        <v>3159</v>
      </c>
      <c r="N85" s="20" t="s">
        <v>3342</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3337</v>
      </c>
      <c r="AL85" s="20" t="s">
        <v>3338</v>
      </c>
      <c r="AM85" s="20" t="s">
        <v>3339</v>
      </c>
      <c r="AN85" s="20" t="s">
        <v>3340</v>
      </c>
      <c r="AO85" s="20" t="s">
        <v>3341</v>
      </c>
      <c r="AP85" s="20" t="s">
        <v>9</v>
      </c>
      <c r="AQ85" s="20" t="s">
        <v>9</v>
      </c>
      <c r="AR85" s="20" t="s">
        <v>9</v>
      </c>
      <c r="AS85" s="20" t="s">
        <v>9</v>
      </c>
      <c r="AT85" s="20" t="s">
        <v>9</v>
      </c>
      <c r="AU85" s="20" t="s">
        <v>9</v>
      </c>
      <c r="AV85" s="20" t="s">
        <v>9</v>
      </c>
      <c r="AW85" s="20" t="s">
        <v>9</v>
      </c>
      <c r="AX85" s="20" t="s">
        <v>9</v>
      </c>
      <c r="AY85" s="20" t="s">
        <v>9</v>
      </c>
      <c r="AZ85" s="20" t="s">
        <v>9</v>
      </c>
      <c r="BA85" s="20" t="s">
        <v>1687</v>
      </c>
      <c r="BB85" s="20" t="s">
        <v>3307</v>
      </c>
      <c r="BC85" s="20" t="s">
        <v>1586</v>
      </c>
      <c r="BD85" s="20" t="s">
        <v>1701</v>
      </c>
      <c r="BE85" s="20" t="s">
        <v>9</v>
      </c>
      <c r="BF85" s="20" t="s">
        <v>9</v>
      </c>
      <c r="BG85" s="20" t="s">
        <v>9</v>
      </c>
      <c r="BH85" s="20" t="s">
        <v>3310</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3343</v>
      </c>
      <c r="C86" s="20" t="s">
        <v>3156</v>
      </c>
      <c r="D86" s="20" t="s">
        <v>830</v>
      </c>
      <c r="E86" s="20" t="s">
        <v>9</v>
      </c>
      <c r="F86" s="20" t="s">
        <v>1525</v>
      </c>
      <c r="G86" s="20" t="s">
        <v>3308</v>
      </c>
      <c r="H86" s="20" t="s">
        <v>3309</v>
      </c>
      <c r="I86" s="20">
        <v>1981399031</v>
      </c>
      <c r="J86" s="20" t="s">
        <v>885</v>
      </c>
      <c r="K86" s="20" t="s">
        <v>9</v>
      </c>
      <c r="L86" s="20" t="s">
        <v>1582</v>
      </c>
      <c r="M86" s="20" t="s">
        <v>3159</v>
      </c>
      <c r="N86" s="20" t="s">
        <v>3343</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3337</v>
      </c>
      <c r="AL86" s="20" t="s">
        <v>3338</v>
      </c>
      <c r="AM86" s="20" t="s">
        <v>3339</v>
      </c>
      <c r="AN86" s="20" t="s">
        <v>3340</v>
      </c>
      <c r="AO86" s="20" t="s">
        <v>3341</v>
      </c>
      <c r="AP86" s="20" t="s">
        <v>9</v>
      </c>
      <c r="AQ86" s="20" t="s">
        <v>9</v>
      </c>
      <c r="AR86" s="20" t="s">
        <v>9</v>
      </c>
      <c r="AS86" s="20" t="s">
        <v>9</v>
      </c>
      <c r="AT86" s="20" t="s">
        <v>9</v>
      </c>
      <c r="AU86" s="20" t="s">
        <v>9</v>
      </c>
      <c r="AV86" s="20" t="s">
        <v>9</v>
      </c>
      <c r="AW86" s="20" t="s">
        <v>9</v>
      </c>
      <c r="AX86" s="20" t="s">
        <v>9</v>
      </c>
      <c r="AY86" s="20" t="s">
        <v>9</v>
      </c>
      <c r="AZ86" s="20" t="s">
        <v>9</v>
      </c>
      <c r="BA86" s="20" t="s">
        <v>1687</v>
      </c>
      <c r="BB86" s="20" t="s">
        <v>3307</v>
      </c>
      <c r="BC86" s="20" t="s">
        <v>1586</v>
      </c>
      <c r="BD86" s="20" t="s">
        <v>1701</v>
      </c>
      <c r="BE86" s="20" t="s">
        <v>9</v>
      </c>
      <c r="BF86" s="20" t="s">
        <v>9</v>
      </c>
      <c r="BG86" s="20" t="s">
        <v>9</v>
      </c>
      <c r="BH86" s="20" t="s">
        <v>3310</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3344</v>
      </c>
      <c r="C87" s="20" t="s">
        <v>3156</v>
      </c>
      <c r="D87" s="20" t="s">
        <v>830</v>
      </c>
      <c r="E87" s="20" t="s">
        <v>9</v>
      </c>
      <c r="F87" s="20" t="s">
        <v>1525</v>
      </c>
      <c r="G87" s="20" t="s">
        <v>3308</v>
      </c>
      <c r="H87" s="20" t="s">
        <v>3309</v>
      </c>
      <c r="I87" s="20">
        <v>1981399031</v>
      </c>
      <c r="J87" s="20" t="s">
        <v>885</v>
      </c>
      <c r="K87" s="20" t="s">
        <v>9</v>
      </c>
      <c r="L87" s="20" t="s">
        <v>1582</v>
      </c>
      <c r="M87" s="20" t="s">
        <v>3159</v>
      </c>
      <c r="N87" s="20" t="s">
        <v>3344</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3337</v>
      </c>
      <c r="AL87" s="20" t="s">
        <v>3338</v>
      </c>
      <c r="AM87" s="20" t="s">
        <v>3339</v>
      </c>
      <c r="AN87" s="20" t="s">
        <v>3340</v>
      </c>
      <c r="AO87" s="20" t="s">
        <v>3341</v>
      </c>
      <c r="AP87" s="20" t="s">
        <v>9</v>
      </c>
      <c r="AQ87" s="20" t="s">
        <v>9</v>
      </c>
      <c r="AR87" s="20" t="s">
        <v>9</v>
      </c>
      <c r="AS87" s="20" t="s">
        <v>9</v>
      </c>
      <c r="AT87" s="20" t="s">
        <v>9</v>
      </c>
      <c r="AU87" s="20" t="s">
        <v>9</v>
      </c>
      <c r="AV87" s="20" t="s">
        <v>9</v>
      </c>
      <c r="AW87" s="20" t="s">
        <v>9</v>
      </c>
      <c r="AX87" s="20" t="s">
        <v>9</v>
      </c>
      <c r="AY87" s="20" t="s">
        <v>9</v>
      </c>
      <c r="AZ87" s="20" t="s">
        <v>9</v>
      </c>
      <c r="BA87" s="20" t="s">
        <v>1687</v>
      </c>
      <c r="BB87" s="20" t="s">
        <v>3307</v>
      </c>
      <c r="BC87" s="20" t="s">
        <v>1586</v>
      </c>
      <c r="BD87" s="20" t="s">
        <v>1701</v>
      </c>
      <c r="BE87" s="20" t="s">
        <v>9</v>
      </c>
      <c r="BF87" s="20" t="s">
        <v>9</v>
      </c>
      <c r="BG87" s="20" t="s">
        <v>9</v>
      </c>
      <c r="BH87" s="20" t="s">
        <v>3310</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3345</v>
      </c>
      <c r="C88" s="20" t="s">
        <v>3156</v>
      </c>
      <c r="D88" s="20" t="s">
        <v>830</v>
      </c>
      <c r="E88" s="20" t="s">
        <v>9</v>
      </c>
      <c r="F88" s="20" t="s">
        <v>1525</v>
      </c>
      <c r="G88" s="20" t="s">
        <v>3308</v>
      </c>
      <c r="H88" s="20" t="s">
        <v>3309</v>
      </c>
      <c r="I88" s="20">
        <v>1981399031</v>
      </c>
      <c r="J88" s="20" t="s">
        <v>885</v>
      </c>
      <c r="K88" s="20" t="s">
        <v>9</v>
      </c>
      <c r="L88" s="20" t="s">
        <v>1582</v>
      </c>
      <c r="M88" s="20" t="s">
        <v>3159</v>
      </c>
      <c r="N88" s="20" t="s">
        <v>3345</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3337</v>
      </c>
      <c r="AL88" s="20" t="s">
        <v>3338</v>
      </c>
      <c r="AM88" s="20" t="s">
        <v>3339</v>
      </c>
      <c r="AN88" s="20" t="s">
        <v>3340</v>
      </c>
      <c r="AO88" s="20" t="s">
        <v>3341</v>
      </c>
      <c r="AP88" s="20" t="s">
        <v>9</v>
      </c>
      <c r="AQ88" s="20" t="s">
        <v>9</v>
      </c>
      <c r="AR88" s="20" t="s">
        <v>9</v>
      </c>
      <c r="AS88" s="20" t="s">
        <v>9</v>
      </c>
      <c r="AT88" s="20" t="s">
        <v>9</v>
      </c>
      <c r="AU88" s="20" t="s">
        <v>9</v>
      </c>
      <c r="AV88" s="20" t="s">
        <v>9</v>
      </c>
      <c r="AW88" s="20" t="s">
        <v>9</v>
      </c>
      <c r="AX88" s="20" t="s">
        <v>9</v>
      </c>
      <c r="AY88" s="20" t="s">
        <v>9</v>
      </c>
      <c r="AZ88" s="20" t="s">
        <v>9</v>
      </c>
      <c r="BA88" s="20" t="s">
        <v>1687</v>
      </c>
      <c r="BB88" s="20" t="s">
        <v>3307</v>
      </c>
      <c r="BC88" s="20" t="s">
        <v>1586</v>
      </c>
      <c r="BD88" s="20" t="s">
        <v>1701</v>
      </c>
      <c r="BE88" s="20" t="s">
        <v>9</v>
      </c>
      <c r="BF88" s="20" t="s">
        <v>9</v>
      </c>
      <c r="BG88" s="20" t="s">
        <v>9</v>
      </c>
      <c r="BH88" s="20" t="s">
        <v>3310</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3346</v>
      </c>
      <c r="C89" s="20" t="s">
        <v>3156</v>
      </c>
      <c r="D89" s="20" t="s">
        <v>830</v>
      </c>
      <c r="E89" s="20" t="s">
        <v>9</v>
      </c>
      <c r="F89" s="20" t="s">
        <v>1525</v>
      </c>
      <c r="G89" s="20" t="s">
        <v>3308</v>
      </c>
      <c r="H89" s="20" t="s">
        <v>3309</v>
      </c>
      <c r="I89" s="20">
        <v>1981399031</v>
      </c>
      <c r="J89" s="20" t="s">
        <v>885</v>
      </c>
      <c r="K89" s="20" t="s">
        <v>9</v>
      </c>
      <c r="L89" s="20" t="s">
        <v>1582</v>
      </c>
      <c r="M89" s="20" t="s">
        <v>3159</v>
      </c>
      <c r="N89" s="20" t="s">
        <v>3346</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3337</v>
      </c>
      <c r="AL89" s="20" t="s">
        <v>3338</v>
      </c>
      <c r="AM89" s="20" t="s">
        <v>3339</v>
      </c>
      <c r="AN89" s="20" t="s">
        <v>3340</v>
      </c>
      <c r="AO89" s="20" t="s">
        <v>3341</v>
      </c>
      <c r="AP89" s="20" t="s">
        <v>9</v>
      </c>
      <c r="AQ89" s="20" t="s">
        <v>9</v>
      </c>
      <c r="AR89" s="20" t="s">
        <v>9</v>
      </c>
      <c r="AS89" s="20" t="s">
        <v>9</v>
      </c>
      <c r="AT89" s="20" t="s">
        <v>9</v>
      </c>
      <c r="AU89" s="20" t="s">
        <v>9</v>
      </c>
      <c r="AV89" s="20" t="s">
        <v>9</v>
      </c>
      <c r="AW89" s="20" t="s">
        <v>9</v>
      </c>
      <c r="AX89" s="20" t="s">
        <v>9</v>
      </c>
      <c r="AY89" s="20" t="s">
        <v>9</v>
      </c>
      <c r="AZ89" s="20" t="s">
        <v>9</v>
      </c>
      <c r="BA89" s="20" t="s">
        <v>1687</v>
      </c>
      <c r="BB89" s="20" t="s">
        <v>3307</v>
      </c>
      <c r="BC89" s="20" t="s">
        <v>1586</v>
      </c>
      <c r="BD89" s="20" t="s">
        <v>1701</v>
      </c>
      <c r="BE89" s="20" t="s">
        <v>9</v>
      </c>
      <c r="BF89" s="20" t="s">
        <v>9</v>
      </c>
      <c r="BG89" s="20" t="s">
        <v>9</v>
      </c>
      <c r="BH89" s="20" t="s">
        <v>3310</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3347</v>
      </c>
      <c r="C90" s="20" t="s">
        <v>3156</v>
      </c>
      <c r="D90" s="20" t="s">
        <v>830</v>
      </c>
      <c r="E90" s="20" t="s">
        <v>9</v>
      </c>
      <c r="F90" s="20" t="s">
        <v>1525</v>
      </c>
      <c r="G90" s="20" t="s">
        <v>3308</v>
      </c>
      <c r="H90" s="20" t="s">
        <v>3309</v>
      </c>
      <c r="I90" s="20">
        <v>1981399031</v>
      </c>
      <c r="J90" s="20" t="s">
        <v>885</v>
      </c>
      <c r="K90" s="20" t="s">
        <v>9</v>
      </c>
      <c r="L90" s="20" t="s">
        <v>1582</v>
      </c>
      <c r="M90" s="20" t="s">
        <v>3159</v>
      </c>
      <c r="N90" s="20" t="s">
        <v>3347</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3348</v>
      </c>
      <c r="AL90" s="20" t="s">
        <v>3349</v>
      </c>
      <c r="AM90" s="20" t="s">
        <v>3350</v>
      </c>
      <c r="AN90" s="20" t="s">
        <v>3351</v>
      </c>
      <c r="AO90" s="20" t="s">
        <v>3352</v>
      </c>
      <c r="AP90" s="20" t="s">
        <v>9</v>
      </c>
      <c r="AQ90" s="20" t="s">
        <v>9</v>
      </c>
      <c r="AR90" s="20" t="s">
        <v>9</v>
      </c>
      <c r="AS90" s="20" t="s">
        <v>9</v>
      </c>
      <c r="AT90" s="20" t="s">
        <v>9</v>
      </c>
      <c r="AU90" s="20" t="s">
        <v>9</v>
      </c>
      <c r="AV90" s="20" t="s">
        <v>9</v>
      </c>
      <c r="AW90" s="20" t="s">
        <v>9</v>
      </c>
      <c r="AX90" s="20" t="s">
        <v>9</v>
      </c>
      <c r="AY90" s="20" t="s">
        <v>9</v>
      </c>
      <c r="AZ90" s="20" t="s">
        <v>9</v>
      </c>
      <c r="BA90" s="20" t="s">
        <v>1687</v>
      </c>
      <c r="BB90" s="20" t="s">
        <v>3307</v>
      </c>
      <c r="BC90" s="20" t="s">
        <v>1586</v>
      </c>
      <c r="BD90" s="20" t="s">
        <v>1701</v>
      </c>
      <c r="BE90" s="20" t="s">
        <v>9</v>
      </c>
      <c r="BF90" s="20" t="s">
        <v>9</v>
      </c>
      <c r="BG90" s="20" t="s">
        <v>9</v>
      </c>
      <c r="BH90" s="20" t="s">
        <v>3310</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3353</v>
      </c>
      <c r="C91" s="20" t="s">
        <v>3156</v>
      </c>
      <c r="D91" s="20" t="s">
        <v>830</v>
      </c>
      <c r="E91" s="20" t="s">
        <v>9</v>
      </c>
      <c r="F91" s="20" t="s">
        <v>1525</v>
      </c>
      <c r="G91" s="20" t="s">
        <v>3308</v>
      </c>
      <c r="H91" s="20" t="s">
        <v>3309</v>
      </c>
      <c r="I91" s="20">
        <v>1981399031</v>
      </c>
      <c r="J91" s="20" t="s">
        <v>885</v>
      </c>
      <c r="K91" s="20" t="s">
        <v>9</v>
      </c>
      <c r="L91" s="20" t="s">
        <v>1582</v>
      </c>
      <c r="M91" s="20" t="s">
        <v>3159</v>
      </c>
      <c r="N91" s="20" t="s">
        <v>3353</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3348</v>
      </c>
      <c r="AL91" s="20" t="s">
        <v>3349</v>
      </c>
      <c r="AM91" s="20" t="s">
        <v>3350</v>
      </c>
      <c r="AN91" s="20" t="s">
        <v>3351</v>
      </c>
      <c r="AO91" s="20" t="s">
        <v>3352</v>
      </c>
      <c r="AP91" s="20" t="s">
        <v>9</v>
      </c>
      <c r="AQ91" s="20" t="s">
        <v>9</v>
      </c>
      <c r="AR91" s="20" t="s">
        <v>9</v>
      </c>
      <c r="AS91" s="20" t="s">
        <v>9</v>
      </c>
      <c r="AT91" s="20" t="s">
        <v>9</v>
      </c>
      <c r="AU91" s="20" t="s">
        <v>9</v>
      </c>
      <c r="AV91" s="20" t="s">
        <v>9</v>
      </c>
      <c r="AW91" s="20" t="s">
        <v>9</v>
      </c>
      <c r="AX91" s="20" t="s">
        <v>9</v>
      </c>
      <c r="AY91" s="20" t="s">
        <v>9</v>
      </c>
      <c r="AZ91" s="20" t="s">
        <v>9</v>
      </c>
      <c r="BA91" s="20" t="s">
        <v>1687</v>
      </c>
      <c r="BB91" s="20" t="s">
        <v>3307</v>
      </c>
      <c r="BC91" s="20" t="s">
        <v>1586</v>
      </c>
      <c r="BD91" s="20" t="s">
        <v>1701</v>
      </c>
      <c r="BE91" s="20" t="s">
        <v>9</v>
      </c>
      <c r="BF91" s="20" t="s">
        <v>9</v>
      </c>
      <c r="BG91" s="20" t="s">
        <v>9</v>
      </c>
      <c r="BH91" s="20" t="s">
        <v>3310</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3354</v>
      </c>
      <c r="C92" s="20" t="s">
        <v>3156</v>
      </c>
      <c r="D92" s="20" t="s">
        <v>830</v>
      </c>
      <c r="E92" s="20" t="s">
        <v>9</v>
      </c>
      <c r="F92" s="20" t="s">
        <v>1525</v>
      </c>
      <c r="G92" s="20" t="s">
        <v>3308</v>
      </c>
      <c r="H92" s="20" t="s">
        <v>3309</v>
      </c>
      <c r="I92" s="20">
        <v>1981399031</v>
      </c>
      <c r="J92" s="20" t="s">
        <v>885</v>
      </c>
      <c r="K92" s="20" t="s">
        <v>9</v>
      </c>
      <c r="L92" s="20" t="s">
        <v>1582</v>
      </c>
      <c r="M92" s="20" t="s">
        <v>3159</v>
      </c>
      <c r="N92" s="20" t="s">
        <v>3354</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3348</v>
      </c>
      <c r="AL92" s="20" t="s">
        <v>3349</v>
      </c>
      <c r="AM92" s="20" t="s">
        <v>3350</v>
      </c>
      <c r="AN92" s="20" t="s">
        <v>3351</v>
      </c>
      <c r="AO92" s="20" t="s">
        <v>3352</v>
      </c>
      <c r="AP92" s="20" t="s">
        <v>9</v>
      </c>
      <c r="AQ92" s="20" t="s">
        <v>9</v>
      </c>
      <c r="AR92" s="20" t="s">
        <v>9</v>
      </c>
      <c r="AS92" s="20" t="s">
        <v>9</v>
      </c>
      <c r="AT92" s="20" t="s">
        <v>9</v>
      </c>
      <c r="AU92" s="20" t="s">
        <v>9</v>
      </c>
      <c r="AV92" s="20" t="s">
        <v>9</v>
      </c>
      <c r="AW92" s="20" t="s">
        <v>9</v>
      </c>
      <c r="AX92" s="20" t="s">
        <v>9</v>
      </c>
      <c r="AY92" s="20" t="s">
        <v>9</v>
      </c>
      <c r="AZ92" s="20" t="s">
        <v>9</v>
      </c>
      <c r="BA92" s="20" t="s">
        <v>1687</v>
      </c>
      <c r="BB92" s="20" t="s">
        <v>3307</v>
      </c>
      <c r="BC92" s="20" t="s">
        <v>1586</v>
      </c>
      <c r="BD92" s="20" t="s">
        <v>1701</v>
      </c>
      <c r="BE92" s="20" t="s">
        <v>9</v>
      </c>
      <c r="BF92" s="20" t="s">
        <v>9</v>
      </c>
      <c r="BG92" s="20" t="s">
        <v>9</v>
      </c>
      <c r="BH92" s="20" t="s">
        <v>3310</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3355</v>
      </c>
      <c r="C93" s="20" t="s">
        <v>3156</v>
      </c>
      <c r="D93" s="20" t="s">
        <v>830</v>
      </c>
      <c r="E93" s="20" t="s">
        <v>9</v>
      </c>
      <c r="F93" s="20" t="s">
        <v>1525</v>
      </c>
      <c r="G93" s="20" t="s">
        <v>3308</v>
      </c>
      <c r="H93" s="20" t="s">
        <v>3309</v>
      </c>
      <c r="I93" s="20">
        <v>1981399031</v>
      </c>
      <c r="J93" s="20" t="s">
        <v>885</v>
      </c>
      <c r="K93" s="20" t="s">
        <v>9</v>
      </c>
      <c r="L93" s="20" t="s">
        <v>1582</v>
      </c>
      <c r="M93" s="20" t="s">
        <v>3159</v>
      </c>
      <c r="N93" s="20" t="s">
        <v>3355</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3348</v>
      </c>
      <c r="AL93" s="20" t="s">
        <v>3349</v>
      </c>
      <c r="AM93" s="20" t="s">
        <v>3350</v>
      </c>
      <c r="AN93" s="20" t="s">
        <v>3351</v>
      </c>
      <c r="AO93" s="20" t="s">
        <v>3352</v>
      </c>
      <c r="AP93" s="20" t="s">
        <v>9</v>
      </c>
      <c r="AQ93" s="20" t="s">
        <v>9</v>
      </c>
      <c r="AR93" s="20" t="s">
        <v>9</v>
      </c>
      <c r="AS93" s="20" t="s">
        <v>9</v>
      </c>
      <c r="AT93" s="20" t="s">
        <v>9</v>
      </c>
      <c r="AU93" s="20" t="s">
        <v>9</v>
      </c>
      <c r="AV93" s="20" t="s">
        <v>9</v>
      </c>
      <c r="AW93" s="20" t="s">
        <v>9</v>
      </c>
      <c r="AX93" s="20" t="s">
        <v>9</v>
      </c>
      <c r="AY93" s="20" t="s">
        <v>9</v>
      </c>
      <c r="AZ93" s="20" t="s">
        <v>9</v>
      </c>
      <c r="BA93" s="20" t="s">
        <v>1687</v>
      </c>
      <c r="BB93" s="20" t="s">
        <v>3307</v>
      </c>
      <c r="BC93" s="20" t="s">
        <v>1586</v>
      </c>
      <c r="BD93" s="20" t="s">
        <v>1701</v>
      </c>
      <c r="BE93" s="20" t="s">
        <v>9</v>
      </c>
      <c r="BF93" s="20" t="s">
        <v>9</v>
      </c>
      <c r="BG93" s="20" t="s">
        <v>9</v>
      </c>
      <c r="BH93" s="20" t="s">
        <v>3310</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3356</v>
      </c>
      <c r="C94" s="20" t="s">
        <v>3156</v>
      </c>
      <c r="D94" s="20" t="s">
        <v>830</v>
      </c>
      <c r="E94" s="20" t="s">
        <v>9</v>
      </c>
      <c r="F94" s="20" t="s">
        <v>1525</v>
      </c>
      <c r="G94" s="20" t="s">
        <v>3308</v>
      </c>
      <c r="H94" s="20" t="s">
        <v>3309</v>
      </c>
      <c r="I94" s="20">
        <v>1981399031</v>
      </c>
      <c r="J94" s="20" t="s">
        <v>885</v>
      </c>
      <c r="K94" s="20" t="s">
        <v>9</v>
      </c>
      <c r="L94" s="20" t="s">
        <v>1582</v>
      </c>
      <c r="M94" s="20" t="s">
        <v>3159</v>
      </c>
      <c r="N94" s="20" t="s">
        <v>3356</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3348</v>
      </c>
      <c r="AL94" s="20" t="s">
        <v>3349</v>
      </c>
      <c r="AM94" s="20" t="s">
        <v>3350</v>
      </c>
      <c r="AN94" s="20" t="s">
        <v>3351</v>
      </c>
      <c r="AO94" s="20" t="s">
        <v>3352</v>
      </c>
      <c r="AP94" s="20" t="s">
        <v>9</v>
      </c>
      <c r="AQ94" s="20" t="s">
        <v>9</v>
      </c>
      <c r="AR94" s="20" t="s">
        <v>9</v>
      </c>
      <c r="AS94" s="20" t="s">
        <v>9</v>
      </c>
      <c r="AT94" s="20" t="s">
        <v>9</v>
      </c>
      <c r="AU94" s="20" t="s">
        <v>9</v>
      </c>
      <c r="AV94" s="20" t="s">
        <v>9</v>
      </c>
      <c r="AW94" s="20" t="s">
        <v>9</v>
      </c>
      <c r="AX94" s="20" t="s">
        <v>9</v>
      </c>
      <c r="AY94" s="20" t="s">
        <v>9</v>
      </c>
      <c r="AZ94" s="20" t="s">
        <v>9</v>
      </c>
      <c r="BA94" s="20" t="s">
        <v>1687</v>
      </c>
      <c r="BB94" s="20" t="s">
        <v>3307</v>
      </c>
      <c r="BC94" s="20" t="s">
        <v>1586</v>
      </c>
      <c r="BD94" s="20" t="s">
        <v>1701</v>
      </c>
      <c r="BE94" s="20" t="s">
        <v>9</v>
      </c>
      <c r="BF94" s="20" t="s">
        <v>9</v>
      </c>
      <c r="BG94" s="20" t="s">
        <v>9</v>
      </c>
      <c r="BH94" s="20" t="s">
        <v>3310</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3357</v>
      </c>
      <c r="C95" s="20" t="s">
        <v>3156</v>
      </c>
      <c r="D95" s="20" t="s">
        <v>830</v>
      </c>
      <c r="E95" s="20" t="s">
        <v>9</v>
      </c>
      <c r="F95" s="20" t="s">
        <v>1525</v>
      </c>
      <c r="G95" s="20" t="s">
        <v>3308</v>
      </c>
      <c r="H95" s="20" t="s">
        <v>3309</v>
      </c>
      <c r="I95" s="20">
        <v>1981399031</v>
      </c>
      <c r="J95" s="20" t="s">
        <v>885</v>
      </c>
      <c r="K95" s="20" t="s">
        <v>9</v>
      </c>
      <c r="L95" s="20" t="s">
        <v>1582</v>
      </c>
      <c r="M95" s="20" t="s">
        <v>3159</v>
      </c>
      <c r="N95" s="20" t="s">
        <v>3357</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3348</v>
      </c>
      <c r="AL95" s="20" t="s">
        <v>3349</v>
      </c>
      <c r="AM95" s="20" t="s">
        <v>3350</v>
      </c>
      <c r="AN95" s="20" t="s">
        <v>3351</v>
      </c>
      <c r="AO95" s="20" t="s">
        <v>3352</v>
      </c>
      <c r="AP95" s="20" t="s">
        <v>9</v>
      </c>
      <c r="AQ95" s="20" t="s">
        <v>9</v>
      </c>
      <c r="AR95" s="20" t="s">
        <v>9</v>
      </c>
      <c r="AS95" s="20" t="s">
        <v>9</v>
      </c>
      <c r="AT95" s="20" t="s">
        <v>9</v>
      </c>
      <c r="AU95" s="20" t="s">
        <v>9</v>
      </c>
      <c r="AV95" s="20" t="s">
        <v>9</v>
      </c>
      <c r="AW95" s="20" t="s">
        <v>9</v>
      </c>
      <c r="AX95" s="20" t="s">
        <v>9</v>
      </c>
      <c r="AY95" s="20" t="s">
        <v>9</v>
      </c>
      <c r="AZ95" s="20" t="s">
        <v>9</v>
      </c>
      <c r="BA95" s="20" t="s">
        <v>1687</v>
      </c>
      <c r="BB95" s="20" t="s">
        <v>3307</v>
      </c>
      <c r="BC95" s="20" t="s">
        <v>1586</v>
      </c>
      <c r="BD95" s="20" t="s">
        <v>1701</v>
      </c>
      <c r="BE95" s="20" t="s">
        <v>9</v>
      </c>
      <c r="BF95" s="20" t="s">
        <v>9</v>
      </c>
      <c r="BG95" s="20" t="s">
        <v>9</v>
      </c>
      <c r="BH95" s="20" t="s">
        <v>3310</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3358</v>
      </c>
      <c r="C96" s="20" t="s">
        <v>3156</v>
      </c>
      <c r="D96" s="20" t="s">
        <v>830</v>
      </c>
      <c r="E96" s="20" t="s">
        <v>9</v>
      </c>
      <c r="F96" s="20" t="s">
        <v>1525</v>
      </c>
      <c r="G96" s="20" t="s">
        <v>3308</v>
      </c>
      <c r="H96" s="20" t="s">
        <v>3309</v>
      </c>
      <c r="I96" s="20">
        <v>1981399031</v>
      </c>
      <c r="J96" s="20" t="s">
        <v>885</v>
      </c>
      <c r="K96" s="20" t="s">
        <v>9</v>
      </c>
      <c r="L96" s="20" t="s">
        <v>1582</v>
      </c>
      <c r="M96" s="20" t="s">
        <v>3159</v>
      </c>
      <c r="N96" s="20" t="s">
        <v>3358</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3359</v>
      </c>
      <c r="AL96" s="20" t="s">
        <v>3360</v>
      </c>
      <c r="AM96" s="20" t="s">
        <v>3361</v>
      </c>
      <c r="AN96" s="20" t="s">
        <v>3362</v>
      </c>
      <c r="AO96" s="20" t="s">
        <v>3363</v>
      </c>
      <c r="AP96" s="20" t="s">
        <v>9</v>
      </c>
      <c r="AQ96" s="20" t="s">
        <v>9</v>
      </c>
      <c r="AR96" s="20" t="s">
        <v>9</v>
      </c>
      <c r="AS96" s="20" t="s">
        <v>9</v>
      </c>
      <c r="AT96" s="20" t="s">
        <v>9</v>
      </c>
      <c r="AU96" s="20" t="s">
        <v>9</v>
      </c>
      <c r="AV96" s="20" t="s">
        <v>9</v>
      </c>
      <c r="AW96" s="20" t="s">
        <v>9</v>
      </c>
      <c r="AX96" s="20" t="s">
        <v>9</v>
      </c>
      <c r="AY96" s="20" t="s">
        <v>9</v>
      </c>
      <c r="AZ96" s="20" t="s">
        <v>9</v>
      </c>
      <c r="BA96" s="20" t="s">
        <v>1687</v>
      </c>
      <c r="BB96" s="20" t="s">
        <v>3307</v>
      </c>
      <c r="BC96" s="20" t="s">
        <v>1586</v>
      </c>
      <c r="BD96" s="20" t="s">
        <v>1701</v>
      </c>
      <c r="BE96" s="20" t="s">
        <v>9</v>
      </c>
      <c r="BF96" s="20" t="s">
        <v>9</v>
      </c>
      <c r="BG96" s="20" t="s">
        <v>9</v>
      </c>
      <c r="BH96" s="20" t="s">
        <v>3310</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3364</v>
      </c>
      <c r="C97" s="20" t="s">
        <v>3156</v>
      </c>
      <c r="D97" s="20" t="s">
        <v>830</v>
      </c>
      <c r="E97" s="20" t="s">
        <v>9</v>
      </c>
      <c r="F97" s="20" t="s">
        <v>1525</v>
      </c>
      <c r="G97" s="20" t="s">
        <v>3308</v>
      </c>
      <c r="H97" s="20" t="s">
        <v>3309</v>
      </c>
      <c r="I97" s="20">
        <v>1981399031</v>
      </c>
      <c r="J97" s="20" t="s">
        <v>885</v>
      </c>
      <c r="K97" s="20" t="s">
        <v>9</v>
      </c>
      <c r="L97" s="20" t="s">
        <v>1582</v>
      </c>
      <c r="M97" s="20" t="s">
        <v>3159</v>
      </c>
      <c r="N97" s="20" t="s">
        <v>3364</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3359</v>
      </c>
      <c r="AL97" s="20" t="s">
        <v>3360</v>
      </c>
      <c r="AM97" s="20" t="s">
        <v>3361</v>
      </c>
      <c r="AN97" s="20" t="s">
        <v>3362</v>
      </c>
      <c r="AO97" s="20" t="s">
        <v>3363</v>
      </c>
      <c r="AP97" s="20" t="s">
        <v>9</v>
      </c>
      <c r="AQ97" s="20" t="s">
        <v>9</v>
      </c>
      <c r="AR97" s="20" t="s">
        <v>9</v>
      </c>
      <c r="AS97" s="20" t="s">
        <v>9</v>
      </c>
      <c r="AT97" s="20" t="s">
        <v>9</v>
      </c>
      <c r="AU97" s="20" t="s">
        <v>9</v>
      </c>
      <c r="AV97" s="20" t="s">
        <v>9</v>
      </c>
      <c r="AW97" s="20" t="s">
        <v>9</v>
      </c>
      <c r="AX97" s="20" t="s">
        <v>9</v>
      </c>
      <c r="AY97" s="20" t="s">
        <v>9</v>
      </c>
      <c r="AZ97" s="20" t="s">
        <v>9</v>
      </c>
      <c r="BA97" s="20" t="s">
        <v>1687</v>
      </c>
      <c r="BB97" s="20" t="s">
        <v>3307</v>
      </c>
      <c r="BC97" s="20" t="s">
        <v>1586</v>
      </c>
      <c r="BD97" s="20" t="s">
        <v>1701</v>
      </c>
      <c r="BE97" s="20" t="s">
        <v>9</v>
      </c>
      <c r="BF97" s="20" t="s">
        <v>9</v>
      </c>
      <c r="BG97" s="20" t="s">
        <v>9</v>
      </c>
      <c r="BH97" s="20" t="s">
        <v>3310</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3365</v>
      </c>
      <c r="C98" s="20" t="s">
        <v>3156</v>
      </c>
      <c r="D98" s="20" t="s">
        <v>830</v>
      </c>
      <c r="E98" s="20" t="s">
        <v>9</v>
      </c>
      <c r="F98" s="20" t="s">
        <v>1525</v>
      </c>
      <c r="G98" s="20" t="s">
        <v>3308</v>
      </c>
      <c r="H98" s="20" t="s">
        <v>3309</v>
      </c>
      <c r="I98" s="20">
        <v>1981399031</v>
      </c>
      <c r="J98" s="20" t="s">
        <v>885</v>
      </c>
      <c r="K98" s="20" t="s">
        <v>9</v>
      </c>
      <c r="L98" s="20" t="s">
        <v>1582</v>
      </c>
      <c r="M98" s="20" t="s">
        <v>3159</v>
      </c>
      <c r="N98" s="20" t="s">
        <v>3365</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3359</v>
      </c>
      <c r="AL98" s="20" t="s">
        <v>3360</v>
      </c>
      <c r="AM98" s="20" t="s">
        <v>3361</v>
      </c>
      <c r="AN98" s="20" t="s">
        <v>3362</v>
      </c>
      <c r="AO98" s="20" t="s">
        <v>3363</v>
      </c>
      <c r="AP98" s="20" t="s">
        <v>9</v>
      </c>
      <c r="AQ98" s="20" t="s">
        <v>9</v>
      </c>
      <c r="AR98" s="20" t="s">
        <v>9</v>
      </c>
      <c r="AS98" s="20" t="s">
        <v>9</v>
      </c>
      <c r="AT98" s="20" t="s">
        <v>9</v>
      </c>
      <c r="AU98" s="20" t="s">
        <v>9</v>
      </c>
      <c r="AV98" s="20" t="s">
        <v>9</v>
      </c>
      <c r="AW98" s="20" t="s">
        <v>9</v>
      </c>
      <c r="AX98" s="20" t="s">
        <v>9</v>
      </c>
      <c r="AY98" s="20" t="s">
        <v>9</v>
      </c>
      <c r="AZ98" s="20" t="s">
        <v>9</v>
      </c>
      <c r="BA98" s="20" t="s">
        <v>1687</v>
      </c>
      <c r="BB98" s="20" t="s">
        <v>3307</v>
      </c>
      <c r="BC98" s="20" t="s">
        <v>1586</v>
      </c>
      <c r="BD98" s="20" t="s">
        <v>1701</v>
      </c>
      <c r="BE98" s="20" t="s">
        <v>9</v>
      </c>
      <c r="BF98" s="20" t="s">
        <v>9</v>
      </c>
      <c r="BG98" s="20" t="s">
        <v>9</v>
      </c>
      <c r="BH98" s="20" t="s">
        <v>3310</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3366</v>
      </c>
      <c r="C99" s="20" t="s">
        <v>3156</v>
      </c>
      <c r="D99" s="20" t="s">
        <v>830</v>
      </c>
      <c r="E99" s="20" t="s">
        <v>9</v>
      </c>
      <c r="F99" s="20" t="s">
        <v>1525</v>
      </c>
      <c r="G99" s="20" t="s">
        <v>3308</v>
      </c>
      <c r="H99" s="20" t="s">
        <v>3309</v>
      </c>
      <c r="I99" s="20">
        <v>1981399031</v>
      </c>
      <c r="J99" s="20" t="s">
        <v>885</v>
      </c>
      <c r="K99" s="20" t="s">
        <v>9</v>
      </c>
      <c r="L99" s="20" t="s">
        <v>1582</v>
      </c>
      <c r="M99" s="20" t="s">
        <v>3159</v>
      </c>
      <c r="N99" s="20" t="s">
        <v>3366</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3359</v>
      </c>
      <c r="AL99" s="20" t="s">
        <v>3360</v>
      </c>
      <c r="AM99" s="20" t="s">
        <v>3361</v>
      </c>
      <c r="AN99" s="20" t="s">
        <v>3362</v>
      </c>
      <c r="AO99" s="20" t="s">
        <v>3363</v>
      </c>
      <c r="AP99" s="20" t="s">
        <v>9</v>
      </c>
      <c r="AQ99" s="20" t="s">
        <v>9</v>
      </c>
      <c r="AR99" s="20" t="s">
        <v>9</v>
      </c>
      <c r="AS99" s="20" t="s">
        <v>9</v>
      </c>
      <c r="AT99" s="20" t="s">
        <v>9</v>
      </c>
      <c r="AU99" s="20" t="s">
        <v>9</v>
      </c>
      <c r="AV99" s="20" t="s">
        <v>9</v>
      </c>
      <c r="AW99" s="20" t="s">
        <v>9</v>
      </c>
      <c r="AX99" s="20" t="s">
        <v>9</v>
      </c>
      <c r="AY99" s="20" t="s">
        <v>9</v>
      </c>
      <c r="AZ99" s="20" t="s">
        <v>9</v>
      </c>
      <c r="BA99" s="20" t="s">
        <v>1687</v>
      </c>
      <c r="BB99" s="20" t="s">
        <v>3307</v>
      </c>
      <c r="BC99" s="20" t="s">
        <v>1586</v>
      </c>
      <c r="BD99" s="20" t="s">
        <v>1701</v>
      </c>
      <c r="BE99" s="20" t="s">
        <v>9</v>
      </c>
      <c r="BF99" s="20" t="s">
        <v>9</v>
      </c>
      <c r="BG99" s="20" t="s">
        <v>9</v>
      </c>
      <c r="BH99" s="20" t="s">
        <v>3310</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3367</v>
      </c>
      <c r="C100" s="20" t="s">
        <v>3156</v>
      </c>
      <c r="D100" s="20" t="s">
        <v>830</v>
      </c>
      <c r="E100" s="20" t="s">
        <v>9</v>
      </c>
      <c r="F100" s="20" t="s">
        <v>1525</v>
      </c>
      <c r="G100" s="20" t="s">
        <v>3308</v>
      </c>
      <c r="H100" s="20" t="s">
        <v>3309</v>
      </c>
      <c r="I100" s="20">
        <v>1981399031</v>
      </c>
      <c r="J100" s="20" t="s">
        <v>885</v>
      </c>
      <c r="K100" s="20" t="s">
        <v>9</v>
      </c>
      <c r="L100" s="20" t="s">
        <v>1582</v>
      </c>
      <c r="M100" s="20" t="s">
        <v>3159</v>
      </c>
      <c r="N100" s="20" t="s">
        <v>3367</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3359</v>
      </c>
      <c r="AL100" s="20" t="s">
        <v>3360</v>
      </c>
      <c r="AM100" s="20" t="s">
        <v>3361</v>
      </c>
      <c r="AN100" s="20" t="s">
        <v>3362</v>
      </c>
      <c r="AO100" s="20" t="s">
        <v>3363</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3307</v>
      </c>
      <c r="BC100" s="20" t="s">
        <v>1586</v>
      </c>
      <c r="BD100" s="20" t="s">
        <v>1701</v>
      </c>
      <c r="BE100" s="20" t="s">
        <v>9</v>
      </c>
      <c r="BF100" s="20" t="s">
        <v>9</v>
      </c>
      <c r="BG100" s="20" t="s">
        <v>9</v>
      </c>
      <c r="BH100" s="20" t="s">
        <v>3310</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3368</v>
      </c>
      <c r="C101" s="20" t="s">
        <v>3156</v>
      </c>
      <c r="D101" s="20" t="s">
        <v>830</v>
      </c>
      <c r="E101" s="20" t="s">
        <v>9</v>
      </c>
      <c r="F101" s="20" t="s">
        <v>1525</v>
      </c>
      <c r="G101" s="20" t="s">
        <v>3308</v>
      </c>
      <c r="H101" s="20" t="s">
        <v>3309</v>
      </c>
      <c r="I101" s="20">
        <v>1981399031</v>
      </c>
      <c r="J101" s="20" t="s">
        <v>885</v>
      </c>
      <c r="K101" s="20" t="s">
        <v>9</v>
      </c>
      <c r="L101" s="20" t="s">
        <v>1582</v>
      </c>
      <c r="M101" s="20" t="s">
        <v>3159</v>
      </c>
      <c r="N101" s="20" t="s">
        <v>3368</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3359</v>
      </c>
      <c r="AL101" s="20" t="s">
        <v>3360</v>
      </c>
      <c r="AM101" s="20" t="s">
        <v>3361</v>
      </c>
      <c r="AN101" s="20" t="s">
        <v>3362</v>
      </c>
      <c r="AO101" s="20" t="s">
        <v>3363</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3307</v>
      </c>
      <c r="BC101" s="20" t="s">
        <v>1586</v>
      </c>
      <c r="BD101" s="20" t="s">
        <v>1701</v>
      </c>
      <c r="BE101" s="20" t="s">
        <v>9</v>
      </c>
      <c r="BF101" s="20" t="s">
        <v>9</v>
      </c>
      <c r="BG101" s="20" t="s">
        <v>9</v>
      </c>
      <c r="BH101" s="20" t="s">
        <v>3310</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3369</v>
      </c>
      <c r="C102" s="20" t="s">
        <v>3156</v>
      </c>
      <c r="D102" s="20" t="s">
        <v>830</v>
      </c>
      <c r="E102" s="20" t="s">
        <v>9</v>
      </c>
      <c r="F102" s="20" t="s">
        <v>1525</v>
      </c>
      <c r="G102" s="20" t="s">
        <v>3308</v>
      </c>
      <c r="H102" s="20" t="s">
        <v>3309</v>
      </c>
      <c r="I102" s="20">
        <v>1981399031</v>
      </c>
      <c r="J102" s="20" t="s">
        <v>885</v>
      </c>
      <c r="K102" s="20" t="s">
        <v>9</v>
      </c>
      <c r="L102" s="20" t="s">
        <v>1582</v>
      </c>
      <c r="M102" s="20" t="s">
        <v>3159</v>
      </c>
      <c r="N102" s="20" t="s">
        <v>3369</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3370</v>
      </c>
      <c r="AL102" s="20" t="s">
        <v>3371</v>
      </c>
      <c r="AM102" s="20" t="s">
        <v>3372</v>
      </c>
      <c r="AN102" s="20" t="s">
        <v>3373</v>
      </c>
      <c r="AO102" s="20" t="s">
        <v>3374</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3307</v>
      </c>
      <c r="BC102" s="20" t="s">
        <v>1586</v>
      </c>
      <c r="BD102" s="20" t="s">
        <v>1701</v>
      </c>
      <c r="BE102" s="20" t="s">
        <v>9</v>
      </c>
      <c r="BF102" s="20" t="s">
        <v>9</v>
      </c>
      <c r="BG102" s="20" t="s">
        <v>9</v>
      </c>
      <c r="BH102" s="20" t="s">
        <v>3310</v>
      </c>
      <c r="BI102" s="20" t="s">
        <v>3375</v>
      </c>
      <c r="BJ102" s="20" t="s">
        <v>3375</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3376</v>
      </c>
      <c r="C103" s="20" t="s">
        <v>3156</v>
      </c>
      <c r="D103" s="20" t="s">
        <v>830</v>
      </c>
      <c r="E103" s="20" t="s">
        <v>9</v>
      </c>
      <c r="F103" s="20" t="s">
        <v>1525</v>
      </c>
      <c r="G103" s="20" t="s">
        <v>3308</v>
      </c>
      <c r="H103" s="20" t="s">
        <v>3309</v>
      </c>
      <c r="I103" s="20">
        <v>1981399031</v>
      </c>
      <c r="J103" s="20" t="s">
        <v>885</v>
      </c>
      <c r="K103" s="20" t="s">
        <v>9</v>
      </c>
      <c r="L103" s="20" t="s">
        <v>1582</v>
      </c>
      <c r="M103" s="20" t="s">
        <v>3159</v>
      </c>
      <c r="N103" s="20" t="s">
        <v>3376</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3370</v>
      </c>
      <c r="AL103" s="20" t="s">
        <v>3371</v>
      </c>
      <c r="AM103" s="20" t="s">
        <v>3372</v>
      </c>
      <c r="AN103" s="20" t="s">
        <v>3373</v>
      </c>
      <c r="AO103" s="20" t="s">
        <v>3374</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3307</v>
      </c>
      <c r="BC103" s="20" t="s">
        <v>1586</v>
      </c>
      <c r="BD103" s="20" t="s">
        <v>1701</v>
      </c>
      <c r="BE103" s="20" t="s">
        <v>9</v>
      </c>
      <c r="BF103" s="20" t="s">
        <v>9</v>
      </c>
      <c r="BG103" s="20" t="s">
        <v>9</v>
      </c>
      <c r="BH103" s="20" t="s">
        <v>3310</v>
      </c>
      <c r="BI103" s="20" t="s">
        <v>3375</v>
      </c>
      <c r="BJ103" s="20" t="s">
        <v>3375</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3377</v>
      </c>
      <c r="C104" s="20" t="s">
        <v>3156</v>
      </c>
      <c r="D104" s="20" t="s">
        <v>830</v>
      </c>
      <c r="E104" s="20" t="s">
        <v>9</v>
      </c>
      <c r="F104" s="20" t="s">
        <v>1525</v>
      </c>
      <c r="G104" s="20" t="s">
        <v>3308</v>
      </c>
      <c r="H104" s="20" t="s">
        <v>3309</v>
      </c>
      <c r="I104" s="20">
        <v>1981399031</v>
      </c>
      <c r="J104" s="20" t="s">
        <v>885</v>
      </c>
      <c r="K104" s="20" t="s">
        <v>9</v>
      </c>
      <c r="L104" s="20" t="s">
        <v>1582</v>
      </c>
      <c r="M104" s="20" t="s">
        <v>3159</v>
      </c>
      <c r="N104" s="20" t="s">
        <v>3377</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3370</v>
      </c>
      <c r="AL104" s="20" t="s">
        <v>3371</v>
      </c>
      <c r="AM104" s="20" t="s">
        <v>3372</v>
      </c>
      <c r="AN104" s="20" t="s">
        <v>3373</v>
      </c>
      <c r="AO104" s="20" t="s">
        <v>3374</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3307</v>
      </c>
      <c r="BC104" s="20" t="s">
        <v>1586</v>
      </c>
      <c r="BD104" s="20" t="s">
        <v>1701</v>
      </c>
      <c r="BE104" s="20" t="s">
        <v>9</v>
      </c>
      <c r="BF104" s="20" t="s">
        <v>9</v>
      </c>
      <c r="BG104" s="20" t="s">
        <v>9</v>
      </c>
      <c r="BH104" s="20" t="s">
        <v>3310</v>
      </c>
      <c r="BI104" s="20" t="s">
        <v>3375</v>
      </c>
      <c r="BJ104" s="20" t="s">
        <v>3375</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3378</v>
      </c>
      <c r="C105" s="20" t="s">
        <v>3156</v>
      </c>
      <c r="D105" s="20" t="s">
        <v>830</v>
      </c>
      <c r="E105" s="20" t="s">
        <v>9</v>
      </c>
      <c r="F105" s="20" t="s">
        <v>1525</v>
      </c>
      <c r="G105" s="20" t="s">
        <v>3308</v>
      </c>
      <c r="H105" s="20" t="s">
        <v>3309</v>
      </c>
      <c r="I105" s="20">
        <v>1981399031</v>
      </c>
      <c r="J105" s="20" t="s">
        <v>885</v>
      </c>
      <c r="K105" s="20" t="s">
        <v>9</v>
      </c>
      <c r="L105" s="20" t="s">
        <v>1582</v>
      </c>
      <c r="M105" s="20" t="s">
        <v>3159</v>
      </c>
      <c r="N105" s="20" t="s">
        <v>3378</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3370</v>
      </c>
      <c r="AL105" s="20" t="s">
        <v>3371</v>
      </c>
      <c r="AM105" s="20" t="s">
        <v>3372</v>
      </c>
      <c r="AN105" s="20" t="s">
        <v>3373</v>
      </c>
      <c r="AO105" s="20" t="s">
        <v>3374</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3307</v>
      </c>
      <c r="BC105" s="20" t="s">
        <v>1586</v>
      </c>
      <c r="BD105" s="20" t="s">
        <v>1701</v>
      </c>
      <c r="BE105" s="20" t="s">
        <v>9</v>
      </c>
      <c r="BF105" s="20" t="s">
        <v>9</v>
      </c>
      <c r="BG105" s="20" t="s">
        <v>9</v>
      </c>
      <c r="BH105" s="20" t="s">
        <v>3310</v>
      </c>
      <c r="BI105" s="20" t="s">
        <v>3375</v>
      </c>
      <c r="BJ105" s="20" t="s">
        <v>3375</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3379</v>
      </c>
      <c r="C106" s="20" t="s">
        <v>3156</v>
      </c>
      <c r="D106" s="20" t="s">
        <v>830</v>
      </c>
      <c r="E106" s="20" t="s">
        <v>9</v>
      </c>
      <c r="F106" s="20" t="s">
        <v>1525</v>
      </c>
      <c r="G106" s="20" t="s">
        <v>3308</v>
      </c>
      <c r="H106" s="20" t="s">
        <v>3309</v>
      </c>
      <c r="I106" s="20">
        <v>1981399031</v>
      </c>
      <c r="J106" s="20" t="s">
        <v>885</v>
      </c>
      <c r="K106" s="20" t="s">
        <v>9</v>
      </c>
      <c r="L106" s="20" t="s">
        <v>1582</v>
      </c>
      <c r="M106" s="20" t="s">
        <v>3159</v>
      </c>
      <c r="N106" s="20" t="s">
        <v>3379</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3370</v>
      </c>
      <c r="AL106" s="20" t="s">
        <v>3371</v>
      </c>
      <c r="AM106" s="20" t="s">
        <v>3372</v>
      </c>
      <c r="AN106" s="20" t="s">
        <v>3373</v>
      </c>
      <c r="AO106" s="20" t="s">
        <v>3374</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3307</v>
      </c>
      <c r="BC106" s="20" t="s">
        <v>1586</v>
      </c>
      <c r="BD106" s="20" t="s">
        <v>1701</v>
      </c>
      <c r="BE106" s="20" t="s">
        <v>9</v>
      </c>
      <c r="BF106" s="20" t="s">
        <v>9</v>
      </c>
      <c r="BG106" s="20" t="s">
        <v>9</v>
      </c>
      <c r="BH106" s="20" t="s">
        <v>3310</v>
      </c>
      <c r="BI106" s="20" t="s">
        <v>3375</v>
      </c>
      <c r="BJ106" s="20" t="s">
        <v>3375</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3380</v>
      </c>
      <c r="C107" s="20" t="s">
        <v>3156</v>
      </c>
      <c r="D107" s="20" t="s">
        <v>830</v>
      </c>
      <c r="E107" s="20" t="s">
        <v>9</v>
      </c>
      <c r="F107" s="20" t="s">
        <v>1525</v>
      </c>
      <c r="G107" s="20" t="s">
        <v>3308</v>
      </c>
      <c r="H107" s="20" t="s">
        <v>3309</v>
      </c>
      <c r="I107" s="20">
        <v>1981399031</v>
      </c>
      <c r="J107" s="20" t="s">
        <v>885</v>
      </c>
      <c r="K107" s="20" t="s">
        <v>9</v>
      </c>
      <c r="L107" s="20" t="s">
        <v>1582</v>
      </c>
      <c r="M107" s="20" t="s">
        <v>3159</v>
      </c>
      <c r="N107" s="20" t="s">
        <v>3380</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3370</v>
      </c>
      <c r="AL107" s="20" t="s">
        <v>3371</v>
      </c>
      <c r="AM107" s="20" t="s">
        <v>3372</v>
      </c>
      <c r="AN107" s="20" t="s">
        <v>3373</v>
      </c>
      <c r="AO107" s="20" t="s">
        <v>3374</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3307</v>
      </c>
      <c r="BC107" s="20" t="s">
        <v>1586</v>
      </c>
      <c r="BD107" s="20" t="s">
        <v>1701</v>
      </c>
      <c r="BE107" s="20" t="s">
        <v>9</v>
      </c>
      <c r="BF107" s="20" t="s">
        <v>9</v>
      </c>
      <c r="BG107" s="20" t="s">
        <v>9</v>
      </c>
      <c r="BH107" s="20" t="s">
        <v>3310</v>
      </c>
      <c r="BI107" s="20" t="s">
        <v>3375</v>
      </c>
      <c r="BJ107" s="20" t="s">
        <v>3375</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3381</v>
      </c>
      <c r="C108" s="20" t="s">
        <v>3156</v>
      </c>
      <c r="D108" s="20" t="s">
        <v>830</v>
      </c>
      <c r="E108" s="20" t="s">
        <v>9</v>
      </c>
      <c r="F108" s="20" t="s">
        <v>1525</v>
      </c>
      <c r="G108" s="20" t="s">
        <v>3382</v>
      </c>
      <c r="H108" s="20" t="s">
        <v>3383</v>
      </c>
      <c r="I108" s="20">
        <v>1981399031</v>
      </c>
      <c r="J108" s="20" t="s">
        <v>885</v>
      </c>
      <c r="K108" s="20" t="s">
        <v>9</v>
      </c>
      <c r="L108" s="20" t="s">
        <v>1582</v>
      </c>
      <c r="M108" s="20" t="s">
        <v>3159</v>
      </c>
      <c r="N108" s="20" t="s">
        <v>3381</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3384</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3385</v>
      </c>
      <c r="C109" s="20" t="s">
        <v>3156</v>
      </c>
      <c r="D109" s="20" t="s">
        <v>830</v>
      </c>
      <c r="E109" s="20" t="s">
        <v>9</v>
      </c>
      <c r="F109" s="20" t="s">
        <v>1525</v>
      </c>
      <c r="G109" s="20" t="s">
        <v>3382</v>
      </c>
      <c r="H109" s="20" t="s">
        <v>3383</v>
      </c>
      <c r="I109" s="20">
        <v>1981399031</v>
      </c>
      <c r="J109" s="20" t="s">
        <v>885</v>
      </c>
      <c r="K109" s="20" t="s">
        <v>9</v>
      </c>
      <c r="L109" s="20" t="s">
        <v>1582</v>
      </c>
      <c r="M109" s="20" t="s">
        <v>3159</v>
      </c>
      <c r="N109" s="20" t="s">
        <v>3385</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3386</v>
      </c>
      <c r="AL109" s="20" t="s">
        <v>3387</v>
      </c>
      <c r="AM109" s="20" t="s">
        <v>3388</v>
      </c>
      <c r="AN109" s="20" t="s">
        <v>3389</v>
      </c>
      <c r="AO109" s="20" t="s">
        <v>3390</v>
      </c>
      <c r="AP109" s="20" t="s">
        <v>3391</v>
      </c>
      <c r="AQ109" s="20" t="s">
        <v>3392</v>
      </c>
      <c r="AR109" s="20" t="s">
        <v>9</v>
      </c>
      <c r="AS109" s="20" t="s">
        <v>9</v>
      </c>
      <c r="AT109" s="20" t="s">
        <v>9</v>
      </c>
      <c r="AU109" s="20" t="s">
        <v>9</v>
      </c>
      <c r="AV109" s="20" t="s">
        <v>9</v>
      </c>
      <c r="AW109" s="20" t="s">
        <v>9</v>
      </c>
      <c r="AX109" s="20" t="s">
        <v>9</v>
      </c>
      <c r="AY109" s="20" t="s">
        <v>9</v>
      </c>
      <c r="AZ109" s="20" t="s">
        <v>9</v>
      </c>
      <c r="BA109" s="20" t="s">
        <v>1687</v>
      </c>
      <c r="BB109" s="20" t="s">
        <v>3381</v>
      </c>
      <c r="BC109" s="20" t="s">
        <v>1586</v>
      </c>
      <c r="BD109" s="20" t="s">
        <v>1701</v>
      </c>
      <c r="BE109" s="20" t="s">
        <v>9</v>
      </c>
      <c r="BF109" s="20" t="s">
        <v>9</v>
      </c>
      <c r="BG109" s="20" t="s">
        <v>9</v>
      </c>
      <c r="BH109" s="20" t="s">
        <v>3384</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3393</v>
      </c>
      <c r="C110" s="20" t="s">
        <v>3156</v>
      </c>
      <c r="D110" s="20" t="s">
        <v>830</v>
      </c>
      <c r="E110" s="20" t="s">
        <v>9</v>
      </c>
      <c r="F110" s="20" t="s">
        <v>1525</v>
      </c>
      <c r="G110" s="20" t="s">
        <v>3382</v>
      </c>
      <c r="H110" s="20" t="s">
        <v>3383</v>
      </c>
      <c r="I110" s="20">
        <v>1981399031</v>
      </c>
      <c r="J110" s="20" t="s">
        <v>885</v>
      </c>
      <c r="K110" s="20" t="s">
        <v>9</v>
      </c>
      <c r="L110" s="20" t="s">
        <v>1582</v>
      </c>
      <c r="M110" s="20" t="s">
        <v>3159</v>
      </c>
      <c r="N110" s="20" t="s">
        <v>3393</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3386</v>
      </c>
      <c r="AL110" s="20" t="s">
        <v>3387</v>
      </c>
      <c r="AM110" s="20" t="s">
        <v>3388</v>
      </c>
      <c r="AN110" s="20" t="s">
        <v>3389</v>
      </c>
      <c r="AO110" s="20" t="s">
        <v>3390</v>
      </c>
      <c r="AP110" s="20" t="s">
        <v>3391</v>
      </c>
      <c r="AQ110" s="20" t="s">
        <v>3392</v>
      </c>
      <c r="AR110" s="20" t="s">
        <v>9</v>
      </c>
      <c r="AS110" s="20" t="s">
        <v>9</v>
      </c>
      <c r="AT110" s="20" t="s">
        <v>9</v>
      </c>
      <c r="AU110" s="20" t="s">
        <v>9</v>
      </c>
      <c r="AV110" s="20" t="s">
        <v>9</v>
      </c>
      <c r="AW110" s="20" t="s">
        <v>9</v>
      </c>
      <c r="AX110" s="20" t="s">
        <v>9</v>
      </c>
      <c r="AY110" s="20" t="s">
        <v>9</v>
      </c>
      <c r="AZ110" s="20" t="s">
        <v>9</v>
      </c>
      <c r="BA110" s="20" t="s">
        <v>1687</v>
      </c>
      <c r="BB110" s="20" t="s">
        <v>3381</v>
      </c>
      <c r="BC110" s="20" t="s">
        <v>1586</v>
      </c>
      <c r="BD110" s="20" t="s">
        <v>1701</v>
      </c>
      <c r="BE110" s="20" t="s">
        <v>9</v>
      </c>
      <c r="BF110" s="20" t="s">
        <v>9</v>
      </c>
      <c r="BG110" s="20" t="s">
        <v>9</v>
      </c>
      <c r="BH110" s="20" t="s">
        <v>3384</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3394</v>
      </c>
      <c r="C111" s="20" t="s">
        <v>3156</v>
      </c>
      <c r="D111" s="20" t="s">
        <v>830</v>
      </c>
      <c r="E111" s="20" t="s">
        <v>9</v>
      </c>
      <c r="F111" s="20" t="s">
        <v>1525</v>
      </c>
      <c r="G111" s="20" t="s">
        <v>3382</v>
      </c>
      <c r="H111" s="20" t="s">
        <v>3383</v>
      </c>
      <c r="I111" s="20">
        <v>1981399031</v>
      </c>
      <c r="J111" s="20" t="s">
        <v>885</v>
      </c>
      <c r="K111" s="20" t="s">
        <v>9</v>
      </c>
      <c r="L111" s="20" t="s">
        <v>1582</v>
      </c>
      <c r="M111" s="20" t="s">
        <v>3159</v>
      </c>
      <c r="N111" s="20" t="s">
        <v>3394</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3386</v>
      </c>
      <c r="AL111" s="20" t="s">
        <v>3387</v>
      </c>
      <c r="AM111" s="20" t="s">
        <v>3388</v>
      </c>
      <c r="AN111" s="20" t="s">
        <v>3389</v>
      </c>
      <c r="AO111" s="20" t="s">
        <v>3390</v>
      </c>
      <c r="AP111" s="20" t="s">
        <v>3391</v>
      </c>
      <c r="AQ111" s="20" t="s">
        <v>3392</v>
      </c>
      <c r="AR111" s="20" t="s">
        <v>9</v>
      </c>
      <c r="AS111" s="20" t="s">
        <v>9</v>
      </c>
      <c r="AT111" s="20" t="s">
        <v>9</v>
      </c>
      <c r="AU111" s="20" t="s">
        <v>9</v>
      </c>
      <c r="AV111" s="20" t="s">
        <v>9</v>
      </c>
      <c r="AW111" s="20" t="s">
        <v>9</v>
      </c>
      <c r="AX111" s="20" t="s">
        <v>9</v>
      </c>
      <c r="AY111" s="20" t="s">
        <v>9</v>
      </c>
      <c r="AZ111" s="20" t="s">
        <v>9</v>
      </c>
      <c r="BA111" s="20" t="s">
        <v>1687</v>
      </c>
      <c r="BB111" s="20" t="s">
        <v>3381</v>
      </c>
      <c r="BC111" s="20" t="s">
        <v>1586</v>
      </c>
      <c r="BD111" s="20" t="s">
        <v>1701</v>
      </c>
      <c r="BE111" s="20" t="s">
        <v>9</v>
      </c>
      <c r="BF111" s="20" t="s">
        <v>9</v>
      </c>
      <c r="BG111" s="20" t="s">
        <v>9</v>
      </c>
      <c r="BH111" s="20" t="s">
        <v>3384</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3395</v>
      </c>
      <c r="C112" s="20" t="s">
        <v>3156</v>
      </c>
      <c r="D112" s="20" t="s">
        <v>830</v>
      </c>
      <c r="E112" s="20" t="s">
        <v>9</v>
      </c>
      <c r="F112" s="20" t="s">
        <v>1525</v>
      </c>
      <c r="G112" s="20" t="s">
        <v>3382</v>
      </c>
      <c r="H112" s="20" t="s">
        <v>3383</v>
      </c>
      <c r="I112" s="20">
        <v>1981399031</v>
      </c>
      <c r="J112" s="20" t="s">
        <v>885</v>
      </c>
      <c r="K112" s="20" t="s">
        <v>9</v>
      </c>
      <c r="L112" s="20" t="s">
        <v>1582</v>
      </c>
      <c r="M112" s="20" t="s">
        <v>3159</v>
      </c>
      <c r="N112" s="20" t="s">
        <v>3395</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3386</v>
      </c>
      <c r="AL112" s="20" t="s">
        <v>3387</v>
      </c>
      <c r="AM112" s="20" t="s">
        <v>3388</v>
      </c>
      <c r="AN112" s="20" t="s">
        <v>3389</v>
      </c>
      <c r="AO112" s="20" t="s">
        <v>3390</v>
      </c>
      <c r="AP112" s="20" t="s">
        <v>3391</v>
      </c>
      <c r="AQ112" s="20" t="s">
        <v>3392</v>
      </c>
      <c r="AR112" s="20" t="s">
        <v>9</v>
      </c>
      <c r="AS112" s="20" t="s">
        <v>9</v>
      </c>
      <c r="AT112" s="20" t="s">
        <v>9</v>
      </c>
      <c r="AU112" s="20" t="s">
        <v>9</v>
      </c>
      <c r="AV112" s="20" t="s">
        <v>9</v>
      </c>
      <c r="AW112" s="20" t="s">
        <v>9</v>
      </c>
      <c r="AX112" s="20" t="s">
        <v>9</v>
      </c>
      <c r="AY112" s="20" t="s">
        <v>9</v>
      </c>
      <c r="AZ112" s="20" t="s">
        <v>9</v>
      </c>
      <c r="BA112" s="20" t="s">
        <v>1687</v>
      </c>
      <c r="BB112" s="20" t="s">
        <v>3381</v>
      </c>
      <c r="BC112" s="20" t="s">
        <v>1586</v>
      </c>
      <c r="BD112" s="20" t="s">
        <v>1701</v>
      </c>
      <c r="BE112" s="20" t="s">
        <v>9</v>
      </c>
      <c r="BF112" s="20" t="s">
        <v>9</v>
      </c>
      <c r="BG112" s="20" t="s">
        <v>9</v>
      </c>
      <c r="BH112" s="20" t="s">
        <v>3384</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3396</v>
      </c>
      <c r="C113" s="20" t="s">
        <v>3156</v>
      </c>
      <c r="D113" s="20" t="s">
        <v>830</v>
      </c>
      <c r="E113" s="20" t="s">
        <v>9</v>
      </c>
      <c r="F113" s="20" t="s">
        <v>1525</v>
      </c>
      <c r="G113" s="20" t="s">
        <v>3382</v>
      </c>
      <c r="H113" s="20" t="s">
        <v>3383</v>
      </c>
      <c r="I113" s="20">
        <v>1981399031</v>
      </c>
      <c r="J113" s="20" t="s">
        <v>885</v>
      </c>
      <c r="K113" s="20" t="s">
        <v>9</v>
      </c>
      <c r="L113" s="20" t="s">
        <v>1582</v>
      </c>
      <c r="M113" s="20" t="s">
        <v>3159</v>
      </c>
      <c r="N113" s="20" t="s">
        <v>3396</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3386</v>
      </c>
      <c r="AL113" s="20" t="s">
        <v>3387</v>
      </c>
      <c r="AM113" s="20" t="s">
        <v>3388</v>
      </c>
      <c r="AN113" s="20" t="s">
        <v>3389</v>
      </c>
      <c r="AO113" s="20" t="s">
        <v>3390</v>
      </c>
      <c r="AP113" s="20" t="s">
        <v>3391</v>
      </c>
      <c r="AQ113" s="20" t="s">
        <v>3392</v>
      </c>
      <c r="AR113" s="20" t="s">
        <v>9</v>
      </c>
      <c r="AS113" s="20" t="s">
        <v>9</v>
      </c>
      <c r="AT113" s="20" t="s">
        <v>9</v>
      </c>
      <c r="AU113" s="20" t="s">
        <v>9</v>
      </c>
      <c r="AV113" s="20" t="s">
        <v>9</v>
      </c>
      <c r="AW113" s="20" t="s">
        <v>9</v>
      </c>
      <c r="AX113" s="20" t="s">
        <v>9</v>
      </c>
      <c r="AY113" s="20" t="s">
        <v>9</v>
      </c>
      <c r="AZ113" s="20" t="s">
        <v>9</v>
      </c>
      <c r="BA113" s="20" t="s">
        <v>1687</v>
      </c>
      <c r="BB113" s="20" t="s">
        <v>3381</v>
      </c>
      <c r="BC113" s="20" t="s">
        <v>1586</v>
      </c>
      <c r="BD113" s="20" t="s">
        <v>1701</v>
      </c>
      <c r="BE113" s="20" t="s">
        <v>9</v>
      </c>
      <c r="BF113" s="20" t="s">
        <v>9</v>
      </c>
      <c r="BG113" s="20" t="s">
        <v>9</v>
      </c>
      <c r="BH113" s="20" t="s">
        <v>3384</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3397</v>
      </c>
      <c r="C114" s="20" t="s">
        <v>3156</v>
      </c>
      <c r="D114" s="20" t="s">
        <v>830</v>
      </c>
      <c r="E114" s="20" t="s">
        <v>9</v>
      </c>
      <c r="F114" s="20" t="s">
        <v>1525</v>
      </c>
      <c r="G114" s="20" t="s">
        <v>3382</v>
      </c>
      <c r="H114" s="20" t="s">
        <v>3383</v>
      </c>
      <c r="I114" s="20">
        <v>1981399031</v>
      </c>
      <c r="J114" s="20" t="s">
        <v>885</v>
      </c>
      <c r="K114" s="20" t="s">
        <v>9</v>
      </c>
      <c r="L114" s="20" t="s">
        <v>1582</v>
      </c>
      <c r="M114" s="20" t="s">
        <v>3159</v>
      </c>
      <c r="N114" s="20" t="s">
        <v>3397</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3386</v>
      </c>
      <c r="AL114" s="20" t="s">
        <v>3387</v>
      </c>
      <c r="AM114" s="20" t="s">
        <v>3388</v>
      </c>
      <c r="AN114" s="20" t="s">
        <v>3389</v>
      </c>
      <c r="AO114" s="20" t="s">
        <v>3390</v>
      </c>
      <c r="AP114" s="20" t="s">
        <v>3391</v>
      </c>
      <c r="AQ114" s="20" t="s">
        <v>3392</v>
      </c>
      <c r="AR114" s="20" t="s">
        <v>9</v>
      </c>
      <c r="AS114" s="20" t="s">
        <v>9</v>
      </c>
      <c r="AT114" s="20" t="s">
        <v>9</v>
      </c>
      <c r="AU114" s="20" t="s">
        <v>9</v>
      </c>
      <c r="AV114" s="20" t="s">
        <v>9</v>
      </c>
      <c r="AW114" s="20" t="s">
        <v>9</v>
      </c>
      <c r="AX114" s="20" t="s">
        <v>9</v>
      </c>
      <c r="AY114" s="20" t="s">
        <v>9</v>
      </c>
      <c r="AZ114" s="20" t="s">
        <v>9</v>
      </c>
      <c r="BA114" s="20" t="s">
        <v>1687</v>
      </c>
      <c r="BB114" s="20" t="s">
        <v>3381</v>
      </c>
      <c r="BC114" s="20" t="s">
        <v>1586</v>
      </c>
      <c r="BD114" s="20" t="s">
        <v>1701</v>
      </c>
      <c r="BE114" s="20" t="s">
        <v>9</v>
      </c>
      <c r="BF114" s="20" t="s">
        <v>9</v>
      </c>
      <c r="BG114" s="20" t="s">
        <v>9</v>
      </c>
      <c r="BH114" s="20" t="s">
        <v>3384</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3398</v>
      </c>
      <c r="C115" s="20" t="s">
        <v>3156</v>
      </c>
      <c r="D115" s="20" t="s">
        <v>830</v>
      </c>
      <c r="E115" s="20" t="s">
        <v>9</v>
      </c>
      <c r="F115" s="20" t="s">
        <v>1525</v>
      </c>
      <c r="G115" s="20" t="s">
        <v>3382</v>
      </c>
      <c r="H115" s="20" t="s">
        <v>3383</v>
      </c>
      <c r="I115" s="20">
        <v>1981399031</v>
      </c>
      <c r="J115" s="20" t="s">
        <v>885</v>
      </c>
      <c r="K115" s="20" t="s">
        <v>9</v>
      </c>
      <c r="L115" s="20" t="s">
        <v>1582</v>
      </c>
      <c r="M115" s="20" t="s">
        <v>3159</v>
      </c>
      <c r="N115" s="20" t="s">
        <v>3398</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3399</v>
      </c>
      <c r="AL115" s="20" t="s">
        <v>3400</v>
      </c>
      <c r="AM115" s="20" t="s">
        <v>3401</v>
      </c>
      <c r="AN115" s="20" t="s">
        <v>3402</v>
      </c>
      <c r="AO115" s="20" t="s">
        <v>3403</v>
      </c>
      <c r="AP115" s="20" t="s">
        <v>3404</v>
      </c>
      <c r="AQ115" s="20" t="s">
        <v>3405</v>
      </c>
      <c r="AR115" s="20" t="s">
        <v>9</v>
      </c>
      <c r="AS115" s="20" t="s">
        <v>9</v>
      </c>
      <c r="AT115" s="20" t="s">
        <v>9</v>
      </c>
      <c r="AU115" s="20" t="s">
        <v>9</v>
      </c>
      <c r="AV115" s="20" t="s">
        <v>9</v>
      </c>
      <c r="AW115" s="20" t="s">
        <v>9</v>
      </c>
      <c r="AX115" s="20" t="s">
        <v>9</v>
      </c>
      <c r="AY115" s="20" t="s">
        <v>9</v>
      </c>
      <c r="AZ115" s="20" t="s">
        <v>9</v>
      </c>
      <c r="BA115" s="20" t="s">
        <v>1687</v>
      </c>
      <c r="BB115" s="20" t="s">
        <v>3381</v>
      </c>
      <c r="BC115" s="20" t="s">
        <v>1586</v>
      </c>
      <c r="BD115" s="20" t="s">
        <v>1701</v>
      </c>
      <c r="BE115" s="20" t="s">
        <v>9</v>
      </c>
      <c r="BF115" s="20" t="s">
        <v>9</v>
      </c>
      <c r="BG115" s="20" t="s">
        <v>9</v>
      </c>
      <c r="BH115" s="20" t="s">
        <v>3384</v>
      </c>
      <c r="BI115" s="20" t="s">
        <v>3406</v>
      </c>
      <c r="BJ115" s="20" t="s">
        <v>3406</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3407</v>
      </c>
      <c r="C116" s="20" t="s">
        <v>3156</v>
      </c>
      <c r="D116" s="20" t="s">
        <v>830</v>
      </c>
      <c r="E116" s="20" t="s">
        <v>9</v>
      </c>
      <c r="F116" s="20" t="s">
        <v>1525</v>
      </c>
      <c r="G116" s="20" t="s">
        <v>3382</v>
      </c>
      <c r="H116" s="20" t="s">
        <v>3383</v>
      </c>
      <c r="I116" s="20">
        <v>1981399031</v>
      </c>
      <c r="J116" s="20" t="s">
        <v>885</v>
      </c>
      <c r="K116" s="20" t="s">
        <v>9</v>
      </c>
      <c r="L116" s="20" t="s">
        <v>1582</v>
      </c>
      <c r="M116" s="20" t="s">
        <v>3159</v>
      </c>
      <c r="N116" s="20" t="s">
        <v>3407</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3399</v>
      </c>
      <c r="AL116" s="20" t="s">
        <v>3400</v>
      </c>
      <c r="AM116" s="20" t="s">
        <v>3401</v>
      </c>
      <c r="AN116" s="20" t="s">
        <v>3402</v>
      </c>
      <c r="AO116" s="20" t="s">
        <v>3403</v>
      </c>
      <c r="AP116" s="20" t="s">
        <v>3404</v>
      </c>
      <c r="AQ116" s="20" t="s">
        <v>3405</v>
      </c>
      <c r="AR116" s="20" t="s">
        <v>9</v>
      </c>
      <c r="AS116" s="20" t="s">
        <v>9</v>
      </c>
      <c r="AT116" s="20" t="s">
        <v>9</v>
      </c>
      <c r="AU116" s="20" t="s">
        <v>9</v>
      </c>
      <c r="AV116" s="20" t="s">
        <v>9</v>
      </c>
      <c r="AW116" s="20" t="s">
        <v>9</v>
      </c>
      <c r="AX116" s="20" t="s">
        <v>9</v>
      </c>
      <c r="AY116" s="20" t="s">
        <v>9</v>
      </c>
      <c r="AZ116" s="20" t="s">
        <v>9</v>
      </c>
      <c r="BA116" s="20" t="s">
        <v>1687</v>
      </c>
      <c r="BB116" s="20" t="s">
        <v>3381</v>
      </c>
      <c r="BC116" s="20" t="s">
        <v>1586</v>
      </c>
      <c r="BD116" s="20" t="s">
        <v>1701</v>
      </c>
      <c r="BE116" s="20" t="s">
        <v>9</v>
      </c>
      <c r="BF116" s="20" t="s">
        <v>9</v>
      </c>
      <c r="BG116" s="20" t="s">
        <v>9</v>
      </c>
      <c r="BH116" s="20" t="s">
        <v>3384</v>
      </c>
      <c r="BI116" s="20" t="s">
        <v>3406</v>
      </c>
      <c r="BJ116" s="20" t="s">
        <v>3406</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3408</v>
      </c>
      <c r="C117" s="20" t="s">
        <v>3156</v>
      </c>
      <c r="D117" s="20" t="s">
        <v>830</v>
      </c>
      <c r="E117" s="20" t="s">
        <v>9</v>
      </c>
      <c r="F117" s="20" t="s">
        <v>1525</v>
      </c>
      <c r="G117" s="20" t="s">
        <v>3382</v>
      </c>
      <c r="H117" s="20" t="s">
        <v>3383</v>
      </c>
      <c r="I117" s="20">
        <v>1981399031</v>
      </c>
      <c r="J117" s="20" t="s">
        <v>885</v>
      </c>
      <c r="K117" s="20" t="s">
        <v>9</v>
      </c>
      <c r="L117" s="20" t="s">
        <v>1582</v>
      </c>
      <c r="M117" s="20" t="s">
        <v>3159</v>
      </c>
      <c r="N117" s="20" t="s">
        <v>3408</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3399</v>
      </c>
      <c r="AL117" s="20" t="s">
        <v>3400</v>
      </c>
      <c r="AM117" s="20" t="s">
        <v>3401</v>
      </c>
      <c r="AN117" s="20" t="s">
        <v>3402</v>
      </c>
      <c r="AO117" s="20" t="s">
        <v>3403</v>
      </c>
      <c r="AP117" s="20" t="s">
        <v>3404</v>
      </c>
      <c r="AQ117" s="20" t="s">
        <v>3405</v>
      </c>
      <c r="AR117" s="20" t="s">
        <v>9</v>
      </c>
      <c r="AS117" s="20" t="s">
        <v>9</v>
      </c>
      <c r="AT117" s="20" t="s">
        <v>9</v>
      </c>
      <c r="AU117" s="20" t="s">
        <v>9</v>
      </c>
      <c r="AV117" s="20" t="s">
        <v>9</v>
      </c>
      <c r="AW117" s="20" t="s">
        <v>9</v>
      </c>
      <c r="AX117" s="20" t="s">
        <v>9</v>
      </c>
      <c r="AY117" s="20" t="s">
        <v>9</v>
      </c>
      <c r="AZ117" s="20" t="s">
        <v>9</v>
      </c>
      <c r="BA117" s="20" t="s">
        <v>1687</v>
      </c>
      <c r="BB117" s="20" t="s">
        <v>3381</v>
      </c>
      <c r="BC117" s="20" t="s">
        <v>1586</v>
      </c>
      <c r="BD117" s="20" t="s">
        <v>1701</v>
      </c>
      <c r="BE117" s="20" t="s">
        <v>9</v>
      </c>
      <c r="BF117" s="20" t="s">
        <v>9</v>
      </c>
      <c r="BG117" s="20" t="s">
        <v>9</v>
      </c>
      <c r="BH117" s="20" t="s">
        <v>3384</v>
      </c>
      <c r="BI117" s="20" t="s">
        <v>3406</v>
      </c>
      <c r="BJ117" s="20" t="s">
        <v>3406</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3409</v>
      </c>
      <c r="C118" s="20" t="s">
        <v>3156</v>
      </c>
      <c r="D118" s="20" t="s">
        <v>830</v>
      </c>
      <c r="E118" s="20" t="s">
        <v>9</v>
      </c>
      <c r="F118" s="20" t="s">
        <v>1525</v>
      </c>
      <c r="G118" s="20" t="s">
        <v>3382</v>
      </c>
      <c r="H118" s="20" t="s">
        <v>3383</v>
      </c>
      <c r="I118" s="20">
        <v>1981399031</v>
      </c>
      <c r="J118" s="20" t="s">
        <v>885</v>
      </c>
      <c r="K118" s="20" t="s">
        <v>9</v>
      </c>
      <c r="L118" s="20" t="s">
        <v>1582</v>
      </c>
      <c r="M118" s="20" t="s">
        <v>3159</v>
      </c>
      <c r="N118" s="20" t="s">
        <v>3409</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3399</v>
      </c>
      <c r="AL118" s="20" t="s">
        <v>3400</v>
      </c>
      <c r="AM118" s="20" t="s">
        <v>3401</v>
      </c>
      <c r="AN118" s="20" t="s">
        <v>3402</v>
      </c>
      <c r="AO118" s="20" t="s">
        <v>3403</v>
      </c>
      <c r="AP118" s="20" t="s">
        <v>3404</v>
      </c>
      <c r="AQ118" s="20" t="s">
        <v>3405</v>
      </c>
      <c r="AR118" s="20" t="s">
        <v>9</v>
      </c>
      <c r="AS118" s="20" t="s">
        <v>9</v>
      </c>
      <c r="AT118" s="20" t="s">
        <v>9</v>
      </c>
      <c r="AU118" s="20" t="s">
        <v>9</v>
      </c>
      <c r="AV118" s="20" t="s">
        <v>9</v>
      </c>
      <c r="AW118" s="20" t="s">
        <v>9</v>
      </c>
      <c r="AX118" s="20" t="s">
        <v>9</v>
      </c>
      <c r="AY118" s="20" t="s">
        <v>9</v>
      </c>
      <c r="AZ118" s="20" t="s">
        <v>9</v>
      </c>
      <c r="BA118" s="20" t="s">
        <v>1687</v>
      </c>
      <c r="BB118" s="20" t="s">
        <v>3381</v>
      </c>
      <c r="BC118" s="20" t="s">
        <v>1586</v>
      </c>
      <c r="BD118" s="20" t="s">
        <v>1701</v>
      </c>
      <c r="BE118" s="20" t="s">
        <v>9</v>
      </c>
      <c r="BF118" s="20" t="s">
        <v>9</v>
      </c>
      <c r="BG118" s="20" t="s">
        <v>9</v>
      </c>
      <c r="BH118" s="20" t="s">
        <v>3384</v>
      </c>
      <c r="BI118" s="20" t="s">
        <v>3406</v>
      </c>
      <c r="BJ118" s="20" t="s">
        <v>3406</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3410</v>
      </c>
      <c r="C119" s="20" t="s">
        <v>3156</v>
      </c>
      <c r="D119" s="20" t="s">
        <v>830</v>
      </c>
      <c r="E119" s="20" t="s">
        <v>9</v>
      </c>
      <c r="F119" s="20" t="s">
        <v>1525</v>
      </c>
      <c r="G119" s="20" t="s">
        <v>3382</v>
      </c>
      <c r="H119" s="20" t="s">
        <v>3383</v>
      </c>
      <c r="I119" s="20">
        <v>1981399031</v>
      </c>
      <c r="J119" s="20" t="s">
        <v>885</v>
      </c>
      <c r="K119" s="20" t="s">
        <v>9</v>
      </c>
      <c r="L119" s="20" t="s">
        <v>1582</v>
      </c>
      <c r="M119" s="20" t="s">
        <v>3159</v>
      </c>
      <c r="N119" s="20" t="s">
        <v>3410</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3399</v>
      </c>
      <c r="AL119" s="20" t="s">
        <v>3400</v>
      </c>
      <c r="AM119" s="20" t="s">
        <v>3401</v>
      </c>
      <c r="AN119" s="20" t="s">
        <v>3402</v>
      </c>
      <c r="AO119" s="20" t="s">
        <v>3403</v>
      </c>
      <c r="AP119" s="20" t="s">
        <v>3404</v>
      </c>
      <c r="AQ119" s="20" t="s">
        <v>3405</v>
      </c>
      <c r="AR119" s="20" t="s">
        <v>9</v>
      </c>
      <c r="AS119" s="20" t="s">
        <v>9</v>
      </c>
      <c r="AT119" s="20" t="s">
        <v>9</v>
      </c>
      <c r="AU119" s="20" t="s">
        <v>9</v>
      </c>
      <c r="AV119" s="20" t="s">
        <v>9</v>
      </c>
      <c r="AW119" s="20" t="s">
        <v>9</v>
      </c>
      <c r="AX119" s="20" t="s">
        <v>9</v>
      </c>
      <c r="AY119" s="20" t="s">
        <v>9</v>
      </c>
      <c r="AZ119" s="20" t="s">
        <v>9</v>
      </c>
      <c r="BA119" s="20" t="s">
        <v>1687</v>
      </c>
      <c r="BB119" s="20" t="s">
        <v>3381</v>
      </c>
      <c r="BC119" s="20" t="s">
        <v>1586</v>
      </c>
      <c r="BD119" s="20" t="s">
        <v>1701</v>
      </c>
      <c r="BE119" s="20" t="s">
        <v>9</v>
      </c>
      <c r="BF119" s="20" t="s">
        <v>9</v>
      </c>
      <c r="BG119" s="20" t="s">
        <v>9</v>
      </c>
      <c r="BH119" s="20" t="s">
        <v>3384</v>
      </c>
      <c r="BI119" s="20" t="s">
        <v>3406</v>
      </c>
      <c r="BJ119" s="20" t="s">
        <v>3406</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3411</v>
      </c>
      <c r="C120" s="20" t="s">
        <v>3156</v>
      </c>
      <c r="D120" s="20" t="s">
        <v>830</v>
      </c>
      <c r="E120" s="20" t="s">
        <v>9</v>
      </c>
      <c r="F120" s="20" t="s">
        <v>1525</v>
      </c>
      <c r="G120" s="20" t="s">
        <v>3382</v>
      </c>
      <c r="H120" s="20" t="s">
        <v>3383</v>
      </c>
      <c r="I120" s="20">
        <v>1981399031</v>
      </c>
      <c r="J120" s="20" t="s">
        <v>885</v>
      </c>
      <c r="K120" s="20" t="s">
        <v>9</v>
      </c>
      <c r="L120" s="20" t="s">
        <v>1582</v>
      </c>
      <c r="M120" s="20" t="s">
        <v>3159</v>
      </c>
      <c r="N120" s="20" t="s">
        <v>3411</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3399</v>
      </c>
      <c r="AL120" s="20" t="s">
        <v>3400</v>
      </c>
      <c r="AM120" s="20" t="s">
        <v>3401</v>
      </c>
      <c r="AN120" s="20" t="s">
        <v>3402</v>
      </c>
      <c r="AO120" s="20" t="s">
        <v>3403</v>
      </c>
      <c r="AP120" s="20" t="s">
        <v>3404</v>
      </c>
      <c r="AQ120" s="20" t="s">
        <v>3405</v>
      </c>
      <c r="AR120" s="20" t="s">
        <v>9</v>
      </c>
      <c r="AS120" s="20" t="s">
        <v>9</v>
      </c>
      <c r="AT120" s="20" t="s">
        <v>9</v>
      </c>
      <c r="AU120" s="20" t="s">
        <v>9</v>
      </c>
      <c r="AV120" s="20" t="s">
        <v>9</v>
      </c>
      <c r="AW120" s="20" t="s">
        <v>9</v>
      </c>
      <c r="AX120" s="20" t="s">
        <v>9</v>
      </c>
      <c r="AY120" s="20" t="s">
        <v>9</v>
      </c>
      <c r="AZ120" s="20" t="s">
        <v>9</v>
      </c>
      <c r="BA120" s="20" t="s">
        <v>1687</v>
      </c>
      <c r="BB120" s="20" t="s">
        <v>3381</v>
      </c>
      <c r="BC120" s="20" t="s">
        <v>1586</v>
      </c>
      <c r="BD120" s="20" t="s">
        <v>1701</v>
      </c>
      <c r="BE120" s="20" t="s">
        <v>9</v>
      </c>
      <c r="BF120" s="20" t="s">
        <v>9</v>
      </c>
      <c r="BG120" s="20" t="s">
        <v>9</v>
      </c>
      <c r="BH120" s="20" t="s">
        <v>3384</v>
      </c>
      <c r="BI120" s="20" t="s">
        <v>3406</v>
      </c>
      <c r="BJ120" s="20" t="s">
        <v>3406</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3412</v>
      </c>
      <c r="C121" s="20" t="s">
        <v>3156</v>
      </c>
      <c r="D121" s="20" t="s">
        <v>830</v>
      </c>
      <c r="E121" s="20" t="s">
        <v>9</v>
      </c>
      <c r="F121" s="20" t="s">
        <v>1525</v>
      </c>
      <c r="G121" s="20" t="s">
        <v>3382</v>
      </c>
      <c r="H121" s="20" t="s">
        <v>3383</v>
      </c>
      <c r="I121" s="20">
        <v>1981399031</v>
      </c>
      <c r="J121" s="20" t="s">
        <v>885</v>
      </c>
      <c r="K121" s="20" t="s">
        <v>9</v>
      </c>
      <c r="L121" s="20" t="s">
        <v>1582</v>
      </c>
      <c r="M121" s="20" t="s">
        <v>3159</v>
      </c>
      <c r="N121" s="20" t="s">
        <v>3412</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3413</v>
      </c>
      <c r="AL121" s="20" t="s">
        <v>3414</v>
      </c>
      <c r="AM121" s="20" t="s">
        <v>3415</v>
      </c>
      <c r="AN121" s="20" t="s">
        <v>3416</v>
      </c>
      <c r="AO121" s="20" t="s">
        <v>3417</v>
      </c>
      <c r="AP121" s="20" t="s">
        <v>3418</v>
      </c>
      <c r="AQ121" s="20" t="s">
        <v>3419</v>
      </c>
      <c r="AR121" s="20" t="s">
        <v>9</v>
      </c>
      <c r="AS121" s="20" t="s">
        <v>9</v>
      </c>
      <c r="AT121" s="20" t="s">
        <v>9</v>
      </c>
      <c r="AU121" s="20" t="s">
        <v>9</v>
      </c>
      <c r="AV121" s="20" t="s">
        <v>9</v>
      </c>
      <c r="AW121" s="20" t="s">
        <v>9</v>
      </c>
      <c r="AX121" s="20" t="s">
        <v>9</v>
      </c>
      <c r="AY121" s="20" t="s">
        <v>9</v>
      </c>
      <c r="AZ121" s="20" t="s">
        <v>9</v>
      </c>
      <c r="BA121" s="20" t="s">
        <v>1687</v>
      </c>
      <c r="BB121" s="20" t="s">
        <v>3381</v>
      </c>
      <c r="BC121" s="20" t="s">
        <v>1586</v>
      </c>
      <c r="BD121" s="20" t="s">
        <v>1701</v>
      </c>
      <c r="BE121" s="20" t="s">
        <v>9</v>
      </c>
      <c r="BF121" s="20" t="s">
        <v>9</v>
      </c>
      <c r="BG121" s="20" t="s">
        <v>9</v>
      </c>
      <c r="BH121" s="20" t="s">
        <v>3384</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3420</v>
      </c>
      <c r="C122" s="20" t="s">
        <v>3156</v>
      </c>
      <c r="D122" s="20" t="s">
        <v>830</v>
      </c>
      <c r="E122" s="20" t="s">
        <v>9</v>
      </c>
      <c r="F122" s="20" t="s">
        <v>1525</v>
      </c>
      <c r="G122" s="20" t="s">
        <v>3421</v>
      </c>
      <c r="H122" s="20" t="s">
        <v>3422</v>
      </c>
      <c r="I122" s="20">
        <v>1981399031</v>
      </c>
      <c r="J122" s="20" t="s">
        <v>885</v>
      </c>
      <c r="K122" s="20" t="s">
        <v>9</v>
      </c>
      <c r="L122" s="20" t="s">
        <v>1582</v>
      </c>
      <c r="M122" s="20" t="s">
        <v>3159</v>
      </c>
      <c r="N122" s="20" t="s">
        <v>3420</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3423</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3424</v>
      </c>
      <c r="C123" s="20" t="s">
        <v>3156</v>
      </c>
      <c r="D123" s="20" t="s">
        <v>830</v>
      </c>
      <c r="E123" s="20" t="s">
        <v>9</v>
      </c>
      <c r="F123" s="20" t="s">
        <v>1525</v>
      </c>
      <c r="G123" s="20" t="s">
        <v>3421</v>
      </c>
      <c r="H123" s="20" t="s">
        <v>3422</v>
      </c>
      <c r="I123" s="20">
        <v>1981399031</v>
      </c>
      <c r="J123" s="20" t="s">
        <v>885</v>
      </c>
      <c r="K123" s="20" t="s">
        <v>9</v>
      </c>
      <c r="L123" s="20" t="s">
        <v>1582</v>
      </c>
      <c r="M123" s="20" t="s">
        <v>3159</v>
      </c>
      <c r="N123" s="20" t="s">
        <v>3424</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3425</v>
      </c>
      <c r="AL123" s="20" t="s">
        <v>3426</v>
      </c>
      <c r="AM123" s="20" t="s">
        <v>3427</v>
      </c>
      <c r="AN123" s="20" t="s">
        <v>3428</v>
      </c>
      <c r="AO123" s="20" t="s">
        <v>3429</v>
      </c>
      <c r="AP123" s="20" t="s">
        <v>3430</v>
      </c>
      <c r="AQ123" s="20" t="s">
        <v>3431</v>
      </c>
      <c r="AR123" s="20" t="s">
        <v>9</v>
      </c>
      <c r="AS123" s="20" t="s">
        <v>9</v>
      </c>
      <c r="AT123" s="20" t="s">
        <v>9</v>
      </c>
      <c r="AU123" s="20" t="s">
        <v>9</v>
      </c>
      <c r="AV123" s="20" t="s">
        <v>9</v>
      </c>
      <c r="AW123" s="20" t="s">
        <v>9</v>
      </c>
      <c r="AX123" s="20" t="s">
        <v>9</v>
      </c>
      <c r="AY123" s="20" t="s">
        <v>9</v>
      </c>
      <c r="AZ123" s="20" t="s">
        <v>9</v>
      </c>
      <c r="BA123" s="20" t="s">
        <v>1687</v>
      </c>
      <c r="BB123" s="20" t="s">
        <v>3420</v>
      </c>
      <c r="BC123" s="20" t="s">
        <v>1586</v>
      </c>
      <c r="BD123" s="20" t="s">
        <v>1701</v>
      </c>
      <c r="BE123" s="20" t="s">
        <v>9</v>
      </c>
      <c r="BF123" s="20" t="s">
        <v>9</v>
      </c>
      <c r="BG123" s="20" t="s">
        <v>9</v>
      </c>
      <c r="BH123" s="20" t="s">
        <v>3423</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3432</v>
      </c>
      <c r="C124" s="20" t="s">
        <v>3156</v>
      </c>
      <c r="D124" s="20" t="s">
        <v>830</v>
      </c>
      <c r="E124" s="20" t="s">
        <v>9</v>
      </c>
      <c r="F124" s="20" t="s">
        <v>1525</v>
      </c>
      <c r="G124" s="20" t="s">
        <v>3421</v>
      </c>
      <c r="H124" s="20" t="s">
        <v>3422</v>
      </c>
      <c r="I124" s="20">
        <v>1981399031</v>
      </c>
      <c r="J124" s="20" t="s">
        <v>885</v>
      </c>
      <c r="K124" s="20" t="s">
        <v>9</v>
      </c>
      <c r="L124" s="20" t="s">
        <v>1582</v>
      </c>
      <c r="M124" s="20" t="s">
        <v>3159</v>
      </c>
      <c r="N124" s="20" t="s">
        <v>3432</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3425</v>
      </c>
      <c r="AL124" s="20" t="s">
        <v>3426</v>
      </c>
      <c r="AM124" s="20" t="s">
        <v>3427</v>
      </c>
      <c r="AN124" s="20" t="s">
        <v>3428</v>
      </c>
      <c r="AO124" s="20" t="s">
        <v>3429</v>
      </c>
      <c r="AP124" s="20" t="s">
        <v>3430</v>
      </c>
      <c r="AQ124" s="20" t="s">
        <v>3431</v>
      </c>
      <c r="AR124" s="20" t="s">
        <v>9</v>
      </c>
      <c r="AS124" s="20" t="s">
        <v>9</v>
      </c>
      <c r="AT124" s="20" t="s">
        <v>9</v>
      </c>
      <c r="AU124" s="20" t="s">
        <v>9</v>
      </c>
      <c r="AV124" s="20" t="s">
        <v>9</v>
      </c>
      <c r="AW124" s="20" t="s">
        <v>9</v>
      </c>
      <c r="AX124" s="20" t="s">
        <v>9</v>
      </c>
      <c r="AY124" s="20" t="s">
        <v>9</v>
      </c>
      <c r="AZ124" s="20" t="s">
        <v>9</v>
      </c>
      <c r="BA124" s="20" t="s">
        <v>1687</v>
      </c>
      <c r="BB124" s="20" t="s">
        <v>3420</v>
      </c>
      <c r="BC124" s="20" t="s">
        <v>1586</v>
      </c>
      <c r="BD124" s="20" t="s">
        <v>1701</v>
      </c>
      <c r="BE124" s="20" t="s">
        <v>9</v>
      </c>
      <c r="BF124" s="20" t="s">
        <v>9</v>
      </c>
      <c r="BG124" s="20" t="s">
        <v>9</v>
      </c>
      <c r="BH124" s="20" t="s">
        <v>3423</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3433</v>
      </c>
      <c r="C125" s="20" t="s">
        <v>3156</v>
      </c>
      <c r="D125" s="20" t="s">
        <v>830</v>
      </c>
      <c r="E125" s="20" t="s">
        <v>9</v>
      </c>
      <c r="F125" s="20" t="s">
        <v>1525</v>
      </c>
      <c r="G125" s="20" t="s">
        <v>3421</v>
      </c>
      <c r="H125" s="20" t="s">
        <v>3422</v>
      </c>
      <c r="I125" s="20">
        <v>1981399031</v>
      </c>
      <c r="J125" s="20" t="s">
        <v>885</v>
      </c>
      <c r="K125" s="20" t="s">
        <v>9</v>
      </c>
      <c r="L125" s="20" t="s">
        <v>1582</v>
      </c>
      <c r="M125" s="20" t="s">
        <v>3159</v>
      </c>
      <c r="N125" s="20" t="s">
        <v>3433</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3425</v>
      </c>
      <c r="AL125" s="20" t="s">
        <v>3426</v>
      </c>
      <c r="AM125" s="20" t="s">
        <v>3427</v>
      </c>
      <c r="AN125" s="20" t="s">
        <v>3428</v>
      </c>
      <c r="AO125" s="20" t="s">
        <v>3429</v>
      </c>
      <c r="AP125" s="20" t="s">
        <v>3430</v>
      </c>
      <c r="AQ125" s="20" t="s">
        <v>3431</v>
      </c>
      <c r="AR125" s="20" t="s">
        <v>9</v>
      </c>
      <c r="AS125" s="20" t="s">
        <v>9</v>
      </c>
      <c r="AT125" s="20" t="s">
        <v>9</v>
      </c>
      <c r="AU125" s="20" t="s">
        <v>9</v>
      </c>
      <c r="AV125" s="20" t="s">
        <v>9</v>
      </c>
      <c r="AW125" s="20" t="s">
        <v>9</v>
      </c>
      <c r="AX125" s="20" t="s">
        <v>9</v>
      </c>
      <c r="AY125" s="20" t="s">
        <v>9</v>
      </c>
      <c r="AZ125" s="20" t="s">
        <v>9</v>
      </c>
      <c r="BA125" s="20" t="s">
        <v>1687</v>
      </c>
      <c r="BB125" s="20" t="s">
        <v>3420</v>
      </c>
      <c r="BC125" s="20" t="s">
        <v>1586</v>
      </c>
      <c r="BD125" s="20" t="s">
        <v>1701</v>
      </c>
      <c r="BE125" s="20" t="s">
        <v>9</v>
      </c>
      <c r="BF125" s="20" t="s">
        <v>9</v>
      </c>
      <c r="BG125" s="20" t="s">
        <v>9</v>
      </c>
      <c r="BH125" s="20" t="s">
        <v>3423</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3434</v>
      </c>
      <c r="C126" s="20" t="s">
        <v>3156</v>
      </c>
      <c r="D126" s="20" t="s">
        <v>830</v>
      </c>
      <c r="E126" s="20" t="s">
        <v>9</v>
      </c>
      <c r="F126" s="20" t="s">
        <v>1525</v>
      </c>
      <c r="G126" s="20" t="s">
        <v>3421</v>
      </c>
      <c r="H126" s="20" t="s">
        <v>3422</v>
      </c>
      <c r="I126" s="20">
        <v>1981399031</v>
      </c>
      <c r="J126" s="20" t="s">
        <v>885</v>
      </c>
      <c r="K126" s="20" t="s">
        <v>9</v>
      </c>
      <c r="L126" s="20" t="s">
        <v>1582</v>
      </c>
      <c r="M126" s="20" t="s">
        <v>3159</v>
      </c>
      <c r="N126" s="20" t="s">
        <v>3434</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3425</v>
      </c>
      <c r="AL126" s="20" t="s">
        <v>3426</v>
      </c>
      <c r="AM126" s="20" t="s">
        <v>3427</v>
      </c>
      <c r="AN126" s="20" t="s">
        <v>3428</v>
      </c>
      <c r="AO126" s="20" t="s">
        <v>3429</v>
      </c>
      <c r="AP126" s="20" t="s">
        <v>3430</v>
      </c>
      <c r="AQ126" s="20" t="s">
        <v>3431</v>
      </c>
      <c r="AR126" s="20" t="s">
        <v>9</v>
      </c>
      <c r="AS126" s="20" t="s">
        <v>9</v>
      </c>
      <c r="AT126" s="20" t="s">
        <v>9</v>
      </c>
      <c r="AU126" s="20" t="s">
        <v>9</v>
      </c>
      <c r="AV126" s="20" t="s">
        <v>9</v>
      </c>
      <c r="AW126" s="20" t="s">
        <v>9</v>
      </c>
      <c r="AX126" s="20" t="s">
        <v>9</v>
      </c>
      <c r="AY126" s="20" t="s">
        <v>9</v>
      </c>
      <c r="AZ126" s="20" t="s">
        <v>9</v>
      </c>
      <c r="BA126" s="20" t="s">
        <v>1687</v>
      </c>
      <c r="BB126" s="20" t="s">
        <v>3420</v>
      </c>
      <c r="BC126" s="20" t="s">
        <v>1586</v>
      </c>
      <c r="BD126" s="20" t="s">
        <v>1701</v>
      </c>
      <c r="BE126" s="20" t="s">
        <v>9</v>
      </c>
      <c r="BF126" s="20" t="s">
        <v>9</v>
      </c>
      <c r="BG126" s="20" t="s">
        <v>9</v>
      </c>
      <c r="BH126" s="20" t="s">
        <v>3423</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3435</v>
      </c>
      <c r="C127" s="20" t="s">
        <v>3156</v>
      </c>
      <c r="D127" s="20" t="s">
        <v>830</v>
      </c>
      <c r="E127" s="20" t="s">
        <v>9</v>
      </c>
      <c r="F127" s="20" t="s">
        <v>1525</v>
      </c>
      <c r="G127" s="20" t="s">
        <v>3421</v>
      </c>
      <c r="H127" s="20" t="s">
        <v>3422</v>
      </c>
      <c r="I127" s="20">
        <v>1981399031</v>
      </c>
      <c r="J127" s="20" t="s">
        <v>885</v>
      </c>
      <c r="K127" s="20" t="s">
        <v>9</v>
      </c>
      <c r="L127" s="20" t="s">
        <v>1582</v>
      </c>
      <c r="M127" s="20" t="s">
        <v>3159</v>
      </c>
      <c r="N127" s="20" t="s">
        <v>3435</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3425</v>
      </c>
      <c r="AL127" s="20" t="s">
        <v>3426</v>
      </c>
      <c r="AM127" s="20" t="s">
        <v>3427</v>
      </c>
      <c r="AN127" s="20" t="s">
        <v>3428</v>
      </c>
      <c r="AO127" s="20" t="s">
        <v>3429</v>
      </c>
      <c r="AP127" s="20" t="s">
        <v>3430</v>
      </c>
      <c r="AQ127" s="20" t="s">
        <v>3431</v>
      </c>
      <c r="AR127" s="20" t="s">
        <v>9</v>
      </c>
      <c r="AS127" s="20" t="s">
        <v>9</v>
      </c>
      <c r="AT127" s="20" t="s">
        <v>9</v>
      </c>
      <c r="AU127" s="20" t="s">
        <v>9</v>
      </c>
      <c r="AV127" s="20" t="s">
        <v>9</v>
      </c>
      <c r="AW127" s="20" t="s">
        <v>9</v>
      </c>
      <c r="AX127" s="20" t="s">
        <v>9</v>
      </c>
      <c r="AY127" s="20" t="s">
        <v>9</v>
      </c>
      <c r="AZ127" s="20" t="s">
        <v>9</v>
      </c>
      <c r="BA127" s="20" t="s">
        <v>1687</v>
      </c>
      <c r="BB127" s="20" t="s">
        <v>3420</v>
      </c>
      <c r="BC127" s="20" t="s">
        <v>1586</v>
      </c>
      <c r="BD127" s="20" t="s">
        <v>1701</v>
      </c>
      <c r="BE127" s="20" t="s">
        <v>9</v>
      </c>
      <c r="BF127" s="20" t="s">
        <v>9</v>
      </c>
      <c r="BG127" s="20" t="s">
        <v>9</v>
      </c>
      <c r="BH127" s="20" t="s">
        <v>3423</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3436</v>
      </c>
      <c r="C128" s="20" t="s">
        <v>3156</v>
      </c>
      <c r="D128" s="20" t="s">
        <v>830</v>
      </c>
      <c r="E128" s="20" t="s">
        <v>9</v>
      </c>
      <c r="F128" s="20" t="s">
        <v>1525</v>
      </c>
      <c r="G128" s="20" t="s">
        <v>3421</v>
      </c>
      <c r="H128" s="20" t="s">
        <v>3422</v>
      </c>
      <c r="I128" s="20">
        <v>1981399031</v>
      </c>
      <c r="J128" s="20" t="s">
        <v>885</v>
      </c>
      <c r="K128" s="20" t="s">
        <v>9</v>
      </c>
      <c r="L128" s="20" t="s">
        <v>1582</v>
      </c>
      <c r="M128" s="20" t="s">
        <v>3159</v>
      </c>
      <c r="N128" s="20" t="s">
        <v>3436</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3437</v>
      </c>
      <c r="AL128" s="20" t="s">
        <v>3438</v>
      </c>
      <c r="AM128" s="20" t="s">
        <v>3427</v>
      </c>
      <c r="AN128" s="20" t="s">
        <v>3439</v>
      </c>
      <c r="AO128" s="20" t="s">
        <v>3440</v>
      </c>
      <c r="AP128" s="20" t="s">
        <v>3441</v>
      </c>
      <c r="AQ128" s="20" t="s">
        <v>9</v>
      </c>
      <c r="AR128" s="20" t="s">
        <v>9</v>
      </c>
      <c r="AS128" s="20" t="s">
        <v>9</v>
      </c>
      <c r="AT128" s="20" t="s">
        <v>9</v>
      </c>
      <c r="AU128" s="20" t="s">
        <v>9</v>
      </c>
      <c r="AV128" s="20" t="s">
        <v>9</v>
      </c>
      <c r="AW128" s="20" t="s">
        <v>9</v>
      </c>
      <c r="AX128" s="20" t="s">
        <v>9</v>
      </c>
      <c r="AY128" s="20" t="s">
        <v>9</v>
      </c>
      <c r="AZ128" s="20" t="s">
        <v>9</v>
      </c>
      <c r="BA128" s="20" t="s">
        <v>1687</v>
      </c>
      <c r="BB128" s="20" t="s">
        <v>3420</v>
      </c>
      <c r="BC128" s="20" t="s">
        <v>1586</v>
      </c>
      <c r="BD128" s="20" t="s">
        <v>1701</v>
      </c>
      <c r="BE128" s="20" t="s">
        <v>9</v>
      </c>
      <c r="BF128" s="20" t="s">
        <v>9</v>
      </c>
      <c r="BG128" s="20" t="s">
        <v>9</v>
      </c>
      <c r="BH128" s="20" t="s">
        <v>3423</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3442</v>
      </c>
      <c r="C129" s="20" t="s">
        <v>3156</v>
      </c>
      <c r="D129" s="20" t="s">
        <v>830</v>
      </c>
      <c r="E129" s="20" t="s">
        <v>9</v>
      </c>
      <c r="F129" s="20" t="s">
        <v>1525</v>
      </c>
      <c r="G129" s="20" t="s">
        <v>3421</v>
      </c>
      <c r="H129" s="20" t="s">
        <v>3422</v>
      </c>
      <c r="I129" s="20">
        <v>1981399031</v>
      </c>
      <c r="J129" s="20" t="s">
        <v>885</v>
      </c>
      <c r="K129" s="20" t="s">
        <v>9</v>
      </c>
      <c r="L129" s="20" t="s">
        <v>1582</v>
      </c>
      <c r="M129" s="20" t="s">
        <v>3159</v>
      </c>
      <c r="N129" s="20" t="s">
        <v>3442</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3437</v>
      </c>
      <c r="AL129" s="20" t="s">
        <v>3438</v>
      </c>
      <c r="AM129" s="20" t="s">
        <v>3427</v>
      </c>
      <c r="AN129" s="20" t="s">
        <v>3439</v>
      </c>
      <c r="AO129" s="20" t="s">
        <v>3440</v>
      </c>
      <c r="AP129" s="20" t="s">
        <v>3441</v>
      </c>
      <c r="AQ129" s="20" t="s">
        <v>9</v>
      </c>
      <c r="AR129" s="20" t="s">
        <v>9</v>
      </c>
      <c r="AS129" s="20" t="s">
        <v>9</v>
      </c>
      <c r="AT129" s="20" t="s">
        <v>9</v>
      </c>
      <c r="AU129" s="20" t="s">
        <v>9</v>
      </c>
      <c r="AV129" s="20" t="s">
        <v>9</v>
      </c>
      <c r="AW129" s="20" t="s">
        <v>9</v>
      </c>
      <c r="AX129" s="20" t="s">
        <v>9</v>
      </c>
      <c r="AY129" s="20" t="s">
        <v>9</v>
      </c>
      <c r="AZ129" s="20" t="s">
        <v>9</v>
      </c>
      <c r="BA129" s="20" t="s">
        <v>1687</v>
      </c>
      <c r="BB129" s="20" t="s">
        <v>3420</v>
      </c>
      <c r="BC129" s="20" t="s">
        <v>1586</v>
      </c>
      <c r="BD129" s="20" t="s">
        <v>1701</v>
      </c>
      <c r="BE129" s="20" t="s">
        <v>9</v>
      </c>
      <c r="BF129" s="20" t="s">
        <v>9</v>
      </c>
      <c r="BG129" s="20" t="s">
        <v>9</v>
      </c>
      <c r="BH129" s="20" t="s">
        <v>3423</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3443</v>
      </c>
      <c r="C130" s="20" t="s">
        <v>3156</v>
      </c>
      <c r="D130" s="20" t="s">
        <v>830</v>
      </c>
      <c r="E130" s="20" t="s">
        <v>9</v>
      </c>
      <c r="F130" s="20" t="s">
        <v>1525</v>
      </c>
      <c r="G130" s="20" t="s">
        <v>3421</v>
      </c>
      <c r="H130" s="20" t="s">
        <v>3422</v>
      </c>
      <c r="I130" s="20">
        <v>1981399031</v>
      </c>
      <c r="J130" s="20" t="s">
        <v>885</v>
      </c>
      <c r="K130" s="20" t="s">
        <v>9</v>
      </c>
      <c r="L130" s="20" t="s">
        <v>1582</v>
      </c>
      <c r="M130" s="20" t="s">
        <v>3159</v>
      </c>
      <c r="N130" s="20" t="s">
        <v>3443</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3437</v>
      </c>
      <c r="AL130" s="20" t="s">
        <v>3438</v>
      </c>
      <c r="AM130" s="20" t="s">
        <v>3427</v>
      </c>
      <c r="AN130" s="20" t="s">
        <v>3439</v>
      </c>
      <c r="AO130" s="20" t="s">
        <v>3440</v>
      </c>
      <c r="AP130" s="20" t="s">
        <v>3441</v>
      </c>
      <c r="AQ130" s="20" t="s">
        <v>9</v>
      </c>
      <c r="AR130" s="20" t="s">
        <v>9</v>
      </c>
      <c r="AS130" s="20" t="s">
        <v>9</v>
      </c>
      <c r="AT130" s="20" t="s">
        <v>9</v>
      </c>
      <c r="AU130" s="20" t="s">
        <v>9</v>
      </c>
      <c r="AV130" s="20" t="s">
        <v>9</v>
      </c>
      <c r="AW130" s="20" t="s">
        <v>9</v>
      </c>
      <c r="AX130" s="20" t="s">
        <v>9</v>
      </c>
      <c r="AY130" s="20" t="s">
        <v>9</v>
      </c>
      <c r="AZ130" s="20" t="s">
        <v>9</v>
      </c>
      <c r="BA130" s="20" t="s">
        <v>1687</v>
      </c>
      <c r="BB130" s="20" t="s">
        <v>3420</v>
      </c>
      <c r="BC130" s="20" t="s">
        <v>1586</v>
      </c>
      <c r="BD130" s="20" t="s">
        <v>1701</v>
      </c>
      <c r="BE130" s="20" t="s">
        <v>9</v>
      </c>
      <c r="BF130" s="20" t="s">
        <v>9</v>
      </c>
      <c r="BG130" s="20" t="s">
        <v>9</v>
      </c>
      <c r="BH130" s="20" t="s">
        <v>3423</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3444</v>
      </c>
      <c r="C131" s="20" t="s">
        <v>3156</v>
      </c>
      <c r="D131" s="20" t="s">
        <v>830</v>
      </c>
      <c r="E131" s="20" t="s">
        <v>9</v>
      </c>
      <c r="F131" s="20" t="s">
        <v>1525</v>
      </c>
      <c r="G131" s="20" t="s">
        <v>3421</v>
      </c>
      <c r="H131" s="20" t="s">
        <v>3422</v>
      </c>
      <c r="I131" s="20">
        <v>1981399031</v>
      </c>
      <c r="J131" s="20" t="s">
        <v>885</v>
      </c>
      <c r="K131" s="20" t="s">
        <v>9</v>
      </c>
      <c r="L131" s="20" t="s">
        <v>1582</v>
      </c>
      <c r="M131" s="20" t="s">
        <v>3159</v>
      </c>
      <c r="N131" s="20" t="s">
        <v>3444</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3437</v>
      </c>
      <c r="AL131" s="20" t="s">
        <v>3438</v>
      </c>
      <c r="AM131" s="20" t="s">
        <v>3427</v>
      </c>
      <c r="AN131" s="20" t="s">
        <v>3439</v>
      </c>
      <c r="AO131" s="20" t="s">
        <v>3440</v>
      </c>
      <c r="AP131" s="20" t="s">
        <v>3441</v>
      </c>
      <c r="AQ131" s="20" t="s">
        <v>9</v>
      </c>
      <c r="AR131" s="20" t="s">
        <v>9</v>
      </c>
      <c r="AS131" s="20" t="s">
        <v>9</v>
      </c>
      <c r="AT131" s="20" t="s">
        <v>9</v>
      </c>
      <c r="AU131" s="20" t="s">
        <v>9</v>
      </c>
      <c r="AV131" s="20" t="s">
        <v>9</v>
      </c>
      <c r="AW131" s="20" t="s">
        <v>9</v>
      </c>
      <c r="AX131" s="20" t="s">
        <v>9</v>
      </c>
      <c r="AY131" s="20" t="s">
        <v>9</v>
      </c>
      <c r="AZ131" s="20" t="s">
        <v>9</v>
      </c>
      <c r="BA131" s="20" t="s">
        <v>1687</v>
      </c>
      <c r="BB131" s="20" t="s">
        <v>3420</v>
      </c>
      <c r="BC131" s="20" t="s">
        <v>1586</v>
      </c>
      <c r="BD131" s="20" t="s">
        <v>1701</v>
      </c>
      <c r="BE131" s="20" t="s">
        <v>9</v>
      </c>
      <c r="BF131" s="20" t="s">
        <v>9</v>
      </c>
      <c r="BG131" s="20" t="s">
        <v>9</v>
      </c>
      <c r="BH131" s="20" t="s">
        <v>3423</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3445</v>
      </c>
      <c r="C132" s="20" t="s">
        <v>3156</v>
      </c>
      <c r="D132" s="20" t="s">
        <v>830</v>
      </c>
      <c r="E132" s="20" t="s">
        <v>9</v>
      </c>
      <c r="F132" s="20" t="s">
        <v>1525</v>
      </c>
      <c r="G132" s="20" t="s">
        <v>3421</v>
      </c>
      <c r="H132" s="20" t="s">
        <v>3422</v>
      </c>
      <c r="I132" s="20">
        <v>1981399031</v>
      </c>
      <c r="J132" s="20" t="s">
        <v>885</v>
      </c>
      <c r="K132" s="20" t="s">
        <v>9</v>
      </c>
      <c r="L132" s="20" t="s">
        <v>1582</v>
      </c>
      <c r="M132" s="20" t="s">
        <v>3159</v>
      </c>
      <c r="N132" s="20" t="s">
        <v>3445</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3437</v>
      </c>
      <c r="AL132" s="20" t="s">
        <v>3438</v>
      </c>
      <c r="AM132" s="20" t="s">
        <v>3427</v>
      </c>
      <c r="AN132" s="20" t="s">
        <v>3439</v>
      </c>
      <c r="AO132" s="20" t="s">
        <v>3440</v>
      </c>
      <c r="AP132" s="20" t="s">
        <v>3441</v>
      </c>
      <c r="AQ132" s="20" t="s">
        <v>9</v>
      </c>
      <c r="AR132" s="20" t="s">
        <v>9</v>
      </c>
      <c r="AS132" s="20" t="s">
        <v>9</v>
      </c>
      <c r="AT132" s="20" t="s">
        <v>9</v>
      </c>
      <c r="AU132" s="20" t="s">
        <v>9</v>
      </c>
      <c r="AV132" s="20" t="s">
        <v>9</v>
      </c>
      <c r="AW132" s="20" t="s">
        <v>9</v>
      </c>
      <c r="AX132" s="20" t="s">
        <v>9</v>
      </c>
      <c r="AY132" s="20" t="s">
        <v>9</v>
      </c>
      <c r="AZ132" s="20" t="s">
        <v>9</v>
      </c>
      <c r="BA132" s="20" t="s">
        <v>1687</v>
      </c>
      <c r="BB132" s="20" t="s">
        <v>3420</v>
      </c>
      <c r="BC132" s="20" t="s">
        <v>1586</v>
      </c>
      <c r="BD132" s="20" t="s">
        <v>1701</v>
      </c>
      <c r="BE132" s="20" t="s">
        <v>9</v>
      </c>
      <c r="BF132" s="20" t="s">
        <v>9</v>
      </c>
      <c r="BG132" s="20" t="s">
        <v>9</v>
      </c>
      <c r="BH132" s="20" t="s">
        <v>3423</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3446</v>
      </c>
      <c r="C133" s="20" t="s">
        <v>3156</v>
      </c>
      <c r="D133" s="20" t="s">
        <v>830</v>
      </c>
      <c r="E133" s="20" t="s">
        <v>9</v>
      </c>
      <c r="F133" s="20" t="s">
        <v>1525</v>
      </c>
      <c r="G133" s="20" t="s">
        <v>3421</v>
      </c>
      <c r="H133" s="20" t="s">
        <v>3422</v>
      </c>
      <c r="I133" s="20">
        <v>1981399031</v>
      </c>
      <c r="J133" s="20" t="s">
        <v>885</v>
      </c>
      <c r="K133" s="20" t="s">
        <v>9</v>
      </c>
      <c r="L133" s="20" t="s">
        <v>1582</v>
      </c>
      <c r="M133" s="20" t="s">
        <v>3159</v>
      </c>
      <c r="N133" s="20" t="s">
        <v>3446</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3447</v>
      </c>
      <c r="AL133" s="20" t="s">
        <v>3448</v>
      </c>
      <c r="AM133" s="20" t="s">
        <v>3427</v>
      </c>
      <c r="AN133" s="20" t="s">
        <v>3449</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3420</v>
      </c>
      <c r="BC133" s="20" t="s">
        <v>1586</v>
      </c>
      <c r="BD133" s="20" t="s">
        <v>1701</v>
      </c>
      <c r="BE133" s="20" t="s">
        <v>9</v>
      </c>
      <c r="BF133" s="20" t="s">
        <v>9</v>
      </c>
      <c r="BG133" s="20" t="s">
        <v>9</v>
      </c>
      <c r="BH133" s="20" t="s">
        <v>3423</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3450</v>
      </c>
      <c r="C134" s="20" t="s">
        <v>3156</v>
      </c>
      <c r="D134" s="20" t="s">
        <v>830</v>
      </c>
      <c r="E134" s="20" t="s">
        <v>9</v>
      </c>
      <c r="F134" s="20" t="s">
        <v>1525</v>
      </c>
      <c r="G134" s="20" t="s">
        <v>3421</v>
      </c>
      <c r="H134" s="20" t="s">
        <v>3422</v>
      </c>
      <c r="I134" s="20">
        <v>1981399031</v>
      </c>
      <c r="J134" s="20" t="s">
        <v>885</v>
      </c>
      <c r="K134" s="20" t="s">
        <v>9</v>
      </c>
      <c r="L134" s="20" t="s">
        <v>1582</v>
      </c>
      <c r="M134" s="20" t="s">
        <v>3159</v>
      </c>
      <c r="N134" s="20" t="s">
        <v>3450</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3447</v>
      </c>
      <c r="AL134" s="20" t="s">
        <v>3448</v>
      </c>
      <c r="AM134" s="20" t="s">
        <v>3427</v>
      </c>
      <c r="AN134" s="20" t="s">
        <v>3449</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3420</v>
      </c>
      <c r="BC134" s="20" t="s">
        <v>1586</v>
      </c>
      <c r="BD134" s="20" t="s">
        <v>1701</v>
      </c>
      <c r="BE134" s="20" t="s">
        <v>9</v>
      </c>
      <c r="BF134" s="20" t="s">
        <v>9</v>
      </c>
      <c r="BG134" s="20" t="s">
        <v>9</v>
      </c>
      <c r="BH134" s="20" t="s">
        <v>3423</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3451</v>
      </c>
      <c r="C135" s="20" t="s">
        <v>3156</v>
      </c>
      <c r="D135" s="20" t="s">
        <v>830</v>
      </c>
      <c r="E135" s="20" t="s">
        <v>9</v>
      </c>
      <c r="F135" s="20" t="s">
        <v>1525</v>
      </c>
      <c r="G135" s="20" t="s">
        <v>3421</v>
      </c>
      <c r="H135" s="20" t="s">
        <v>3422</v>
      </c>
      <c r="I135" s="20">
        <v>1981399031</v>
      </c>
      <c r="J135" s="20" t="s">
        <v>885</v>
      </c>
      <c r="K135" s="20" t="s">
        <v>9</v>
      </c>
      <c r="L135" s="20" t="s">
        <v>1582</v>
      </c>
      <c r="M135" s="20" t="s">
        <v>3159</v>
      </c>
      <c r="N135" s="20" t="s">
        <v>3451</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3447</v>
      </c>
      <c r="AL135" s="20" t="s">
        <v>3448</v>
      </c>
      <c r="AM135" s="20" t="s">
        <v>3427</v>
      </c>
      <c r="AN135" s="20" t="s">
        <v>3449</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3420</v>
      </c>
      <c r="BC135" s="20" t="s">
        <v>1586</v>
      </c>
      <c r="BD135" s="20" t="s">
        <v>1701</v>
      </c>
      <c r="BE135" s="20" t="s">
        <v>9</v>
      </c>
      <c r="BF135" s="20" t="s">
        <v>9</v>
      </c>
      <c r="BG135" s="20" t="s">
        <v>9</v>
      </c>
      <c r="BH135" s="20" t="s">
        <v>3423</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3452</v>
      </c>
      <c r="C136" s="20" t="s">
        <v>3156</v>
      </c>
      <c r="D136" s="20" t="s">
        <v>830</v>
      </c>
      <c r="E136" s="20" t="s">
        <v>9</v>
      </c>
      <c r="F136" s="20" t="s">
        <v>1525</v>
      </c>
      <c r="G136" s="20" t="s">
        <v>3421</v>
      </c>
      <c r="H136" s="20" t="s">
        <v>3422</v>
      </c>
      <c r="I136" s="20">
        <v>1981399031</v>
      </c>
      <c r="J136" s="20" t="s">
        <v>885</v>
      </c>
      <c r="K136" s="20" t="s">
        <v>9</v>
      </c>
      <c r="L136" s="20" t="s">
        <v>1582</v>
      </c>
      <c r="M136" s="20" t="s">
        <v>3159</v>
      </c>
      <c r="N136" s="20" t="s">
        <v>3452</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3447</v>
      </c>
      <c r="AL136" s="20" t="s">
        <v>3448</v>
      </c>
      <c r="AM136" s="20" t="s">
        <v>3427</v>
      </c>
      <c r="AN136" s="20" t="s">
        <v>3449</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3420</v>
      </c>
      <c r="BC136" s="20" t="s">
        <v>1586</v>
      </c>
      <c r="BD136" s="20" t="s">
        <v>1701</v>
      </c>
      <c r="BE136" s="20" t="s">
        <v>9</v>
      </c>
      <c r="BF136" s="20" t="s">
        <v>9</v>
      </c>
      <c r="BG136" s="20" t="s">
        <v>9</v>
      </c>
      <c r="BH136" s="20" t="s">
        <v>3423</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3453</v>
      </c>
      <c r="C137" s="20" t="s">
        <v>3156</v>
      </c>
      <c r="D137" s="20" t="s">
        <v>830</v>
      </c>
      <c r="E137" s="20" t="s">
        <v>9</v>
      </c>
      <c r="F137" s="20" t="s">
        <v>1525</v>
      </c>
      <c r="G137" s="20" t="s">
        <v>3421</v>
      </c>
      <c r="H137" s="20" t="s">
        <v>3422</v>
      </c>
      <c r="I137" s="20">
        <v>1981399031</v>
      </c>
      <c r="J137" s="20" t="s">
        <v>885</v>
      </c>
      <c r="K137" s="20" t="s">
        <v>9</v>
      </c>
      <c r="L137" s="20" t="s">
        <v>1582</v>
      </c>
      <c r="M137" s="20" t="s">
        <v>3159</v>
      </c>
      <c r="N137" s="20" t="s">
        <v>3453</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3447</v>
      </c>
      <c r="AL137" s="20" t="s">
        <v>3448</v>
      </c>
      <c r="AM137" s="20" t="s">
        <v>3427</v>
      </c>
      <c r="AN137" s="20" t="s">
        <v>3449</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3420</v>
      </c>
      <c r="BC137" s="20" t="s">
        <v>1586</v>
      </c>
      <c r="BD137" s="20" t="s">
        <v>1701</v>
      </c>
      <c r="BE137" s="20" t="s">
        <v>9</v>
      </c>
      <c r="BF137" s="20" t="s">
        <v>9</v>
      </c>
      <c r="BG137" s="20" t="s">
        <v>9</v>
      </c>
      <c r="BH137" s="20" t="s">
        <v>3423</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3454</v>
      </c>
      <c r="C138" s="20" t="s">
        <v>3156</v>
      </c>
      <c r="D138" s="20" t="s">
        <v>830</v>
      </c>
      <c r="E138" s="20" t="s">
        <v>9</v>
      </c>
      <c r="F138" s="20" t="s">
        <v>1525</v>
      </c>
      <c r="G138" s="20" t="s">
        <v>3421</v>
      </c>
      <c r="H138" s="20" t="s">
        <v>3422</v>
      </c>
      <c r="I138" s="20">
        <v>1981399031</v>
      </c>
      <c r="J138" s="20" t="s">
        <v>885</v>
      </c>
      <c r="K138" s="20" t="s">
        <v>9</v>
      </c>
      <c r="L138" s="20" t="s">
        <v>1582</v>
      </c>
      <c r="M138" s="20" t="s">
        <v>3159</v>
      </c>
      <c r="N138" s="20" t="s">
        <v>3454</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3455</v>
      </c>
      <c r="AL138" s="20" t="s">
        <v>3456</v>
      </c>
      <c r="AM138" s="20" t="s">
        <v>3427</v>
      </c>
      <c r="AN138" s="20" t="s">
        <v>3457</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3420</v>
      </c>
      <c r="BC138" s="20" t="s">
        <v>1586</v>
      </c>
      <c r="BD138" s="20" t="s">
        <v>1701</v>
      </c>
      <c r="BE138" s="20" t="s">
        <v>9</v>
      </c>
      <c r="BF138" s="20" t="s">
        <v>9</v>
      </c>
      <c r="BG138" s="20" t="s">
        <v>9</v>
      </c>
      <c r="BH138" s="20" t="s">
        <v>3423</v>
      </c>
      <c r="BI138" s="20" t="s">
        <v>3375</v>
      </c>
      <c r="BJ138" s="20" t="s">
        <v>3375</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3458</v>
      </c>
      <c r="C139" s="20" t="s">
        <v>3156</v>
      </c>
      <c r="D139" s="20" t="s">
        <v>830</v>
      </c>
      <c r="E139" s="20" t="s">
        <v>9</v>
      </c>
      <c r="F139" s="20" t="s">
        <v>1525</v>
      </c>
      <c r="G139" s="20" t="s">
        <v>3421</v>
      </c>
      <c r="H139" s="20" t="s">
        <v>3422</v>
      </c>
      <c r="I139" s="20">
        <v>1981399031</v>
      </c>
      <c r="J139" s="20" t="s">
        <v>885</v>
      </c>
      <c r="K139" s="20" t="s">
        <v>9</v>
      </c>
      <c r="L139" s="20" t="s">
        <v>1582</v>
      </c>
      <c r="M139" s="20" t="s">
        <v>3159</v>
      </c>
      <c r="N139" s="20" t="s">
        <v>3458</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3455</v>
      </c>
      <c r="AL139" s="20" t="s">
        <v>3456</v>
      </c>
      <c r="AM139" s="20" t="s">
        <v>3427</v>
      </c>
      <c r="AN139" s="20" t="s">
        <v>3457</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3420</v>
      </c>
      <c r="BC139" s="20" t="s">
        <v>1586</v>
      </c>
      <c r="BD139" s="20" t="s">
        <v>1701</v>
      </c>
      <c r="BE139" s="20" t="s">
        <v>9</v>
      </c>
      <c r="BF139" s="20" t="s">
        <v>9</v>
      </c>
      <c r="BG139" s="20" t="s">
        <v>9</v>
      </c>
      <c r="BH139" s="20" t="s">
        <v>3423</v>
      </c>
      <c r="BI139" s="20" t="s">
        <v>3375</v>
      </c>
      <c r="BJ139" s="20" t="s">
        <v>3375</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3459</v>
      </c>
      <c r="C140" s="20" t="s">
        <v>3156</v>
      </c>
      <c r="D140" s="20" t="s">
        <v>830</v>
      </c>
      <c r="E140" s="20" t="s">
        <v>9</v>
      </c>
      <c r="F140" s="20" t="s">
        <v>1525</v>
      </c>
      <c r="G140" s="20" t="s">
        <v>3421</v>
      </c>
      <c r="H140" s="20" t="s">
        <v>3422</v>
      </c>
      <c r="I140" s="20">
        <v>1981399031</v>
      </c>
      <c r="J140" s="20" t="s">
        <v>885</v>
      </c>
      <c r="K140" s="20" t="s">
        <v>9</v>
      </c>
      <c r="L140" s="20" t="s">
        <v>1582</v>
      </c>
      <c r="M140" s="20" t="s">
        <v>3159</v>
      </c>
      <c r="N140" s="20" t="s">
        <v>3459</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3455</v>
      </c>
      <c r="AL140" s="20" t="s">
        <v>3456</v>
      </c>
      <c r="AM140" s="20" t="s">
        <v>3427</v>
      </c>
      <c r="AN140" s="20" t="s">
        <v>3457</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3420</v>
      </c>
      <c r="BC140" s="20" t="s">
        <v>1586</v>
      </c>
      <c r="BD140" s="20" t="s">
        <v>1701</v>
      </c>
      <c r="BE140" s="20" t="s">
        <v>9</v>
      </c>
      <c r="BF140" s="20" t="s">
        <v>9</v>
      </c>
      <c r="BG140" s="20" t="s">
        <v>9</v>
      </c>
      <c r="BH140" s="20" t="s">
        <v>3423</v>
      </c>
      <c r="BI140" s="20" t="s">
        <v>3375</v>
      </c>
      <c r="BJ140" s="20" t="s">
        <v>3375</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3460</v>
      </c>
      <c r="C141" s="20" t="s">
        <v>3156</v>
      </c>
      <c r="D141" s="20" t="s">
        <v>830</v>
      </c>
      <c r="E141" s="20" t="s">
        <v>9</v>
      </c>
      <c r="F141" s="20" t="s">
        <v>1525</v>
      </c>
      <c r="G141" s="20" t="s">
        <v>3421</v>
      </c>
      <c r="H141" s="20" t="s">
        <v>3422</v>
      </c>
      <c r="I141" s="20">
        <v>1981399031</v>
      </c>
      <c r="J141" s="20" t="s">
        <v>885</v>
      </c>
      <c r="K141" s="20" t="s">
        <v>9</v>
      </c>
      <c r="L141" s="20" t="s">
        <v>1582</v>
      </c>
      <c r="M141" s="20" t="s">
        <v>3159</v>
      </c>
      <c r="N141" s="20" t="s">
        <v>3460</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3455</v>
      </c>
      <c r="AL141" s="20" t="s">
        <v>3456</v>
      </c>
      <c r="AM141" s="20" t="s">
        <v>3427</v>
      </c>
      <c r="AN141" s="20" t="s">
        <v>3457</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3420</v>
      </c>
      <c r="BC141" s="20" t="s">
        <v>1586</v>
      </c>
      <c r="BD141" s="20" t="s">
        <v>1701</v>
      </c>
      <c r="BE141" s="20" t="s">
        <v>9</v>
      </c>
      <c r="BF141" s="20" t="s">
        <v>9</v>
      </c>
      <c r="BG141" s="20" t="s">
        <v>9</v>
      </c>
      <c r="BH141" s="20" t="s">
        <v>3423</v>
      </c>
      <c r="BI141" s="20" t="s">
        <v>3375</v>
      </c>
      <c r="BJ141" s="20" t="s">
        <v>3375</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3461</v>
      </c>
      <c r="C142" s="20" t="s">
        <v>3156</v>
      </c>
      <c r="D142" s="20" t="s">
        <v>830</v>
      </c>
      <c r="E142" s="20" t="s">
        <v>9</v>
      </c>
      <c r="F142" s="20" t="s">
        <v>1525</v>
      </c>
      <c r="G142" s="20" t="s">
        <v>3421</v>
      </c>
      <c r="H142" s="20" t="s">
        <v>3422</v>
      </c>
      <c r="I142" s="20">
        <v>1981399031</v>
      </c>
      <c r="J142" s="20" t="s">
        <v>885</v>
      </c>
      <c r="K142" s="20" t="s">
        <v>9</v>
      </c>
      <c r="L142" s="20" t="s">
        <v>1582</v>
      </c>
      <c r="M142" s="20" t="s">
        <v>3159</v>
      </c>
      <c r="N142" s="20" t="s">
        <v>3461</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3455</v>
      </c>
      <c r="AL142" s="20" t="s">
        <v>3456</v>
      </c>
      <c r="AM142" s="20" t="s">
        <v>3427</v>
      </c>
      <c r="AN142" s="20" t="s">
        <v>3457</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3420</v>
      </c>
      <c r="BC142" s="20" t="s">
        <v>1586</v>
      </c>
      <c r="BD142" s="20" t="s">
        <v>1701</v>
      </c>
      <c r="BE142" s="20" t="s">
        <v>9</v>
      </c>
      <c r="BF142" s="20" t="s">
        <v>9</v>
      </c>
      <c r="BG142" s="20" t="s">
        <v>9</v>
      </c>
      <c r="BH142" s="20" t="s">
        <v>3423</v>
      </c>
      <c r="BI142" s="20" t="s">
        <v>3375</v>
      </c>
      <c r="BJ142" s="20" t="s">
        <v>3375</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3462</v>
      </c>
      <c r="C143" s="20" t="s">
        <v>3156</v>
      </c>
      <c r="D143" s="20" t="s">
        <v>830</v>
      </c>
      <c r="E143" s="20" t="s">
        <v>9</v>
      </c>
      <c r="F143" s="20" t="s">
        <v>1525</v>
      </c>
      <c r="G143" s="20" t="s">
        <v>3421</v>
      </c>
      <c r="H143" s="20" t="s">
        <v>3422</v>
      </c>
      <c r="I143" s="20">
        <v>1981399031</v>
      </c>
      <c r="J143" s="20" t="s">
        <v>885</v>
      </c>
      <c r="K143" s="20" t="s">
        <v>9</v>
      </c>
      <c r="L143" s="20" t="s">
        <v>1582</v>
      </c>
      <c r="M143" s="20" t="s">
        <v>3159</v>
      </c>
      <c r="N143" s="20" t="s">
        <v>3462</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3463</v>
      </c>
      <c r="AL143" s="20" t="s">
        <v>3464</v>
      </c>
      <c r="AM143" s="20" t="s">
        <v>3427</v>
      </c>
      <c r="AN143" s="20" t="s">
        <v>3465</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3420</v>
      </c>
      <c r="BC143" s="20" t="s">
        <v>1586</v>
      </c>
      <c r="BD143" s="20" t="s">
        <v>1701</v>
      </c>
      <c r="BE143" s="20" t="s">
        <v>9</v>
      </c>
      <c r="BF143" s="20" t="s">
        <v>9</v>
      </c>
      <c r="BG143" s="20" t="s">
        <v>9</v>
      </c>
      <c r="BH143" s="20" t="s">
        <v>3423</v>
      </c>
      <c r="BI143" s="20" t="s">
        <v>3466</v>
      </c>
      <c r="BJ143" s="20" t="s">
        <v>3466</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3467</v>
      </c>
      <c r="C144" s="20" t="s">
        <v>3156</v>
      </c>
      <c r="D144" s="20" t="s">
        <v>830</v>
      </c>
      <c r="E144" s="20" t="s">
        <v>9</v>
      </c>
      <c r="F144" s="20" t="s">
        <v>1525</v>
      </c>
      <c r="G144" s="20" t="s">
        <v>3421</v>
      </c>
      <c r="H144" s="20" t="s">
        <v>3422</v>
      </c>
      <c r="I144" s="20">
        <v>1981399031</v>
      </c>
      <c r="J144" s="20" t="s">
        <v>885</v>
      </c>
      <c r="K144" s="20" t="s">
        <v>9</v>
      </c>
      <c r="L144" s="20" t="s">
        <v>1582</v>
      </c>
      <c r="M144" s="20" t="s">
        <v>3159</v>
      </c>
      <c r="N144" s="20" t="s">
        <v>3467</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3463</v>
      </c>
      <c r="AL144" s="20" t="s">
        <v>3464</v>
      </c>
      <c r="AM144" s="20" t="s">
        <v>3427</v>
      </c>
      <c r="AN144" s="20" t="s">
        <v>3465</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3420</v>
      </c>
      <c r="BC144" s="20" t="s">
        <v>1586</v>
      </c>
      <c r="BD144" s="20" t="s">
        <v>1701</v>
      </c>
      <c r="BE144" s="20" t="s">
        <v>9</v>
      </c>
      <c r="BF144" s="20" t="s">
        <v>9</v>
      </c>
      <c r="BG144" s="20" t="s">
        <v>9</v>
      </c>
      <c r="BH144" s="20" t="s">
        <v>3423</v>
      </c>
      <c r="BI144" s="20" t="s">
        <v>3466</v>
      </c>
      <c r="BJ144" s="20" t="s">
        <v>3466</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3468</v>
      </c>
      <c r="C145" s="20" t="s">
        <v>3156</v>
      </c>
      <c r="D145" s="20" t="s">
        <v>830</v>
      </c>
      <c r="E145" s="20" t="s">
        <v>9</v>
      </c>
      <c r="F145" s="20" t="s">
        <v>1525</v>
      </c>
      <c r="G145" s="20" t="s">
        <v>3421</v>
      </c>
      <c r="H145" s="20" t="s">
        <v>3422</v>
      </c>
      <c r="I145" s="20">
        <v>1981399031</v>
      </c>
      <c r="J145" s="20" t="s">
        <v>885</v>
      </c>
      <c r="K145" s="20" t="s">
        <v>9</v>
      </c>
      <c r="L145" s="20" t="s">
        <v>1582</v>
      </c>
      <c r="M145" s="20" t="s">
        <v>3159</v>
      </c>
      <c r="N145" s="20" t="s">
        <v>3468</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3463</v>
      </c>
      <c r="AL145" s="20" t="s">
        <v>3464</v>
      </c>
      <c r="AM145" s="20" t="s">
        <v>3427</v>
      </c>
      <c r="AN145" s="20" t="s">
        <v>3465</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3420</v>
      </c>
      <c r="BC145" s="20" t="s">
        <v>1586</v>
      </c>
      <c r="BD145" s="20" t="s">
        <v>1701</v>
      </c>
      <c r="BE145" s="20" t="s">
        <v>9</v>
      </c>
      <c r="BF145" s="20" t="s">
        <v>9</v>
      </c>
      <c r="BG145" s="20" t="s">
        <v>9</v>
      </c>
      <c r="BH145" s="20" t="s">
        <v>3423</v>
      </c>
      <c r="BI145" s="20" t="s">
        <v>3466</v>
      </c>
      <c r="BJ145" s="20" t="s">
        <v>3466</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3469</v>
      </c>
      <c r="C146" s="20" t="s">
        <v>3156</v>
      </c>
      <c r="D146" s="20" t="s">
        <v>830</v>
      </c>
      <c r="E146" s="20" t="s">
        <v>9</v>
      </c>
      <c r="F146" s="20" t="s">
        <v>1525</v>
      </c>
      <c r="G146" s="20" t="s">
        <v>3421</v>
      </c>
      <c r="H146" s="20" t="s">
        <v>3422</v>
      </c>
      <c r="I146" s="20">
        <v>1981399031</v>
      </c>
      <c r="J146" s="20" t="s">
        <v>885</v>
      </c>
      <c r="K146" s="20" t="s">
        <v>9</v>
      </c>
      <c r="L146" s="20" t="s">
        <v>1582</v>
      </c>
      <c r="M146" s="20" t="s">
        <v>3159</v>
      </c>
      <c r="N146" s="20" t="s">
        <v>3469</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3463</v>
      </c>
      <c r="AL146" s="20" t="s">
        <v>3464</v>
      </c>
      <c r="AM146" s="20" t="s">
        <v>3427</v>
      </c>
      <c r="AN146" s="20" t="s">
        <v>3465</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3420</v>
      </c>
      <c r="BC146" s="20" t="s">
        <v>1586</v>
      </c>
      <c r="BD146" s="20" t="s">
        <v>1701</v>
      </c>
      <c r="BE146" s="20" t="s">
        <v>9</v>
      </c>
      <c r="BF146" s="20" t="s">
        <v>9</v>
      </c>
      <c r="BG146" s="20" t="s">
        <v>9</v>
      </c>
      <c r="BH146" s="20" t="s">
        <v>3423</v>
      </c>
      <c r="BI146" s="20" t="s">
        <v>3466</v>
      </c>
      <c r="BJ146" s="20" t="s">
        <v>3466</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3470</v>
      </c>
      <c r="C147" s="20" t="s">
        <v>3156</v>
      </c>
      <c r="D147" s="20" t="s">
        <v>830</v>
      </c>
      <c r="E147" s="20" t="s">
        <v>9</v>
      </c>
      <c r="F147" s="20" t="s">
        <v>1525</v>
      </c>
      <c r="G147" s="20" t="s">
        <v>3421</v>
      </c>
      <c r="H147" s="20" t="s">
        <v>3422</v>
      </c>
      <c r="I147" s="20">
        <v>1981399031</v>
      </c>
      <c r="J147" s="20" t="s">
        <v>885</v>
      </c>
      <c r="K147" s="20" t="s">
        <v>9</v>
      </c>
      <c r="L147" s="20" t="s">
        <v>1582</v>
      </c>
      <c r="M147" s="20" t="s">
        <v>3159</v>
      </c>
      <c r="N147" s="20" t="s">
        <v>3470</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3463</v>
      </c>
      <c r="AL147" s="20" t="s">
        <v>3464</v>
      </c>
      <c r="AM147" s="20" t="s">
        <v>3427</v>
      </c>
      <c r="AN147" s="20" t="s">
        <v>3465</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3420</v>
      </c>
      <c r="BC147" s="20" t="s">
        <v>1586</v>
      </c>
      <c r="BD147" s="20" t="s">
        <v>1701</v>
      </c>
      <c r="BE147" s="20" t="s">
        <v>9</v>
      </c>
      <c r="BF147" s="20" t="s">
        <v>9</v>
      </c>
      <c r="BG147" s="20" t="s">
        <v>9</v>
      </c>
      <c r="BH147" s="20" t="s">
        <v>3423</v>
      </c>
      <c r="BI147" s="20" t="s">
        <v>3466</v>
      </c>
      <c r="BJ147" s="20" t="s">
        <v>3466</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3471</v>
      </c>
      <c r="C148" s="20" t="s">
        <v>3156</v>
      </c>
      <c r="D148" s="20" t="s">
        <v>830</v>
      </c>
      <c r="E148" s="20" t="s">
        <v>9</v>
      </c>
      <c r="F148" s="20" t="s">
        <v>1525</v>
      </c>
      <c r="G148" s="20" t="s">
        <v>3421</v>
      </c>
      <c r="H148" s="20" t="s">
        <v>3422</v>
      </c>
      <c r="I148" s="20">
        <v>1981399031</v>
      </c>
      <c r="J148" s="20" t="s">
        <v>885</v>
      </c>
      <c r="K148" s="20" t="s">
        <v>9</v>
      </c>
      <c r="L148" s="20" t="s">
        <v>1582</v>
      </c>
      <c r="M148" s="20" t="s">
        <v>3159</v>
      </c>
      <c r="N148" s="20" t="s">
        <v>3471</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3472</v>
      </c>
      <c r="AL148" s="20" t="s">
        <v>3473</v>
      </c>
      <c r="AM148" s="20" t="s">
        <v>3427</v>
      </c>
      <c r="AN148" s="20" t="s">
        <v>3474</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3420</v>
      </c>
      <c r="BC148" s="20" t="s">
        <v>1586</v>
      </c>
      <c r="BD148" s="20" t="s">
        <v>1701</v>
      </c>
      <c r="BE148" s="20" t="s">
        <v>9</v>
      </c>
      <c r="BF148" s="20" t="s">
        <v>9</v>
      </c>
      <c r="BG148" s="20" t="s">
        <v>9</v>
      </c>
      <c r="BH148" s="20" t="s">
        <v>3423</v>
      </c>
      <c r="BI148" s="20" t="s">
        <v>3475</v>
      </c>
      <c r="BJ148" s="20" t="s">
        <v>3475</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3476</v>
      </c>
      <c r="C149" s="20" t="s">
        <v>3156</v>
      </c>
      <c r="D149" s="20" t="s">
        <v>830</v>
      </c>
      <c r="E149" s="20" t="s">
        <v>9</v>
      </c>
      <c r="F149" s="20" t="s">
        <v>1525</v>
      </c>
      <c r="G149" s="20" t="s">
        <v>3421</v>
      </c>
      <c r="H149" s="20" t="s">
        <v>3422</v>
      </c>
      <c r="I149" s="20">
        <v>1981399031</v>
      </c>
      <c r="J149" s="20" t="s">
        <v>885</v>
      </c>
      <c r="K149" s="20" t="s">
        <v>9</v>
      </c>
      <c r="L149" s="20" t="s">
        <v>1582</v>
      </c>
      <c r="M149" s="20" t="s">
        <v>3159</v>
      </c>
      <c r="N149" s="20" t="s">
        <v>3476</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3472</v>
      </c>
      <c r="AL149" s="20" t="s">
        <v>3473</v>
      </c>
      <c r="AM149" s="20" t="s">
        <v>3427</v>
      </c>
      <c r="AN149" s="20" t="s">
        <v>3474</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3420</v>
      </c>
      <c r="BC149" s="20" t="s">
        <v>1586</v>
      </c>
      <c r="BD149" s="20" t="s">
        <v>1701</v>
      </c>
      <c r="BE149" s="20" t="s">
        <v>9</v>
      </c>
      <c r="BF149" s="20" t="s">
        <v>9</v>
      </c>
      <c r="BG149" s="20" t="s">
        <v>9</v>
      </c>
      <c r="BH149" s="20" t="s">
        <v>3423</v>
      </c>
      <c r="BI149" s="20" t="s">
        <v>3475</v>
      </c>
      <c r="BJ149" s="20" t="s">
        <v>3475</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3477</v>
      </c>
      <c r="C150" s="20" t="s">
        <v>3156</v>
      </c>
      <c r="D150" s="20" t="s">
        <v>830</v>
      </c>
      <c r="E150" s="20" t="s">
        <v>9</v>
      </c>
      <c r="F150" s="20" t="s">
        <v>1525</v>
      </c>
      <c r="G150" s="20" t="s">
        <v>3421</v>
      </c>
      <c r="H150" s="20" t="s">
        <v>3422</v>
      </c>
      <c r="I150" s="20">
        <v>1981399031</v>
      </c>
      <c r="J150" s="20" t="s">
        <v>885</v>
      </c>
      <c r="K150" s="20" t="s">
        <v>9</v>
      </c>
      <c r="L150" s="20" t="s">
        <v>1582</v>
      </c>
      <c r="M150" s="20" t="s">
        <v>3159</v>
      </c>
      <c r="N150" s="20" t="s">
        <v>3477</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3472</v>
      </c>
      <c r="AL150" s="20" t="s">
        <v>3473</v>
      </c>
      <c r="AM150" s="20" t="s">
        <v>3427</v>
      </c>
      <c r="AN150" s="20" t="s">
        <v>3474</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3420</v>
      </c>
      <c r="BC150" s="20" t="s">
        <v>1586</v>
      </c>
      <c r="BD150" s="20" t="s">
        <v>1701</v>
      </c>
      <c r="BE150" s="20" t="s">
        <v>9</v>
      </c>
      <c r="BF150" s="20" t="s">
        <v>9</v>
      </c>
      <c r="BG150" s="20" t="s">
        <v>9</v>
      </c>
      <c r="BH150" s="20" t="s">
        <v>3423</v>
      </c>
      <c r="BI150" s="20" t="s">
        <v>3475</v>
      </c>
      <c r="BJ150" s="20" t="s">
        <v>3475</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3478</v>
      </c>
      <c r="C151" s="20" t="s">
        <v>3156</v>
      </c>
      <c r="D151" s="20" t="s">
        <v>830</v>
      </c>
      <c r="E151" s="20" t="s">
        <v>9</v>
      </c>
      <c r="F151" s="20" t="s">
        <v>1525</v>
      </c>
      <c r="G151" s="20" t="s">
        <v>3421</v>
      </c>
      <c r="H151" s="20" t="s">
        <v>3422</v>
      </c>
      <c r="I151" s="20">
        <v>1981399031</v>
      </c>
      <c r="J151" s="20" t="s">
        <v>885</v>
      </c>
      <c r="K151" s="20" t="s">
        <v>9</v>
      </c>
      <c r="L151" s="20" t="s">
        <v>1582</v>
      </c>
      <c r="M151" s="20" t="s">
        <v>3159</v>
      </c>
      <c r="N151" s="20" t="s">
        <v>3478</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3472</v>
      </c>
      <c r="AL151" s="20" t="s">
        <v>3473</v>
      </c>
      <c r="AM151" s="20" t="s">
        <v>3427</v>
      </c>
      <c r="AN151" s="20" t="s">
        <v>3474</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3420</v>
      </c>
      <c r="BC151" s="20" t="s">
        <v>1586</v>
      </c>
      <c r="BD151" s="20" t="s">
        <v>1701</v>
      </c>
      <c r="BE151" s="20" t="s">
        <v>9</v>
      </c>
      <c r="BF151" s="20" t="s">
        <v>9</v>
      </c>
      <c r="BG151" s="20" t="s">
        <v>9</v>
      </c>
      <c r="BH151" s="20" t="s">
        <v>3423</v>
      </c>
      <c r="BI151" s="20" t="s">
        <v>3475</v>
      </c>
      <c r="BJ151" s="20" t="s">
        <v>3475</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3479</v>
      </c>
      <c r="C152" s="20" t="s">
        <v>3156</v>
      </c>
      <c r="D152" s="20" t="s">
        <v>830</v>
      </c>
      <c r="E152" s="20" t="s">
        <v>9</v>
      </c>
      <c r="F152" s="20" t="s">
        <v>1525</v>
      </c>
      <c r="G152" s="20" t="s">
        <v>3421</v>
      </c>
      <c r="H152" s="20" t="s">
        <v>3422</v>
      </c>
      <c r="I152" s="20">
        <v>1981399031</v>
      </c>
      <c r="J152" s="20" t="s">
        <v>885</v>
      </c>
      <c r="K152" s="20" t="s">
        <v>9</v>
      </c>
      <c r="L152" s="20" t="s">
        <v>1582</v>
      </c>
      <c r="M152" s="20" t="s">
        <v>3159</v>
      </c>
      <c r="N152" s="20" t="s">
        <v>3479</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3472</v>
      </c>
      <c r="AL152" s="20" t="s">
        <v>3473</v>
      </c>
      <c r="AM152" s="20" t="s">
        <v>3427</v>
      </c>
      <c r="AN152" s="20" t="s">
        <v>3474</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3420</v>
      </c>
      <c r="BC152" s="20" t="s">
        <v>1586</v>
      </c>
      <c r="BD152" s="20" t="s">
        <v>1701</v>
      </c>
      <c r="BE152" s="20" t="s">
        <v>9</v>
      </c>
      <c r="BF152" s="20" t="s">
        <v>9</v>
      </c>
      <c r="BG152" s="20" t="s">
        <v>9</v>
      </c>
      <c r="BH152" s="20" t="s">
        <v>3423</v>
      </c>
      <c r="BI152" s="20" t="s">
        <v>3475</v>
      </c>
      <c r="BJ152" s="20" t="s">
        <v>3475</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3480</v>
      </c>
      <c r="C153" s="20" t="s">
        <v>3156</v>
      </c>
      <c r="D153" s="20" t="s">
        <v>830</v>
      </c>
      <c r="E153" s="20" t="s">
        <v>9</v>
      </c>
      <c r="F153" s="20" t="s">
        <v>1525</v>
      </c>
      <c r="G153" s="20" t="s">
        <v>3481</v>
      </c>
      <c r="H153" s="20" t="s">
        <v>3482</v>
      </c>
      <c r="I153" s="20">
        <v>1981399031</v>
      </c>
      <c r="J153" s="20" t="s">
        <v>885</v>
      </c>
      <c r="K153" s="20" t="s">
        <v>9</v>
      </c>
      <c r="L153" s="20" t="s">
        <v>1582</v>
      </c>
      <c r="M153" s="20" t="s">
        <v>3159</v>
      </c>
      <c r="N153" s="20" t="s">
        <v>3480</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3483</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3484</v>
      </c>
      <c r="C154" s="20" t="s">
        <v>3156</v>
      </c>
      <c r="D154" s="20" t="s">
        <v>830</v>
      </c>
      <c r="E154" s="20" t="s">
        <v>9</v>
      </c>
      <c r="F154" s="20" t="s">
        <v>1525</v>
      </c>
      <c r="G154" s="20" t="s">
        <v>3481</v>
      </c>
      <c r="H154" s="20" t="s">
        <v>3482</v>
      </c>
      <c r="I154" s="20">
        <v>1981399031</v>
      </c>
      <c r="J154" s="20" t="s">
        <v>885</v>
      </c>
      <c r="K154" s="20" t="s">
        <v>9</v>
      </c>
      <c r="L154" s="20" t="s">
        <v>1582</v>
      </c>
      <c r="M154" s="20" t="s">
        <v>3159</v>
      </c>
      <c r="N154" s="20" t="s">
        <v>3484</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3485</v>
      </c>
      <c r="AL154" s="20" t="s">
        <v>3486</v>
      </c>
      <c r="AM154" s="20" t="s">
        <v>3487</v>
      </c>
      <c r="AN154" s="20" t="s">
        <v>3488</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3480</v>
      </c>
      <c r="BC154" s="20" t="s">
        <v>1586</v>
      </c>
      <c r="BD154" s="20" t="s">
        <v>1701</v>
      </c>
      <c r="BE154" s="20" t="s">
        <v>9</v>
      </c>
      <c r="BF154" s="20" t="s">
        <v>9</v>
      </c>
      <c r="BG154" s="20" t="s">
        <v>9</v>
      </c>
      <c r="BH154" s="20" t="s">
        <v>3483</v>
      </c>
      <c r="BI154" s="20" t="s">
        <v>3317</v>
      </c>
      <c r="BJ154" s="20" t="s">
        <v>3317</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3489</v>
      </c>
      <c r="C155" s="20" t="s">
        <v>3156</v>
      </c>
      <c r="D155" s="20" t="s">
        <v>830</v>
      </c>
      <c r="E155" s="20" t="s">
        <v>9</v>
      </c>
      <c r="F155" s="20" t="s">
        <v>1525</v>
      </c>
      <c r="G155" s="20" t="s">
        <v>3481</v>
      </c>
      <c r="H155" s="20" t="s">
        <v>3482</v>
      </c>
      <c r="I155" s="20">
        <v>1981399031</v>
      </c>
      <c r="J155" s="20" t="s">
        <v>885</v>
      </c>
      <c r="K155" s="20" t="s">
        <v>9</v>
      </c>
      <c r="L155" s="20" t="s">
        <v>1582</v>
      </c>
      <c r="M155" s="20" t="s">
        <v>3159</v>
      </c>
      <c r="N155" s="20" t="s">
        <v>3489</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3490</v>
      </c>
      <c r="AL155" s="20" t="s">
        <v>3491</v>
      </c>
      <c r="AM155" s="20" t="s">
        <v>3487</v>
      </c>
      <c r="AN155" s="20" t="s">
        <v>3492</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3480</v>
      </c>
      <c r="BC155" s="20" t="s">
        <v>1586</v>
      </c>
      <c r="BD155" s="20" t="s">
        <v>1701</v>
      </c>
      <c r="BE155" s="20" t="s">
        <v>9</v>
      </c>
      <c r="BF155" s="20" t="s">
        <v>9</v>
      </c>
      <c r="BG155" s="20" t="s">
        <v>9</v>
      </c>
      <c r="BH155" s="20" t="s">
        <v>3483</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3493</v>
      </c>
      <c r="C156" s="20" t="s">
        <v>3156</v>
      </c>
      <c r="D156" s="20" t="s">
        <v>830</v>
      </c>
      <c r="E156" s="20" t="s">
        <v>9</v>
      </c>
      <c r="F156" s="20" t="s">
        <v>1525</v>
      </c>
      <c r="G156" s="20" t="s">
        <v>3481</v>
      </c>
      <c r="H156" s="20" t="s">
        <v>3482</v>
      </c>
      <c r="I156" s="20">
        <v>1981399031</v>
      </c>
      <c r="J156" s="20" t="s">
        <v>885</v>
      </c>
      <c r="K156" s="20" t="s">
        <v>9</v>
      </c>
      <c r="L156" s="20" t="s">
        <v>1582</v>
      </c>
      <c r="M156" s="20" t="s">
        <v>3159</v>
      </c>
      <c r="N156" s="20" t="s">
        <v>3493</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3494</v>
      </c>
      <c r="AL156" s="20" t="s">
        <v>3495</v>
      </c>
      <c r="AM156" s="20" t="s">
        <v>3487</v>
      </c>
      <c r="AN156" s="20" t="s">
        <v>3496</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3480</v>
      </c>
      <c r="BC156" s="20" t="s">
        <v>1586</v>
      </c>
      <c r="BD156" s="20" t="s">
        <v>1701</v>
      </c>
      <c r="BE156" s="20" t="s">
        <v>9</v>
      </c>
      <c r="BF156" s="20" t="s">
        <v>9</v>
      </c>
      <c r="BG156" s="20" t="s">
        <v>9</v>
      </c>
      <c r="BH156" s="20" t="s">
        <v>3483</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3497</v>
      </c>
      <c r="C157" s="20" t="s">
        <v>3156</v>
      </c>
      <c r="D157" s="20" t="s">
        <v>830</v>
      </c>
      <c r="E157" s="20" t="s">
        <v>9</v>
      </c>
      <c r="F157" s="20" t="s">
        <v>1525</v>
      </c>
      <c r="G157" s="20" t="s">
        <v>3481</v>
      </c>
      <c r="H157" s="20" t="s">
        <v>3482</v>
      </c>
      <c r="I157" s="20">
        <v>1981399031</v>
      </c>
      <c r="J157" s="20" t="s">
        <v>885</v>
      </c>
      <c r="K157" s="20" t="s">
        <v>9</v>
      </c>
      <c r="L157" s="20" t="s">
        <v>1582</v>
      </c>
      <c r="M157" s="20" t="s">
        <v>3159</v>
      </c>
      <c r="N157" s="20" t="s">
        <v>3497</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3494</v>
      </c>
      <c r="AL157" s="20" t="s">
        <v>3495</v>
      </c>
      <c r="AM157" s="20" t="s">
        <v>3487</v>
      </c>
      <c r="AN157" s="20" t="s">
        <v>3496</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3480</v>
      </c>
      <c r="BC157" s="20" t="s">
        <v>1586</v>
      </c>
      <c r="BD157" s="20" t="s">
        <v>1701</v>
      </c>
      <c r="BE157" s="20" t="s">
        <v>9</v>
      </c>
      <c r="BF157" s="20" t="s">
        <v>9</v>
      </c>
      <c r="BG157" s="20" t="s">
        <v>9</v>
      </c>
      <c r="BH157" s="20" t="s">
        <v>3483</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3498</v>
      </c>
      <c r="C158" s="20" t="s">
        <v>3156</v>
      </c>
      <c r="D158" s="20" t="s">
        <v>830</v>
      </c>
      <c r="E158" s="20" t="s">
        <v>9</v>
      </c>
      <c r="F158" s="20" t="s">
        <v>1525</v>
      </c>
      <c r="G158" s="20" t="s">
        <v>3481</v>
      </c>
      <c r="H158" s="20" t="s">
        <v>3482</v>
      </c>
      <c r="I158" s="20">
        <v>1981399031</v>
      </c>
      <c r="J158" s="20" t="s">
        <v>885</v>
      </c>
      <c r="K158" s="20" t="s">
        <v>9</v>
      </c>
      <c r="L158" s="20" t="s">
        <v>1582</v>
      </c>
      <c r="M158" s="20" t="s">
        <v>3159</v>
      </c>
      <c r="N158" s="20" t="s">
        <v>3498</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3494</v>
      </c>
      <c r="AL158" s="20" t="s">
        <v>3495</v>
      </c>
      <c r="AM158" s="20" t="s">
        <v>3487</v>
      </c>
      <c r="AN158" s="20" t="s">
        <v>3496</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3480</v>
      </c>
      <c r="BC158" s="20" t="s">
        <v>1586</v>
      </c>
      <c r="BD158" s="20" t="s">
        <v>1701</v>
      </c>
      <c r="BE158" s="20" t="s">
        <v>9</v>
      </c>
      <c r="BF158" s="20" t="s">
        <v>9</v>
      </c>
      <c r="BG158" s="20" t="s">
        <v>9</v>
      </c>
      <c r="BH158" s="20" t="s">
        <v>3483</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3499</v>
      </c>
      <c r="C159" s="20" t="s">
        <v>3156</v>
      </c>
      <c r="D159" s="20" t="s">
        <v>830</v>
      </c>
      <c r="E159" s="20" t="s">
        <v>9</v>
      </c>
      <c r="F159" s="20" t="s">
        <v>1525</v>
      </c>
      <c r="G159" s="20" t="s">
        <v>3481</v>
      </c>
      <c r="H159" s="20" t="s">
        <v>3482</v>
      </c>
      <c r="I159" s="20">
        <v>1981399031</v>
      </c>
      <c r="J159" s="20" t="s">
        <v>885</v>
      </c>
      <c r="K159" s="20" t="s">
        <v>9</v>
      </c>
      <c r="L159" s="20" t="s">
        <v>1582</v>
      </c>
      <c r="M159" s="20" t="s">
        <v>3159</v>
      </c>
      <c r="N159" s="20" t="s">
        <v>3499</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3494</v>
      </c>
      <c r="AL159" s="20" t="s">
        <v>3495</v>
      </c>
      <c r="AM159" s="20" t="s">
        <v>3487</v>
      </c>
      <c r="AN159" s="20" t="s">
        <v>3496</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3480</v>
      </c>
      <c r="BC159" s="20" t="s">
        <v>1586</v>
      </c>
      <c r="BD159" s="20" t="s">
        <v>1701</v>
      </c>
      <c r="BE159" s="20" t="s">
        <v>9</v>
      </c>
      <c r="BF159" s="20" t="s">
        <v>9</v>
      </c>
      <c r="BG159" s="20" t="s">
        <v>9</v>
      </c>
      <c r="BH159" s="20" t="s">
        <v>3483</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3500</v>
      </c>
      <c r="C160" s="20" t="s">
        <v>3156</v>
      </c>
      <c r="D160" s="20" t="s">
        <v>830</v>
      </c>
      <c r="E160" s="20" t="s">
        <v>9</v>
      </c>
      <c r="F160" s="20" t="s">
        <v>1525</v>
      </c>
      <c r="G160" s="20" t="s">
        <v>3481</v>
      </c>
      <c r="H160" s="20" t="s">
        <v>3482</v>
      </c>
      <c r="I160" s="20">
        <v>1981399031</v>
      </c>
      <c r="J160" s="20" t="s">
        <v>885</v>
      </c>
      <c r="K160" s="20" t="s">
        <v>9</v>
      </c>
      <c r="L160" s="20" t="s">
        <v>1582</v>
      </c>
      <c r="M160" s="20" t="s">
        <v>3159</v>
      </c>
      <c r="N160" s="20" t="s">
        <v>3500</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3494</v>
      </c>
      <c r="AL160" s="20" t="s">
        <v>3495</v>
      </c>
      <c r="AM160" s="20" t="s">
        <v>3487</v>
      </c>
      <c r="AN160" s="20" t="s">
        <v>3496</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3480</v>
      </c>
      <c r="BC160" s="20" t="s">
        <v>1586</v>
      </c>
      <c r="BD160" s="20" t="s">
        <v>1701</v>
      </c>
      <c r="BE160" s="20" t="s">
        <v>9</v>
      </c>
      <c r="BF160" s="20" t="s">
        <v>9</v>
      </c>
      <c r="BG160" s="20" t="s">
        <v>9</v>
      </c>
      <c r="BH160" s="20" t="s">
        <v>3483</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3501</v>
      </c>
      <c r="C161" s="20" t="s">
        <v>3156</v>
      </c>
      <c r="D161" s="20" t="s">
        <v>830</v>
      </c>
      <c r="E161" s="20" t="s">
        <v>9</v>
      </c>
      <c r="F161" s="20" t="s">
        <v>1525</v>
      </c>
      <c r="G161" s="20" t="s">
        <v>3481</v>
      </c>
      <c r="H161" s="20" t="s">
        <v>3482</v>
      </c>
      <c r="I161" s="20">
        <v>1981399031</v>
      </c>
      <c r="J161" s="20" t="s">
        <v>885</v>
      </c>
      <c r="K161" s="20" t="s">
        <v>9</v>
      </c>
      <c r="L161" s="20" t="s">
        <v>1582</v>
      </c>
      <c r="M161" s="20" t="s">
        <v>3159</v>
      </c>
      <c r="N161" s="20" t="s">
        <v>3501</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3494</v>
      </c>
      <c r="AL161" s="20" t="s">
        <v>3495</v>
      </c>
      <c r="AM161" s="20" t="s">
        <v>3487</v>
      </c>
      <c r="AN161" s="20" t="s">
        <v>3496</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3480</v>
      </c>
      <c r="BC161" s="20" t="s">
        <v>1586</v>
      </c>
      <c r="BD161" s="20" t="s">
        <v>1701</v>
      </c>
      <c r="BE161" s="20" t="s">
        <v>9</v>
      </c>
      <c r="BF161" s="20" t="s">
        <v>9</v>
      </c>
      <c r="BG161" s="20" t="s">
        <v>9</v>
      </c>
      <c r="BH161" s="20" t="s">
        <v>3483</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3502</v>
      </c>
      <c r="C162" s="20" t="s">
        <v>3156</v>
      </c>
      <c r="D162" s="20" t="s">
        <v>830</v>
      </c>
      <c r="E162" s="20" t="s">
        <v>9</v>
      </c>
      <c r="F162" s="20" t="s">
        <v>1525</v>
      </c>
      <c r="G162" s="20" t="s">
        <v>3481</v>
      </c>
      <c r="H162" s="20" t="s">
        <v>3482</v>
      </c>
      <c r="I162" s="20">
        <v>1981399031</v>
      </c>
      <c r="J162" s="20" t="s">
        <v>885</v>
      </c>
      <c r="K162" s="20" t="s">
        <v>9</v>
      </c>
      <c r="L162" s="20" t="s">
        <v>1582</v>
      </c>
      <c r="M162" s="20" t="s">
        <v>3159</v>
      </c>
      <c r="N162" s="20" t="s">
        <v>3502</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3503</v>
      </c>
      <c r="AL162" s="20" t="s">
        <v>3504</v>
      </c>
      <c r="AM162" s="20" t="s">
        <v>3487</v>
      </c>
      <c r="AN162" s="20" t="s">
        <v>3505</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3480</v>
      </c>
      <c r="BC162" s="20" t="s">
        <v>1586</v>
      </c>
      <c r="BD162" s="20" t="s">
        <v>1701</v>
      </c>
      <c r="BE162" s="20" t="s">
        <v>9</v>
      </c>
      <c r="BF162" s="20" t="s">
        <v>9</v>
      </c>
      <c r="BG162" s="20" t="s">
        <v>9</v>
      </c>
      <c r="BH162" s="20" t="s">
        <v>3483</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3506</v>
      </c>
      <c r="C163" s="20" t="s">
        <v>3156</v>
      </c>
      <c r="D163" s="20" t="s">
        <v>830</v>
      </c>
      <c r="E163" s="20" t="s">
        <v>9</v>
      </c>
      <c r="F163" s="20" t="s">
        <v>1525</v>
      </c>
      <c r="G163" s="20" t="s">
        <v>3481</v>
      </c>
      <c r="H163" s="20" t="s">
        <v>3482</v>
      </c>
      <c r="I163" s="20">
        <v>1981399031</v>
      </c>
      <c r="J163" s="20" t="s">
        <v>885</v>
      </c>
      <c r="K163" s="20" t="s">
        <v>9</v>
      </c>
      <c r="L163" s="20" t="s">
        <v>1582</v>
      </c>
      <c r="M163" s="20" t="s">
        <v>3159</v>
      </c>
      <c r="N163" s="20" t="s">
        <v>3506</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3503</v>
      </c>
      <c r="AL163" s="20" t="s">
        <v>3504</v>
      </c>
      <c r="AM163" s="20" t="s">
        <v>3487</v>
      </c>
      <c r="AN163" s="20" t="s">
        <v>3505</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3480</v>
      </c>
      <c r="BC163" s="20" t="s">
        <v>1586</v>
      </c>
      <c r="BD163" s="20" t="s">
        <v>1701</v>
      </c>
      <c r="BE163" s="20" t="s">
        <v>9</v>
      </c>
      <c r="BF163" s="20" t="s">
        <v>9</v>
      </c>
      <c r="BG163" s="20" t="s">
        <v>9</v>
      </c>
      <c r="BH163" s="20" t="s">
        <v>3483</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3507</v>
      </c>
      <c r="C164" s="20" t="s">
        <v>3156</v>
      </c>
      <c r="D164" s="20" t="s">
        <v>830</v>
      </c>
      <c r="E164" s="20" t="s">
        <v>9</v>
      </c>
      <c r="F164" s="20" t="s">
        <v>1525</v>
      </c>
      <c r="G164" s="20" t="s">
        <v>3481</v>
      </c>
      <c r="H164" s="20" t="s">
        <v>3482</v>
      </c>
      <c r="I164" s="20">
        <v>1981399031</v>
      </c>
      <c r="J164" s="20" t="s">
        <v>885</v>
      </c>
      <c r="K164" s="20" t="s">
        <v>9</v>
      </c>
      <c r="L164" s="20" t="s">
        <v>1582</v>
      </c>
      <c r="M164" s="20" t="s">
        <v>3159</v>
      </c>
      <c r="N164" s="20" t="s">
        <v>3507</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3503</v>
      </c>
      <c r="AL164" s="20" t="s">
        <v>3504</v>
      </c>
      <c r="AM164" s="20" t="s">
        <v>3487</v>
      </c>
      <c r="AN164" s="20" t="s">
        <v>3505</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3480</v>
      </c>
      <c r="BC164" s="20" t="s">
        <v>1586</v>
      </c>
      <c r="BD164" s="20" t="s">
        <v>1701</v>
      </c>
      <c r="BE164" s="20" t="s">
        <v>9</v>
      </c>
      <c r="BF164" s="20" t="s">
        <v>9</v>
      </c>
      <c r="BG164" s="20" t="s">
        <v>9</v>
      </c>
      <c r="BH164" s="20" t="s">
        <v>3483</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3508</v>
      </c>
      <c r="C165" s="20" t="s">
        <v>3156</v>
      </c>
      <c r="D165" s="20" t="s">
        <v>830</v>
      </c>
      <c r="E165" s="20" t="s">
        <v>9</v>
      </c>
      <c r="F165" s="20" t="s">
        <v>1525</v>
      </c>
      <c r="G165" s="20" t="s">
        <v>3481</v>
      </c>
      <c r="H165" s="20" t="s">
        <v>3482</v>
      </c>
      <c r="I165" s="20">
        <v>1981399031</v>
      </c>
      <c r="J165" s="20" t="s">
        <v>885</v>
      </c>
      <c r="K165" s="20" t="s">
        <v>9</v>
      </c>
      <c r="L165" s="20" t="s">
        <v>1582</v>
      </c>
      <c r="M165" s="20" t="s">
        <v>3159</v>
      </c>
      <c r="N165" s="20" t="s">
        <v>3508</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3503</v>
      </c>
      <c r="AL165" s="20" t="s">
        <v>3504</v>
      </c>
      <c r="AM165" s="20" t="s">
        <v>3487</v>
      </c>
      <c r="AN165" s="20" t="s">
        <v>3505</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3480</v>
      </c>
      <c r="BC165" s="20" t="s">
        <v>1586</v>
      </c>
      <c r="BD165" s="20" t="s">
        <v>1701</v>
      </c>
      <c r="BE165" s="20" t="s">
        <v>9</v>
      </c>
      <c r="BF165" s="20" t="s">
        <v>9</v>
      </c>
      <c r="BG165" s="20" t="s">
        <v>9</v>
      </c>
      <c r="BH165" s="20" t="s">
        <v>3483</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3509</v>
      </c>
      <c r="C166" s="20" t="s">
        <v>3156</v>
      </c>
      <c r="D166" s="20" t="s">
        <v>830</v>
      </c>
      <c r="E166" s="20" t="s">
        <v>9</v>
      </c>
      <c r="F166" s="20" t="s">
        <v>1525</v>
      </c>
      <c r="G166" s="20" t="s">
        <v>3481</v>
      </c>
      <c r="H166" s="20" t="s">
        <v>3482</v>
      </c>
      <c r="I166" s="20">
        <v>1981399031</v>
      </c>
      <c r="J166" s="20" t="s">
        <v>885</v>
      </c>
      <c r="K166" s="20" t="s">
        <v>9</v>
      </c>
      <c r="L166" s="20" t="s">
        <v>1582</v>
      </c>
      <c r="M166" s="20" t="s">
        <v>3159</v>
      </c>
      <c r="N166" s="20" t="s">
        <v>3509</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3503</v>
      </c>
      <c r="AL166" s="20" t="s">
        <v>3504</v>
      </c>
      <c r="AM166" s="20" t="s">
        <v>3487</v>
      </c>
      <c r="AN166" s="20" t="s">
        <v>3505</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3480</v>
      </c>
      <c r="BC166" s="20" t="s">
        <v>1586</v>
      </c>
      <c r="BD166" s="20" t="s">
        <v>1701</v>
      </c>
      <c r="BE166" s="20" t="s">
        <v>9</v>
      </c>
      <c r="BF166" s="20" t="s">
        <v>9</v>
      </c>
      <c r="BG166" s="20" t="s">
        <v>9</v>
      </c>
      <c r="BH166" s="20" t="s">
        <v>3483</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3510</v>
      </c>
      <c r="C167" s="20" t="s">
        <v>3156</v>
      </c>
      <c r="D167" s="20" t="s">
        <v>830</v>
      </c>
      <c r="E167" s="20" t="s">
        <v>9</v>
      </c>
      <c r="F167" s="20" t="s">
        <v>1525</v>
      </c>
      <c r="G167" s="20" t="s">
        <v>3481</v>
      </c>
      <c r="H167" s="20" t="s">
        <v>3482</v>
      </c>
      <c r="I167" s="20">
        <v>1981399031</v>
      </c>
      <c r="J167" s="20" t="s">
        <v>885</v>
      </c>
      <c r="K167" s="20" t="s">
        <v>9</v>
      </c>
      <c r="L167" s="20" t="s">
        <v>1582</v>
      </c>
      <c r="M167" s="20" t="s">
        <v>3159</v>
      </c>
      <c r="N167" s="20" t="s">
        <v>3510</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3503</v>
      </c>
      <c r="AL167" s="20" t="s">
        <v>3504</v>
      </c>
      <c r="AM167" s="20" t="s">
        <v>3487</v>
      </c>
      <c r="AN167" s="20" t="s">
        <v>3505</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3480</v>
      </c>
      <c r="BC167" s="20" t="s">
        <v>1586</v>
      </c>
      <c r="BD167" s="20" t="s">
        <v>1701</v>
      </c>
      <c r="BE167" s="20" t="s">
        <v>9</v>
      </c>
      <c r="BF167" s="20" t="s">
        <v>9</v>
      </c>
      <c r="BG167" s="20" t="s">
        <v>9</v>
      </c>
      <c r="BH167" s="20" t="s">
        <v>3483</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3511</v>
      </c>
      <c r="C168" s="20" t="s">
        <v>3156</v>
      </c>
      <c r="D168" s="20" t="s">
        <v>830</v>
      </c>
      <c r="E168" s="20" t="s">
        <v>9</v>
      </c>
      <c r="F168" s="20" t="s">
        <v>1525</v>
      </c>
      <c r="G168" s="20" t="s">
        <v>3481</v>
      </c>
      <c r="H168" s="20" t="s">
        <v>3482</v>
      </c>
      <c r="I168" s="20">
        <v>1981399031</v>
      </c>
      <c r="J168" s="20" t="s">
        <v>885</v>
      </c>
      <c r="K168" s="20" t="s">
        <v>9</v>
      </c>
      <c r="L168" s="20" t="s">
        <v>1582</v>
      </c>
      <c r="M168" s="20" t="s">
        <v>3159</v>
      </c>
      <c r="N168" s="20" t="s">
        <v>3511</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3512</v>
      </c>
      <c r="AL168" s="20" t="s">
        <v>3513</v>
      </c>
      <c r="AM168" s="20" t="s">
        <v>3487</v>
      </c>
      <c r="AN168" s="20" t="s">
        <v>3514</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3480</v>
      </c>
      <c r="BC168" s="20" t="s">
        <v>1586</v>
      </c>
      <c r="BD168" s="20" t="s">
        <v>1701</v>
      </c>
      <c r="BE168" s="20" t="s">
        <v>9</v>
      </c>
      <c r="BF168" s="20" t="s">
        <v>9</v>
      </c>
      <c r="BG168" s="20" t="s">
        <v>9</v>
      </c>
      <c r="BH168" s="20" t="s">
        <v>3483</v>
      </c>
      <c r="BI168" s="20" t="s">
        <v>3375</v>
      </c>
      <c r="BJ168" s="20" t="s">
        <v>3375</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3515</v>
      </c>
      <c r="C169" s="20" t="s">
        <v>3156</v>
      </c>
      <c r="D169" s="20" t="s">
        <v>830</v>
      </c>
      <c r="E169" s="20" t="s">
        <v>9</v>
      </c>
      <c r="F169" s="20" t="s">
        <v>1525</v>
      </c>
      <c r="G169" s="20" t="s">
        <v>3516</v>
      </c>
      <c r="H169" s="20" t="s">
        <v>3517</v>
      </c>
      <c r="I169" s="20">
        <v>1981399031</v>
      </c>
      <c r="J169" s="20" t="s">
        <v>885</v>
      </c>
      <c r="K169" s="20" t="s">
        <v>9</v>
      </c>
      <c r="L169" s="20" t="s">
        <v>1582</v>
      </c>
      <c r="M169" s="20" t="s">
        <v>3159</v>
      </c>
      <c r="N169" s="20" t="s">
        <v>3515</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3518</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3519</v>
      </c>
      <c r="C170" s="20" t="s">
        <v>3156</v>
      </c>
      <c r="D170" s="20" t="s">
        <v>830</v>
      </c>
      <c r="E170" s="20" t="s">
        <v>9</v>
      </c>
      <c r="F170" s="20" t="s">
        <v>1525</v>
      </c>
      <c r="G170" s="20" t="s">
        <v>3516</v>
      </c>
      <c r="H170" s="20" t="s">
        <v>3517</v>
      </c>
      <c r="I170" s="20">
        <v>1981399031</v>
      </c>
      <c r="J170" s="20" t="s">
        <v>885</v>
      </c>
      <c r="K170" s="20" t="s">
        <v>9</v>
      </c>
      <c r="L170" s="20" t="s">
        <v>1582</v>
      </c>
      <c r="M170" s="20" t="s">
        <v>3159</v>
      </c>
      <c r="N170" s="20" t="s">
        <v>3519</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3520</v>
      </c>
      <c r="AL170" s="20" t="s">
        <v>3521</v>
      </c>
      <c r="AM170" s="20" t="s">
        <v>3522</v>
      </c>
      <c r="AN170" s="20" t="s">
        <v>3523</v>
      </c>
      <c r="AO170" s="20" t="s">
        <v>3524</v>
      </c>
      <c r="AP170" s="20" t="s">
        <v>3525</v>
      </c>
      <c r="AQ170" s="20" t="s">
        <v>9</v>
      </c>
      <c r="AR170" s="20" t="s">
        <v>9</v>
      </c>
      <c r="AS170" s="20" t="s">
        <v>9</v>
      </c>
      <c r="AT170" s="20" t="s">
        <v>9</v>
      </c>
      <c r="AU170" s="20" t="s">
        <v>9</v>
      </c>
      <c r="AV170" s="20" t="s">
        <v>9</v>
      </c>
      <c r="AW170" s="20" t="s">
        <v>9</v>
      </c>
      <c r="AX170" s="20" t="s">
        <v>9</v>
      </c>
      <c r="AY170" s="20" t="s">
        <v>9</v>
      </c>
      <c r="AZ170" s="20" t="s">
        <v>9</v>
      </c>
      <c r="BA170" s="20" t="s">
        <v>1687</v>
      </c>
      <c r="BB170" s="20" t="s">
        <v>3515</v>
      </c>
      <c r="BC170" s="20" t="s">
        <v>1586</v>
      </c>
      <c r="BD170" s="20" t="s">
        <v>1701</v>
      </c>
      <c r="BE170" s="20" t="s">
        <v>9</v>
      </c>
      <c r="BF170" s="20" t="s">
        <v>9</v>
      </c>
      <c r="BG170" s="20" t="s">
        <v>9</v>
      </c>
      <c r="BH170" s="20" t="s">
        <v>3518</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3526</v>
      </c>
      <c r="C171" s="20" t="s">
        <v>3156</v>
      </c>
      <c r="D171" s="20" t="s">
        <v>830</v>
      </c>
      <c r="E171" s="20" t="s">
        <v>9</v>
      </c>
      <c r="F171" s="20" t="s">
        <v>1525</v>
      </c>
      <c r="G171" s="20" t="s">
        <v>3516</v>
      </c>
      <c r="H171" s="20" t="s">
        <v>3517</v>
      </c>
      <c r="I171" s="20">
        <v>1981399031</v>
      </c>
      <c r="J171" s="20" t="s">
        <v>885</v>
      </c>
      <c r="K171" s="20" t="s">
        <v>9</v>
      </c>
      <c r="L171" s="20" t="s">
        <v>1582</v>
      </c>
      <c r="M171" s="20" t="s">
        <v>3159</v>
      </c>
      <c r="N171" s="20" t="s">
        <v>3526</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3520</v>
      </c>
      <c r="AL171" s="20" t="s">
        <v>3521</v>
      </c>
      <c r="AM171" s="20" t="s">
        <v>3522</v>
      </c>
      <c r="AN171" s="20" t="s">
        <v>3523</v>
      </c>
      <c r="AO171" s="20" t="s">
        <v>3524</v>
      </c>
      <c r="AP171" s="20" t="s">
        <v>3525</v>
      </c>
      <c r="AQ171" s="20" t="s">
        <v>9</v>
      </c>
      <c r="AR171" s="20" t="s">
        <v>9</v>
      </c>
      <c r="AS171" s="20" t="s">
        <v>9</v>
      </c>
      <c r="AT171" s="20" t="s">
        <v>9</v>
      </c>
      <c r="AU171" s="20" t="s">
        <v>9</v>
      </c>
      <c r="AV171" s="20" t="s">
        <v>9</v>
      </c>
      <c r="AW171" s="20" t="s">
        <v>9</v>
      </c>
      <c r="AX171" s="20" t="s">
        <v>9</v>
      </c>
      <c r="AY171" s="20" t="s">
        <v>9</v>
      </c>
      <c r="AZ171" s="20" t="s">
        <v>9</v>
      </c>
      <c r="BA171" s="20" t="s">
        <v>1687</v>
      </c>
      <c r="BB171" s="20" t="s">
        <v>3515</v>
      </c>
      <c r="BC171" s="20" t="s">
        <v>1586</v>
      </c>
      <c r="BD171" s="20" t="s">
        <v>1701</v>
      </c>
      <c r="BE171" s="20" t="s">
        <v>9</v>
      </c>
      <c r="BF171" s="20" t="s">
        <v>9</v>
      </c>
      <c r="BG171" s="20" t="s">
        <v>9</v>
      </c>
      <c r="BH171" s="20" t="s">
        <v>3518</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3527</v>
      </c>
      <c r="C172" s="20" t="s">
        <v>3156</v>
      </c>
      <c r="D172" s="20" t="s">
        <v>830</v>
      </c>
      <c r="E172" s="20" t="s">
        <v>9</v>
      </c>
      <c r="F172" s="20" t="s">
        <v>1525</v>
      </c>
      <c r="G172" s="20" t="s">
        <v>3516</v>
      </c>
      <c r="H172" s="20" t="s">
        <v>3517</v>
      </c>
      <c r="I172" s="20">
        <v>1981399031</v>
      </c>
      <c r="J172" s="20" t="s">
        <v>885</v>
      </c>
      <c r="K172" s="20" t="s">
        <v>9</v>
      </c>
      <c r="L172" s="20" t="s">
        <v>1582</v>
      </c>
      <c r="M172" s="20" t="s">
        <v>3159</v>
      </c>
      <c r="N172" s="20" t="s">
        <v>3527</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3520</v>
      </c>
      <c r="AL172" s="20" t="s">
        <v>3521</v>
      </c>
      <c r="AM172" s="20" t="s">
        <v>3522</v>
      </c>
      <c r="AN172" s="20" t="s">
        <v>3523</v>
      </c>
      <c r="AO172" s="20" t="s">
        <v>3524</v>
      </c>
      <c r="AP172" s="20" t="s">
        <v>3525</v>
      </c>
      <c r="AQ172" s="20" t="s">
        <v>9</v>
      </c>
      <c r="AR172" s="20" t="s">
        <v>9</v>
      </c>
      <c r="AS172" s="20" t="s">
        <v>9</v>
      </c>
      <c r="AT172" s="20" t="s">
        <v>9</v>
      </c>
      <c r="AU172" s="20" t="s">
        <v>9</v>
      </c>
      <c r="AV172" s="20" t="s">
        <v>9</v>
      </c>
      <c r="AW172" s="20" t="s">
        <v>9</v>
      </c>
      <c r="AX172" s="20" t="s">
        <v>9</v>
      </c>
      <c r="AY172" s="20" t="s">
        <v>9</v>
      </c>
      <c r="AZ172" s="20" t="s">
        <v>9</v>
      </c>
      <c r="BA172" s="20" t="s">
        <v>1687</v>
      </c>
      <c r="BB172" s="20" t="s">
        <v>3515</v>
      </c>
      <c r="BC172" s="20" t="s">
        <v>1586</v>
      </c>
      <c r="BD172" s="20" t="s">
        <v>1701</v>
      </c>
      <c r="BE172" s="20" t="s">
        <v>9</v>
      </c>
      <c r="BF172" s="20" t="s">
        <v>9</v>
      </c>
      <c r="BG172" s="20" t="s">
        <v>9</v>
      </c>
      <c r="BH172" s="20" t="s">
        <v>3518</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3528</v>
      </c>
      <c r="C173" s="20" t="s">
        <v>3156</v>
      </c>
      <c r="D173" s="20" t="s">
        <v>830</v>
      </c>
      <c r="E173" s="20" t="s">
        <v>9</v>
      </c>
      <c r="F173" s="20" t="s">
        <v>1525</v>
      </c>
      <c r="G173" s="20" t="s">
        <v>3516</v>
      </c>
      <c r="H173" s="20" t="s">
        <v>3517</v>
      </c>
      <c r="I173" s="20">
        <v>1981399031</v>
      </c>
      <c r="J173" s="20" t="s">
        <v>885</v>
      </c>
      <c r="K173" s="20" t="s">
        <v>9</v>
      </c>
      <c r="L173" s="20" t="s">
        <v>1582</v>
      </c>
      <c r="M173" s="20" t="s">
        <v>3159</v>
      </c>
      <c r="N173" s="20" t="s">
        <v>3528</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3520</v>
      </c>
      <c r="AL173" s="20" t="s">
        <v>3521</v>
      </c>
      <c r="AM173" s="20" t="s">
        <v>3522</v>
      </c>
      <c r="AN173" s="20" t="s">
        <v>3523</v>
      </c>
      <c r="AO173" s="20" t="s">
        <v>3524</v>
      </c>
      <c r="AP173" s="20" t="s">
        <v>3525</v>
      </c>
      <c r="AQ173" s="20" t="s">
        <v>9</v>
      </c>
      <c r="AR173" s="20" t="s">
        <v>9</v>
      </c>
      <c r="AS173" s="20" t="s">
        <v>9</v>
      </c>
      <c r="AT173" s="20" t="s">
        <v>9</v>
      </c>
      <c r="AU173" s="20" t="s">
        <v>9</v>
      </c>
      <c r="AV173" s="20" t="s">
        <v>9</v>
      </c>
      <c r="AW173" s="20" t="s">
        <v>9</v>
      </c>
      <c r="AX173" s="20" t="s">
        <v>9</v>
      </c>
      <c r="AY173" s="20" t="s">
        <v>9</v>
      </c>
      <c r="AZ173" s="20" t="s">
        <v>9</v>
      </c>
      <c r="BA173" s="20" t="s">
        <v>1687</v>
      </c>
      <c r="BB173" s="20" t="s">
        <v>3515</v>
      </c>
      <c r="BC173" s="20" t="s">
        <v>1586</v>
      </c>
      <c r="BD173" s="20" t="s">
        <v>1701</v>
      </c>
      <c r="BE173" s="20" t="s">
        <v>9</v>
      </c>
      <c r="BF173" s="20" t="s">
        <v>9</v>
      </c>
      <c r="BG173" s="20" t="s">
        <v>9</v>
      </c>
      <c r="BH173" s="20" t="s">
        <v>3518</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3529</v>
      </c>
      <c r="C174" s="20" t="s">
        <v>3156</v>
      </c>
      <c r="D174" s="20" t="s">
        <v>830</v>
      </c>
      <c r="E174" s="20" t="s">
        <v>9</v>
      </c>
      <c r="F174" s="20" t="s">
        <v>1525</v>
      </c>
      <c r="G174" s="20" t="s">
        <v>3516</v>
      </c>
      <c r="H174" s="20" t="s">
        <v>3517</v>
      </c>
      <c r="I174" s="20">
        <v>1981399031</v>
      </c>
      <c r="J174" s="20" t="s">
        <v>885</v>
      </c>
      <c r="K174" s="20" t="s">
        <v>9</v>
      </c>
      <c r="L174" s="20" t="s">
        <v>1582</v>
      </c>
      <c r="M174" s="20" t="s">
        <v>3159</v>
      </c>
      <c r="N174" s="20" t="s">
        <v>3529</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3520</v>
      </c>
      <c r="AL174" s="20" t="s">
        <v>3521</v>
      </c>
      <c r="AM174" s="20" t="s">
        <v>3522</v>
      </c>
      <c r="AN174" s="20" t="s">
        <v>3523</v>
      </c>
      <c r="AO174" s="20" t="s">
        <v>3524</v>
      </c>
      <c r="AP174" s="20" t="s">
        <v>3525</v>
      </c>
      <c r="AQ174" s="20" t="s">
        <v>9</v>
      </c>
      <c r="AR174" s="20" t="s">
        <v>9</v>
      </c>
      <c r="AS174" s="20" t="s">
        <v>9</v>
      </c>
      <c r="AT174" s="20" t="s">
        <v>9</v>
      </c>
      <c r="AU174" s="20" t="s">
        <v>9</v>
      </c>
      <c r="AV174" s="20" t="s">
        <v>9</v>
      </c>
      <c r="AW174" s="20" t="s">
        <v>9</v>
      </c>
      <c r="AX174" s="20" t="s">
        <v>9</v>
      </c>
      <c r="AY174" s="20" t="s">
        <v>9</v>
      </c>
      <c r="AZ174" s="20" t="s">
        <v>9</v>
      </c>
      <c r="BA174" s="20" t="s">
        <v>1687</v>
      </c>
      <c r="BB174" s="20" t="s">
        <v>3515</v>
      </c>
      <c r="BC174" s="20" t="s">
        <v>1586</v>
      </c>
      <c r="BD174" s="20" t="s">
        <v>1701</v>
      </c>
      <c r="BE174" s="20" t="s">
        <v>9</v>
      </c>
      <c r="BF174" s="20" t="s">
        <v>9</v>
      </c>
      <c r="BG174" s="20" t="s">
        <v>9</v>
      </c>
      <c r="BH174" s="20" t="s">
        <v>3518</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3530</v>
      </c>
      <c r="C175" s="20" t="s">
        <v>3156</v>
      </c>
      <c r="D175" s="20" t="s">
        <v>830</v>
      </c>
      <c r="E175" s="20" t="s">
        <v>9</v>
      </c>
      <c r="F175" s="20" t="s">
        <v>1525</v>
      </c>
      <c r="G175" s="20" t="s">
        <v>3516</v>
      </c>
      <c r="H175" s="20" t="s">
        <v>3517</v>
      </c>
      <c r="I175" s="20">
        <v>1981399031</v>
      </c>
      <c r="J175" s="20" t="s">
        <v>885</v>
      </c>
      <c r="K175" s="20" t="s">
        <v>9</v>
      </c>
      <c r="L175" s="20" t="s">
        <v>1582</v>
      </c>
      <c r="M175" s="20" t="s">
        <v>3159</v>
      </c>
      <c r="N175" s="20" t="s">
        <v>3530</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3520</v>
      </c>
      <c r="AL175" s="20" t="s">
        <v>3521</v>
      </c>
      <c r="AM175" s="20" t="s">
        <v>3522</v>
      </c>
      <c r="AN175" s="20" t="s">
        <v>3523</v>
      </c>
      <c r="AO175" s="20" t="s">
        <v>3524</v>
      </c>
      <c r="AP175" s="20" t="s">
        <v>3525</v>
      </c>
      <c r="AQ175" s="20" t="s">
        <v>9</v>
      </c>
      <c r="AR175" s="20" t="s">
        <v>9</v>
      </c>
      <c r="AS175" s="20" t="s">
        <v>9</v>
      </c>
      <c r="AT175" s="20" t="s">
        <v>9</v>
      </c>
      <c r="AU175" s="20" t="s">
        <v>9</v>
      </c>
      <c r="AV175" s="20" t="s">
        <v>9</v>
      </c>
      <c r="AW175" s="20" t="s">
        <v>9</v>
      </c>
      <c r="AX175" s="20" t="s">
        <v>9</v>
      </c>
      <c r="AY175" s="20" t="s">
        <v>9</v>
      </c>
      <c r="AZ175" s="20" t="s">
        <v>9</v>
      </c>
      <c r="BA175" s="20" t="s">
        <v>1687</v>
      </c>
      <c r="BB175" s="20" t="s">
        <v>3515</v>
      </c>
      <c r="BC175" s="20" t="s">
        <v>1586</v>
      </c>
      <c r="BD175" s="20" t="s">
        <v>1701</v>
      </c>
      <c r="BE175" s="20" t="s">
        <v>9</v>
      </c>
      <c r="BF175" s="20" t="s">
        <v>9</v>
      </c>
      <c r="BG175" s="20" t="s">
        <v>9</v>
      </c>
      <c r="BH175" s="20" t="s">
        <v>3518</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3531</v>
      </c>
      <c r="C176" s="20" t="s">
        <v>3156</v>
      </c>
      <c r="D176" s="20" t="s">
        <v>830</v>
      </c>
      <c r="E176" s="20" t="s">
        <v>9</v>
      </c>
      <c r="F176" s="20" t="s">
        <v>1525</v>
      </c>
      <c r="G176" s="20" t="s">
        <v>3516</v>
      </c>
      <c r="H176" s="20" t="s">
        <v>3517</v>
      </c>
      <c r="I176" s="20">
        <v>1981399031</v>
      </c>
      <c r="J176" s="20" t="s">
        <v>885</v>
      </c>
      <c r="K176" s="20" t="s">
        <v>9</v>
      </c>
      <c r="L176" s="20" t="s">
        <v>1582</v>
      </c>
      <c r="M176" s="20" t="s">
        <v>3159</v>
      </c>
      <c r="N176" s="20" t="s">
        <v>3531</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3532</v>
      </c>
      <c r="AL176" s="20" t="s">
        <v>3533</v>
      </c>
      <c r="AM176" s="20" t="s">
        <v>3522</v>
      </c>
      <c r="AN176" s="20" t="s">
        <v>3534</v>
      </c>
      <c r="AO176" s="20" t="s">
        <v>3535</v>
      </c>
      <c r="AP176" s="20" t="s">
        <v>3536</v>
      </c>
      <c r="AQ176" s="20" t="s">
        <v>9</v>
      </c>
      <c r="AR176" s="20" t="s">
        <v>9</v>
      </c>
      <c r="AS176" s="20" t="s">
        <v>9</v>
      </c>
      <c r="AT176" s="20" t="s">
        <v>9</v>
      </c>
      <c r="AU176" s="20" t="s">
        <v>9</v>
      </c>
      <c r="AV176" s="20" t="s">
        <v>9</v>
      </c>
      <c r="AW176" s="20" t="s">
        <v>9</v>
      </c>
      <c r="AX176" s="20" t="s">
        <v>9</v>
      </c>
      <c r="AY176" s="20" t="s">
        <v>9</v>
      </c>
      <c r="AZ176" s="20" t="s">
        <v>9</v>
      </c>
      <c r="BA176" s="20" t="s">
        <v>1687</v>
      </c>
      <c r="BB176" s="20" t="s">
        <v>3515</v>
      </c>
      <c r="BC176" s="20" t="s">
        <v>1586</v>
      </c>
      <c r="BD176" s="20" t="s">
        <v>1701</v>
      </c>
      <c r="BE176" s="20" t="s">
        <v>9</v>
      </c>
      <c r="BF176" s="20" t="s">
        <v>9</v>
      </c>
      <c r="BG176" s="20" t="s">
        <v>9</v>
      </c>
      <c r="BH176" s="20" t="s">
        <v>3518</v>
      </c>
      <c r="BI176" s="20" t="s">
        <v>3406</v>
      </c>
      <c r="BJ176" s="20" t="s">
        <v>3406</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3537</v>
      </c>
      <c r="C177" s="20" t="s">
        <v>3156</v>
      </c>
      <c r="D177" s="20" t="s">
        <v>830</v>
      </c>
      <c r="E177" s="20" t="s">
        <v>9</v>
      </c>
      <c r="F177" s="20" t="s">
        <v>1525</v>
      </c>
      <c r="G177" s="20" t="s">
        <v>3516</v>
      </c>
      <c r="H177" s="20" t="s">
        <v>3517</v>
      </c>
      <c r="I177" s="20">
        <v>1981399031</v>
      </c>
      <c r="J177" s="20" t="s">
        <v>885</v>
      </c>
      <c r="K177" s="20" t="s">
        <v>9</v>
      </c>
      <c r="L177" s="20" t="s">
        <v>1582</v>
      </c>
      <c r="M177" s="20" t="s">
        <v>3159</v>
      </c>
      <c r="N177" s="20" t="s">
        <v>3537</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3532</v>
      </c>
      <c r="AL177" s="20" t="s">
        <v>3533</v>
      </c>
      <c r="AM177" s="20" t="s">
        <v>3522</v>
      </c>
      <c r="AN177" s="20" t="s">
        <v>3534</v>
      </c>
      <c r="AO177" s="20" t="s">
        <v>3535</v>
      </c>
      <c r="AP177" s="20" t="s">
        <v>3536</v>
      </c>
      <c r="AQ177" s="20" t="s">
        <v>9</v>
      </c>
      <c r="AR177" s="20" t="s">
        <v>9</v>
      </c>
      <c r="AS177" s="20" t="s">
        <v>9</v>
      </c>
      <c r="AT177" s="20" t="s">
        <v>9</v>
      </c>
      <c r="AU177" s="20" t="s">
        <v>9</v>
      </c>
      <c r="AV177" s="20" t="s">
        <v>9</v>
      </c>
      <c r="AW177" s="20" t="s">
        <v>9</v>
      </c>
      <c r="AX177" s="20" t="s">
        <v>9</v>
      </c>
      <c r="AY177" s="20" t="s">
        <v>9</v>
      </c>
      <c r="AZ177" s="20" t="s">
        <v>9</v>
      </c>
      <c r="BA177" s="20" t="s">
        <v>1687</v>
      </c>
      <c r="BB177" s="20" t="s">
        <v>3515</v>
      </c>
      <c r="BC177" s="20" t="s">
        <v>1586</v>
      </c>
      <c r="BD177" s="20" t="s">
        <v>1701</v>
      </c>
      <c r="BE177" s="20" t="s">
        <v>9</v>
      </c>
      <c r="BF177" s="20" t="s">
        <v>9</v>
      </c>
      <c r="BG177" s="20" t="s">
        <v>9</v>
      </c>
      <c r="BH177" s="20" t="s">
        <v>3518</v>
      </c>
      <c r="BI177" s="20" t="s">
        <v>3406</v>
      </c>
      <c r="BJ177" s="20" t="s">
        <v>3406</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3538</v>
      </c>
      <c r="C178" s="20" t="s">
        <v>3156</v>
      </c>
      <c r="D178" s="20" t="s">
        <v>830</v>
      </c>
      <c r="E178" s="20" t="s">
        <v>9</v>
      </c>
      <c r="F178" s="20" t="s">
        <v>1525</v>
      </c>
      <c r="G178" s="20" t="s">
        <v>3516</v>
      </c>
      <c r="H178" s="20" t="s">
        <v>3517</v>
      </c>
      <c r="I178" s="20">
        <v>1981399031</v>
      </c>
      <c r="J178" s="20" t="s">
        <v>885</v>
      </c>
      <c r="K178" s="20" t="s">
        <v>9</v>
      </c>
      <c r="L178" s="20" t="s">
        <v>1582</v>
      </c>
      <c r="M178" s="20" t="s">
        <v>3159</v>
      </c>
      <c r="N178" s="20" t="s">
        <v>3538</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3532</v>
      </c>
      <c r="AL178" s="20" t="s">
        <v>3533</v>
      </c>
      <c r="AM178" s="20" t="s">
        <v>3522</v>
      </c>
      <c r="AN178" s="20" t="s">
        <v>3534</v>
      </c>
      <c r="AO178" s="20" t="s">
        <v>3535</v>
      </c>
      <c r="AP178" s="20" t="s">
        <v>3536</v>
      </c>
      <c r="AQ178" s="20" t="s">
        <v>9</v>
      </c>
      <c r="AR178" s="20" t="s">
        <v>9</v>
      </c>
      <c r="AS178" s="20" t="s">
        <v>9</v>
      </c>
      <c r="AT178" s="20" t="s">
        <v>9</v>
      </c>
      <c r="AU178" s="20" t="s">
        <v>9</v>
      </c>
      <c r="AV178" s="20" t="s">
        <v>9</v>
      </c>
      <c r="AW178" s="20" t="s">
        <v>9</v>
      </c>
      <c r="AX178" s="20" t="s">
        <v>9</v>
      </c>
      <c r="AY178" s="20" t="s">
        <v>9</v>
      </c>
      <c r="AZ178" s="20" t="s">
        <v>9</v>
      </c>
      <c r="BA178" s="20" t="s">
        <v>1687</v>
      </c>
      <c r="BB178" s="20" t="s">
        <v>3515</v>
      </c>
      <c r="BC178" s="20" t="s">
        <v>1586</v>
      </c>
      <c r="BD178" s="20" t="s">
        <v>1701</v>
      </c>
      <c r="BE178" s="20" t="s">
        <v>9</v>
      </c>
      <c r="BF178" s="20" t="s">
        <v>9</v>
      </c>
      <c r="BG178" s="20" t="s">
        <v>9</v>
      </c>
      <c r="BH178" s="20" t="s">
        <v>3518</v>
      </c>
      <c r="BI178" s="20" t="s">
        <v>3406</v>
      </c>
      <c r="BJ178" s="20" t="s">
        <v>3406</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3539</v>
      </c>
      <c r="C179" s="20" t="s">
        <v>3156</v>
      </c>
      <c r="D179" s="20" t="s">
        <v>830</v>
      </c>
      <c r="E179" s="20" t="s">
        <v>9</v>
      </c>
      <c r="F179" s="20" t="s">
        <v>1525</v>
      </c>
      <c r="G179" s="20" t="s">
        <v>3516</v>
      </c>
      <c r="H179" s="20" t="s">
        <v>3517</v>
      </c>
      <c r="I179" s="20">
        <v>1981399031</v>
      </c>
      <c r="J179" s="20" t="s">
        <v>885</v>
      </c>
      <c r="K179" s="20" t="s">
        <v>9</v>
      </c>
      <c r="L179" s="20" t="s">
        <v>1582</v>
      </c>
      <c r="M179" s="20" t="s">
        <v>3159</v>
      </c>
      <c r="N179" s="20" t="s">
        <v>3539</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3532</v>
      </c>
      <c r="AL179" s="20" t="s">
        <v>3533</v>
      </c>
      <c r="AM179" s="20" t="s">
        <v>3522</v>
      </c>
      <c r="AN179" s="20" t="s">
        <v>3534</v>
      </c>
      <c r="AO179" s="20" t="s">
        <v>3535</v>
      </c>
      <c r="AP179" s="20" t="s">
        <v>3536</v>
      </c>
      <c r="AQ179" s="20" t="s">
        <v>9</v>
      </c>
      <c r="AR179" s="20" t="s">
        <v>9</v>
      </c>
      <c r="AS179" s="20" t="s">
        <v>9</v>
      </c>
      <c r="AT179" s="20" t="s">
        <v>9</v>
      </c>
      <c r="AU179" s="20" t="s">
        <v>9</v>
      </c>
      <c r="AV179" s="20" t="s">
        <v>9</v>
      </c>
      <c r="AW179" s="20" t="s">
        <v>9</v>
      </c>
      <c r="AX179" s="20" t="s">
        <v>9</v>
      </c>
      <c r="AY179" s="20" t="s">
        <v>9</v>
      </c>
      <c r="AZ179" s="20" t="s">
        <v>9</v>
      </c>
      <c r="BA179" s="20" t="s">
        <v>1687</v>
      </c>
      <c r="BB179" s="20" t="s">
        <v>3515</v>
      </c>
      <c r="BC179" s="20" t="s">
        <v>1586</v>
      </c>
      <c r="BD179" s="20" t="s">
        <v>1701</v>
      </c>
      <c r="BE179" s="20" t="s">
        <v>9</v>
      </c>
      <c r="BF179" s="20" t="s">
        <v>9</v>
      </c>
      <c r="BG179" s="20" t="s">
        <v>9</v>
      </c>
      <c r="BH179" s="20" t="s">
        <v>3518</v>
      </c>
      <c r="BI179" s="20" t="s">
        <v>3406</v>
      </c>
      <c r="BJ179" s="20" t="s">
        <v>3406</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3540</v>
      </c>
      <c r="C180" s="20" t="s">
        <v>3156</v>
      </c>
      <c r="D180" s="20" t="s">
        <v>830</v>
      </c>
      <c r="E180" s="20" t="s">
        <v>9</v>
      </c>
      <c r="F180" s="20" t="s">
        <v>1525</v>
      </c>
      <c r="G180" s="20" t="s">
        <v>3516</v>
      </c>
      <c r="H180" s="20" t="s">
        <v>3517</v>
      </c>
      <c r="I180" s="20">
        <v>1981399031</v>
      </c>
      <c r="J180" s="20" t="s">
        <v>885</v>
      </c>
      <c r="K180" s="20" t="s">
        <v>9</v>
      </c>
      <c r="L180" s="20" t="s">
        <v>1582</v>
      </c>
      <c r="M180" s="20" t="s">
        <v>3159</v>
      </c>
      <c r="N180" s="20" t="s">
        <v>3540</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3532</v>
      </c>
      <c r="AL180" s="20" t="s">
        <v>3533</v>
      </c>
      <c r="AM180" s="20" t="s">
        <v>3522</v>
      </c>
      <c r="AN180" s="20" t="s">
        <v>3534</v>
      </c>
      <c r="AO180" s="20" t="s">
        <v>3535</v>
      </c>
      <c r="AP180" s="20" t="s">
        <v>3536</v>
      </c>
      <c r="AQ180" s="20" t="s">
        <v>9</v>
      </c>
      <c r="AR180" s="20" t="s">
        <v>9</v>
      </c>
      <c r="AS180" s="20" t="s">
        <v>9</v>
      </c>
      <c r="AT180" s="20" t="s">
        <v>9</v>
      </c>
      <c r="AU180" s="20" t="s">
        <v>9</v>
      </c>
      <c r="AV180" s="20" t="s">
        <v>9</v>
      </c>
      <c r="AW180" s="20" t="s">
        <v>9</v>
      </c>
      <c r="AX180" s="20" t="s">
        <v>9</v>
      </c>
      <c r="AY180" s="20" t="s">
        <v>9</v>
      </c>
      <c r="AZ180" s="20" t="s">
        <v>9</v>
      </c>
      <c r="BA180" s="20" t="s">
        <v>1687</v>
      </c>
      <c r="BB180" s="20" t="s">
        <v>3515</v>
      </c>
      <c r="BC180" s="20" t="s">
        <v>1586</v>
      </c>
      <c r="BD180" s="20" t="s">
        <v>1701</v>
      </c>
      <c r="BE180" s="20" t="s">
        <v>9</v>
      </c>
      <c r="BF180" s="20" t="s">
        <v>9</v>
      </c>
      <c r="BG180" s="20" t="s">
        <v>9</v>
      </c>
      <c r="BH180" s="20" t="s">
        <v>3518</v>
      </c>
      <c r="BI180" s="20" t="s">
        <v>3406</v>
      </c>
      <c r="BJ180" s="20" t="s">
        <v>3406</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3541</v>
      </c>
      <c r="C181" s="20" t="s">
        <v>3156</v>
      </c>
      <c r="D181" s="20" t="s">
        <v>830</v>
      </c>
      <c r="E181" s="20" t="s">
        <v>9</v>
      </c>
      <c r="F181" s="20" t="s">
        <v>1525</v>
      </c>
      <c r="G181" s="20" t="s">
        <v>3516</v>
      </c>
      <c r="H181" s="20" t="s">
        <v>3517</v>
      </c>
      <c r="I181" s="20">
        <v>1981399031</v>
      </c>
      <c r="J181" s="20" t="s">
        <v>885</v>
      </c>
      <c r="K181" s="20" t="s">
        <v>9</v>
      </c>
      <c r="L181" s="20" t="s">
        <v>1582</v>
      </c>
      <c r="M181" s="20" t="s">
        <v>3159</v>
      </c>
      <c r="N181" s="20" t="s">
        <v>3541</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3532</v>
      </c>
      <c r="AL181" s="20" t="s">
        <v>3533</v>
      </c>
      <c r="AM181" s="20" t="s">
        <v>3522</v>
      </c>
      <c r="AN181" s="20" t="s">
        <v>3534</v>
      </c>
      <c r="AO181" s="20" t="s">
        <v>3535</v>
      </c>
      <c r="AP181" s="20" t="s">
        <v>3536</v>
      </c>
      <c r="AQ181" s="20" t="s">
        <v>9</v>
      </c>
      <c r="AR181" s="20" t="s">
        <v>9</v>
      </c>
      <c r="AS181" s="20" t="s">
        <v>9</v>
      </c>
      <c r="AT181" s="20" t="s">
        <v>9</v>
      </c>
      <c r="AU181" s="20" t="s">
        <v>9</v>
      </c>
      <c r="AV181" s="20" t="s">
        <v>9</v>
      </c>
      <c r="AW181" s="20" t="s">
        <v>9</v>
      </c>
      <c r="AX181" s="20" t="s">
        <v>9</v>
      </c>
      <c r="AY181" s="20" t="s">
        <v>9</v>
      </c>
      <c r="AZ181" s="20" t="s">
        <v>9</v>
      </c>
      <c r="BA181" s="20" t="s">
        <v>1687</v>
      </c>
      <c r="BB181" s="20" t="s">
        <v>3515</v>
      </c>
      <c r="BC181" s="20" t="s">
        <v>1586</v>
      </c>
      <c r="BD181" s="20" t="s">
        <v>1701</v>
      </c>
      <c r="BE181" s="20" t="s">
        <v>9</v>
      </c>
      <c r="BF181" s="20" t="s">
        <v>9</v>
      </c>
      <c r="BG181" s="20" t="s">
        <v>9</v>
      </c>
      <c r="BH181" s="20" t="s">
        <v>3518</v>
      </c>
      <c r="BI181" s="20" t="s">
        <v>3406</v>
      </c>
      <c r="BJ181" s="20" t="s">
        <v>3406</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3542</v>
      </c>
      <c r="C182" s="20" t="s">
        <v>3156</v>
      </c>
      <c r="D182" s="20" t="s">
        <v>830</v>
      </c>
      <c r="E182" s="20" t="s">
        <v>9</v>
      </c>
      <c r="F182" s="20" t="s">
        <v>1525</v>
      </c>
      <c r="G182" s="20" t="s">
        <v>3516</v>
      </c>
      <c r="H182" s="20" t="s">
        <v>3517</v>
      </c>
      <c r="I182" s="20">
        <v>1981399031</v>
      </c>
      <c r="J182" s="20" t="s">
        <v>885</v>
      </c>
      <c r="K182" s="20" t="s">
        <v>9</v>
      </c>
      <c r="L182" s="20" t="s">
        <v>1582</v>
      </c>
      <c r="M182" s="20" t="s">
        <v>3159</v>
      </c>
      <c r="N182" s="20" t="s">
        <v>3542</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3543</v>
      </c>
      <c r="AL182" s="20" t="s">
        <v>3544</v>
      </c>
      <c r="AM182" s="20" t="s">
        <v>3522</v>
      </c>
      <c r="AN182" s="20" t="s">
        <v>3545</v>
      </c>
      <c r="AO182" s="20" t="s">
        <v>3546</v>
      </c>
      <c r="AP182" s="20" t="s">
        <v>3547</v>
      </c>
      <c r="AQ182" s="20" t="s">
        <v>9</v>
      </c>
      <c r="AR182" s="20" t="s">
        <v>9</v>
      </c>
      <c r="AS182" s="20" t="s">
        <v>9</v>
      </c>
      <c r="AT182" s="20" t="s">
        <v>9</v>
      </c>
      <c r="AU182" s="20" t="s">
        <v>9</v>
      </c>
      <c r="AV182" s="20" t="s">
        <v>9</v>
      </c>
      <c r="AW182" s="20" t="s">
        <v>9</v>
      </c>
      <c r="AX182" s="20" t="s">
        <v>9</v>
      </c>
      <c r="AY182" s="20" t="s">
        <v>9</v>
      </c>
      <c r="AZ182" s="20" t="s">
        <v>9</v>
      </c>
      <c r="BA182" s="20" t="s">
        <v>1687</v>
      </c>
      <c r="BB182" s="20" t="s">
        <v>3515</v>
      </c>
      <c r="BC182" s="20" t="s">
        <v>1586</v>
      </c>
      <c r="BD182" s="20" t="s">
        <v>1701</v>
      </c>
      <c r="BE182" s="20" t="s">
        <v>9</v>
      </c>
      <c r="BF182" s="20" t="s">
        <v>9</v>
      </c>
      <c r="BG182" s="20" t="s">
        <v>9</v>
      </c>
      <c r="BH182" s="20" t="s">
        <v>3518</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3548</v>
      </c>
      <c r="C183" s="20" t="s">
        <v>3156</v>
      </c>
      <c r="D183" s="20" t="s">
        <v>830</v>
      </c>
      <c r="E183" s="20" t="s">
        <v>9</v>
      </c>
      <c r="F183" s="20" t="s">
        <v>1525</v>
      </c>
      <c r="G183" s="20" t="s">
        <v>3516</v>
      </c>
      <c r="H183" s="20" t="s">
        <v>3517</v>
      </c>
      <c r="I183" s="20">
        <v>1981399031</v>
      </c>
      <c r="J183" s="20" t="s">
        <v>885</v>
      </c>
      <c r="K183" s="20" t="s">
        <v>9</v>
      </c>
      <c r="L183" s="20" t="s">
        <v>1582</v>
      </c>
      <c r="M183" s="20" t="s">
        <v>3159</v>
      </c>
      <c r="N183" s="20" t="s">
        <v>3548</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3543</v>
      </c>
      <c r="AL183" s="20" t="s">
        <v>3544</v>
      </c>
      <c r="AM183" s="20" t="s">
        <v>3522</v>
      </c>
      <c r="AN183" s="20" t="s">
        <v>3545</v>
      </c>
      <c r="AO183" s="20" t="s">
        <v>3546</v>
      </c>
      <c r="AP183" s="20" t="s">
        <v>3547</v>
      </c>
      <c r="AQ183" s="20" t="s">
        <v>9</v>
      </c>
      <c r="AR183" s="20" t="s">
        <v>9</v>
      </c>
      <c r="AS183" s="20" t="s">
        <v>9</v>
      </c>
      <c r="AT183" s="20" t="s">
        <v>9</v>
      </c>
      <c r="AU183" s="20" t="s">
        <v>9</v>
      </c>
      <c r="AV183" s="20" t="s">
        <v>9</v>
      </c>
      <c r="AW183" s="20" t="s">
        <v>9</v>
      </c>
      <c r="AX183" s="20" t="s">
        <v>9</v>
      </c>
      <c r="AY183" s="20" t="s">
        <v>9</v>
      </c>
      <c r="AZ183" s="20" t="s">
        <v>9</v>
      </c>
      <c r="BA183" s="20" t="s">
        <v>1687</v>
      </c>
      <c r="BB183" s="20" t="s">
        <v>3515</v>
      </c>
      <c r="BC183" s="20" t="s">
        <v>1586</v>
      </c>
      <c r="BD183" s="20" t="s">
        <v>1701</v>
      </c>
      <c r="BE183" s="20" t="s">
        <v>9</v>
      </c>
      <c r="BF183" s="20" t="s">
        <v>9</v>
      </c>
      <c r="BG183" s="20" t="s">
        <v>9</v>
      </c>
      <c r="BH183" s="20" t="s">
        <v>3518</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3549</v>
      </c>
      <c r="C184" s="20" t="s">
        <v>3156</v>
      </c>
      <c r="D184" s="20" t="s">
        <v>830</v>
      </c>
      <c r="E184" s="20" t="s">
        <v>9</v>
      </c>
      <c r="F184" s="20" t="s">
        <v>1525</v>
      </c>
      <c r="G184" s="20" t="s">
        <v>3516</v>
      </c>
      <c r="H184" s="20" t="s">
        <v>3517</v>
      </c>
      <c r="I184" s="20">
        <v>1981399031</v>
      </c>
      <c r="J184" s="20" t="s">
        <v>885</v>
      </c>
      <c r="K184" s="20" t="s">
        <v>9</v>
      </c>
      <c r="L184" s="20" t="s">
        <v>1582</v>
      </c>
      <c r="M184" s="20" t="s">
        <v>3159</v>
      </c>
      <c r="N184" s="20" t="s">
        <v>3549</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3543</v>
      </c>
      <c r="AL184" s="20" t="s">
        <v>3544</v>
      </c>
      <c r="AM184" s="20" t="s">
        <v>3522</v>
      </c>
      <c r="AN184" s="20" t="s">
        <v>3545</v>
      </c>
      <c r="AO184" s="20" t="s">
        <v>3546</v>
      </c>
      <c r="AP184" s="20" t="s">
        <v>3547</v>
      </c>
      <c r="AQ184" s="20" t="s">
        <v>9</v>
      </c>
      <c r="AR184" s="20" t="s">
        <v>9</v>
      </c>
      <c r="AS184" s="20" t="s">
        <v>9</v>
      </c>
      <c r="AT184" s="20" t="s">
        <v>9</v>
      </c>
      <c r="AU184" s="20" t="s">
        <v>9</v>
      </c>
      <c r="AV184" s="20" t="s">
        <v>9</v>
      </c>
      <c r="AW184" s="20" t="s">
        <v>9</v>
      </c>
      <c r="AX184" s="20" t="s">
        <v>9</v>
      </c>
      <c r="AY184" s="20" t="s">
        <v>9</v>
      </c>
      <c r="AZ184" s="20" t="s">
        <v>9</v>
      </c>
      <c r="BA184" s="20" t="s">
        <v>1687</v>
      </c>
      <c r="BB184" s="20" t="s">
        <v>3515</v>
      </c>
      <c r="BC184" s="20" t="s">
        <v>1586</v>
      </c>
      <c r="BD184" s="20" t="s">
        <v>1701</v>
      </c>
      <c r="BE184" s="20" t="s">
        <v>9</v>
      </c>
      <c r="BF184" s="20" t="s">
        <v>9</v>
      </c>
      <c r="BG184" s="20" t="s">
        <v>9</v>
      </c>
      <c r="BH184" s="20" t="s">
        <v>3518</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3550</v>
      </c>
      <c r="C185" s="20" t="s">
        <v>3156</v>
      </c>
      <c r="D185" s="20" t="s">
        <v>830</v>
      </c>
      <c r="E185" s="20" t="s">
        <v>9</v>
      </c>
      <c r="F185" s="20" t="s">
        <v>1525</v>
      </c>
      <c r="G185" s="20" t="s">
        <v>3516</v>
      </c>
      <c r="H185" s="20" t="s">
        <v>3517</v>
      </c>
      <c r="I185" s="20">
        <v>1981399031</v>
      </c>
      <c r="J185" s="20" t="s">
        <v>885</v>
      </c>
      <c r="K185" s="20" t="s">
        <v>9</v>
      </c>
      <c r="L185" s="20" t="s">
        <v>1582</v>
      </c>
      <c r="M185" s="20" t="s">
        <v>3159</v>
      </c>
      <c r="N185" s="20" t="s">
        <v>3550</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3543</v>
      </c>
      <c r="AL185" s="20" t="s">
        <v>3544</v>
      </c>
      <c r="AM185" s="20" t="s">
        <v>3522</v>
      </c>
      <c r="AN185" s="20" t="s">
        <v>3545</v>
      </c>
      <c r="AO185" s="20" t="s">
        <v>3546</v>
      </c>
      <c r="AP185" s="20" t="s">
        <v>3547</v>
      </c>
      <c r="AQ185" s="20" t="s">
        <v>9</v>
      </c>
      <c r="AR185" s="20" t="s">
        <v>9</v>
      </c>
      <c r="AS185" s="20" t="s">
        <v>9</v>
      </c>
      <c r="AT185" s="20" t="s">
        <v>9</v>
      </c>
      <c r="AU185" s="20" t="s">
        <v>9</v>
      </c>
      <c r="AV185" s="20" t="s">
        <v>9</v>
      </c>
      <c r="AW185" s="20" t="s">
        <v>9</v>
      </c>
      <c r="AX185" s="20" t="s">
        <v>9</v>
      </c>
      <c r="AY185" s="20" t="s">
        <v>9</v>
      </c>
      <c r="AZ185" s="20" t="s">
        <v>9</v>
      </c>
      <c r="BA185" s="20" t="s">
        <v>1687</v>
      </c>
      <c r="BB185" s="20" t="s">
        <v>3515</v>
      </c>
      <c r="BC185" s="20" t="s">
        <v>1586</v>
      </c>
      <c r="BD185" s="20" t="s">
        <v>1701</v>
      </c>
      <c r="BE185" s="20" t="s">
        <v>9</v>
      </c>
      <c r="BF185" s="20" t="s">
        <v>9</v>
      </c>
      <c r="BG185" s="20" t="s">
        <v>9</v>
      </c>
      <c r="BH185" s="20" t="s">
        <v>3518</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3551</v>
      </c>
      <c r="C186" s="20" t="s">
        <v>3156</v>
      </c>
      <c r="D186" s="20" t="s">
        <v>830</v>
      </c>
      <c r="E186" s="20" t="s">
        <v>9</v>
      </c>
      <c r="F186" s="20" t="s">
        <v>1525</v>
      </c>
      <c r="G186" s="20" t="s">
        <v>3516</v>
      </c>
      <c r="H186" s="20" t="s">
        <v>3517</v>
      </c>
      <c r="I186" s="20">
        <v>1981399031</v>
      </c>
      <c r="J186" s="20" t="s">
        <v>885</v>
      </c>
      <c r="K186" s="20" t="s">
        <v>9</v>
      </c>
      <c r="L186" s="20" t="s">
        <v>1582</v>
      </c>
      <c r="M186" s="20" t="s">
        <v>3159</v>
      </c>
      <c r="N186" s="20" t="s">
        <v>3551</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3543</v>
      </c>
      <c r="AL186" s="20" t="s">
        <v>3544</v>
      </c>
      <c r="AM186" s="20" t="s">
        <v>3522</v>
      </c>
      <c r="AN186" s="20" t="s">
        <v>3545</v>
      </c>
      <c r="AO186" s="20" t="s">
        <v>3546</v>
      </c>
      <c r="AP186" s="20" t="s">
        <v>3547</v>
      </c>
      <c r="AQ186" s="20" t="s">
        <v>9</v>
      </c>
      <c r="AR186" s="20" t="s">
        <v>9</v>
      </c>
      <c r="AS186" s="20" t="s">
        <v>9</v>
      </c>
      <c r="AT186" s="20" t="s">
        <v>9</v>
      </c>
      <c r="AU186" s="20" t="s">
        <v>9</v>
      </c>
      <c r="AV186" s="20" t="s">
        <v>9</v>
      </c>
      <c r="AW186" s="20" t="s">
        <v>9</v>
      </c>
      <c r="AX186" s="20" t="s">
        <v>9</v>
      </c>
      <c r="AY186" s="20" t="s">
        <v>9</v>
      </c>
      <c r="AZ186" s="20" t="s">
        <v>9</v>
      </c>
      <c r="BA186" s="20" t="s">
        <v>1687</v>
      </c>
      <c r="BB186" s="20" t="s">
        <v>3515</v>
      </c>
      <c r="BC186" s="20" t="s">
        <v>1586</v>
      </c>
      <c r="BD186" s="20" t="s">
        <v>1701</v>
      </c>
      <c r="BE186" s="20" t="s">
        <v>9</v>
      </c>
      <c r="BF186" s="20" t="s">
        <v>9</v>
      </c>
      <c r="BG186" s="20" t="s">
        <v>9</v>
      </c>
      <c r="BH186" s="20" t="s">
        <v>3518</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3552</v>
      </c>
      <c r="C187" s="20" t="s">
        <v>3156</v>
      </c>
      <c r="D187" s="20" t="s">
        <v>830</v>
      </c>
      <c r="E187" s="20" t="s">
        <v>9</v>
      </c>
      <c r="F187" s="20" t="s">
        <v>1525</v>
      </c>
      <c r="G187" s="20" t="s">
        <v>3516</v>
      </c>
      <c r="H187" s="20" t="s">
        <v>3517</v>
      </c>
      <c r="I187" s="20">
        <v>1981399031</v>
      </c>
      <c r="J187" s="20" t="s">
        <v>885</v>
      </c>
      <c r="K187" s="20" t="s">
        <v>9</v>
      </c>
      <c r="L187" s="20" t="s">
        <v>1582</v>
      </c>
      <c r="M187" s="20" t="s">
        <v>3159</v>
      </c>
      <c r="N187" s="20" t="s">
        <v>3552</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3543</v>
      </c>
      <c r="AL187" s="20" t="s">
        <v>3544</v>
      </c>
      <c r="AM187" s="20" t="s">
        <v>3522</v>
      </c>
      <c r="AN187" s="20" t="s">
        <v>3545</v>
      </c>
      <c r="AO187" s="20" t="s">
        <v>3546</v>
      </c>
      <c r="AP187" s="20" t="s">
        <v>3547</v>
      </c>
      <c r="AQ187" s="20" t="s">
        <v>9</v>
      </c>
      <c r="AR187" s="20" t="s">
        <v>9</v>
      </c>
      <c r="AS187" s="20" t="s">
        <v>9</v>
      </c>
      <c r="AT187" s="20" t="s">
        <v>9</v>
      </c>
      <c r="AU187" s="20" t="s">
        <v>9</v>
      </c>
      <c r="AV187" s="20" t="s">
        <v>9</v>
      </c>
      <c r="AW187" s="20" t="s">
        <v>9</v>
      </c>
      <c r="AX187" s="20" t="s">
        <v>9</v>
      </c>
      <c r="AY187" s="20" t="s">
        <v>9</v>
      </c>
      <c r="AZ187" s="20" t="s">
        <v>9</v>
      </c>
      <c r="BA187" s="20" t="s">
        <v>1687</v>
      </c>
      <c r="BB187" s="20" t="s">
        <v>3515</v>
      </c>
      <c r="BC187" s="20" t="s">
        <v>1586</v>
      </c>
      <c r="BD187" s="20" t="s">
        <v>1701</v>
      </c>
      <c r="BE187" s="20" t="s">
        <v>9</v>
      </c>
      <c r="BF187" s="20" t="s">
        <v>9</v>
      </c>
      <c r="BG187" s="20" t="s">
        <v>9</v>
      </c>
      <c r="BH187" s="20" t="s">
        <v>3518</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3553</v>
      </c>
      <c r="C188" s="20" t="s">
        <v>3156</v>
      </c>
      <c r="D188" s="20" t="s">
        <v>830</v>
      </c>
      <c r="E188" s="20" t="s">
        <v>9</v>
      </c>
      <c r="F188" s="20" t="s">
        <v>1525</v>
      </c>
      <c r="G188" s="20" t="s">
        <v>3516</v>
      </c>
      <c r="H188" s="20" t="s">
        <v>3517</v>
      </c>
      <c r="I188" s="20">
        <v>1981399031</v>
      </c>
      <c r="J188" s="20" t="s">
        <v>885</v>
      </c>
      <c r="K188" s="20" t="s">
        <v>9</v>
      </c>
      <c r="L188" s="20" t="s">
        <v>1582</v>
      </c>
      <c r="M188" s="20" t="s">
        <v>3159</v>
      </c>
      <c r="N188" s="20" t="s">
        <v>3553</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3554</v>
      </c>
      <c r="AL188" s="20" t="s">
        <v>3555</v>
      </c>
      <c r="AM188" s="20" t="s">
        <v>3522</v>
      </c>
      <c r="AN188" s="20" t="s">
        <v>3556</v>
      </c>
      <c r="AO188" s="20" t="s">
        <v>3557</v>
      </c>
      <c r="AP188" s="20" t="s">
        <v>3558</v>
      </c>
      <c r="AQ188" s="20" t="s">
        <v>9</v>
      </c>
      <c r="AR188" s="20" t="s">
        <v>9</v>
      </c>
      <c r="AS188" s="20" t="s">
        <v>9</v>
      </c>
      <c r="AT188" s="20" t="s">
        <v>9</v>
      </c>
      <c r="AU188" s="20" t="s">
        <v>9</v>
      </c>
      <c r="AV188" s="20" t="s">
        <v>9</v>
      </c>
      <c r="AW188" s="20" t="s">
        <v>9</v>
      </c>
      <c r="AX188" s="20" t="s">
        <v>9</v>
      </c>
      <c r="AY188" s="20" t="s">
        <v>9</v>
      </c>
      <c r="AZ188" s="20" t="s">
        <v>9</v>
      </c>
      <c r="BA188" s="20" t="s">
        <v>1687</v>
      </c>
      <c r="BB188" s="20" t="s">
        <v>3515</v>
      </c>
      <c r="BC188" s="20" t="s">
        <v>1586</v>
      </c>
      <c r="BD188" s="20" t="s">
        <v>1701</v>
      </c>
      <c r="BE188" s="20" t="s">
        <v>9</v>
      </c>
      <c r="BF188" s="20" t="s">
        <v>9</v>
      </c>
      <c r="BG188" s="20" t="s">
        <v>9</v>
      </c>
      <c r="BH188" s="20" t="s">
        <v>3518</v>
      </c>
      <c r="BI188" s="20" t="s">
        <v>3559</v>
      </c>
      <c r="BJ188" s="20" t="s">
        <v>3559</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3560</v>
      </c>
      <c r="C189" s="20" t="s">
        <v>3156</v>
      </c>
      <c r="D189" s="20" t="s">
        <v>830</v>
      </c>
      <c r="E189" s="20" t="s">
        <v>9</v>
      </c>
      <c r="F189" s="20" t="s">
        <v>1525</v>
      </c>
      <c r="G189" s="20" t="s">
        <v>3516</v>
      </c>
      <c r="H189" s="20" t="s">
        <v>3517</v>
      </c>
      <c r="I189" s="20">
        <v>1981399031</v>
      </c>
      <c r="J189" s="20" t="s">
        <v>885</v>
      </c>
      <c r="K189" s="20" t="s">
        <v>9</v>
      </c>
      <c r="L189" s="20" t="s">
        <v>1582</v>
      </c>
      <c r="M189" s="20" t="s">
        <v>3159</v>
      </c>
      <c r="N189" s="20" t="s">
        <v>3560</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3554</v>
      </c>
      <c r="AL189" s="20" t="s">
        <v>3555</v>
      </c>
      <c r="AM189" s="20" t="s">
        <v>3522</v>
      </c>
      <c r="AN189" s="20" t="s">
        <v>3556</v>
      </c>
      <c r="AO189" s="20" t="s">
        <v>3557</v>
      </c>
      <c r="AP189" s="20" t="s">
        <v>3558</v>
      </c>
      <c r="AQ189" s="20" t="s">
        <v>9</v>
      </c>
      <c r="AR189" s="20" t="s">
        <v>9</v>
      </c>
      <c r="AS189" s="20" t="s">
        <v>9</v>
      </c>
      <c r="AT189" s="20" t="s">
        <v>9</v>
      </c>
      <c r="AU189" s="20" t="s">
        <v>9</v>
      </c>
      <c r="AV189" s="20" t="s">
        <v>9</v>
      </c>
      <c r="AW189" s="20" t="s">
        <v>9</v>
      </c>
      <c r="AX189" s="20" t="s">
        <v>9</v>
      </c>
      <c r="AY189" s="20" t="s">
        <v>9</v>
      </c>
      <c r="AZ189" s="20" t="s">
        <v>9</v>
      </c>
      <c r="BA189" s="20" t="s">
        <v>1687</v>
      </c>
      <c r="BB189" s="20" t="s">
        <v>3515</v>
      </c>
      <c r="BC189" s="20" t="s">
        <v>1586</v>
      </c>
      <c r="BD189" s="20" t="s">
        <v>1701</v>
      </c>
      <c r="BE189" s="20" t="s">
        <v>9</v>
      </c>
      <c r="BF189" s="20" t="s">
        <v>9</v>
      </c>
      <c r="BG189" s="20" t="s">
        <v>9</v>
      </c>
      <c r="BH189" s="20" t="s">
        <v>3518</v>
      </c>
      <c r="BI189" s="20" t="s">
        <v>3559</v>
      </c>
      <c r="BJ189" s="20" t="s">
        <v>3559</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3561</v>
      </c>
      <c r="C190" s="20" t="s">
        <v>3156</v>
      </c>
      <c r="D190" s="20" t="s">
        <v>830</v>
      </c>
      <c r="E190" s="20" t="s">
        <v>9</v>
      </c>
      <c r="F190" s="20" t="s">
        <v>1525</v>
      </c>
      <c r="G190" s="20" t="s">
        <v>3516</v>
      </c>
      <c r="H190" s="20" t="s">
        <v>3517</v>
      </c>
      <c r="I190" s="20">
        <v>1981399031</v>
      </c>
      <c r="J190" s="20" t="s">
        <v>885</v>
      </c>
      <c r="K190" s="20" t="s">
        <v>9</v>
      </c>
      <c r="L190" s="20" t="s">
        <v>1582</v>
      </c>
      <c r="M190" s="20" t="s">
        <v>3159</v>
      </c>
      <c r="N190" s="20" t="s">
        <v>3561</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3554</v>
      </c>
      <c r="AL190" s="20" t="s">
        <v>3555</v>
      </c>
      <c r="AM190" s="20" t="s">
        <v>3522</v>
      </c>
      <c r="AN190" s="20" t="s">
        <v>3556</v>
      </c>
      <c r="AO190" s="20" t="s">
        <v>3557</v>
      </c>
      <c r="AP190" s="20" t="s">
        <v>3558</v>
      </c>
      <c r="AQ190" s="20" t="s">
        <v>9</v>
      </c>
      <c r="AR190" s="20" t="s">
        <v>9</v>
      </c>
      <c r="AS190" s="20" t="s">
        <v>9</v>
      </c>
      <c r="AT190" s="20" t="s">
        <v>9</v>
      </c>
      <c r="AU190" s="20" t="s">
        <v>9</v>
      </c>
      <c r="AV190" s="20" t="s">
        <v>9</v>
      </c>
      <c r="AW190" s="20" t="s">
        <v>9</v>
      </c>
      <c r="AX190" s="20" t="s">
        <v>9</v>
      </c>
      <c r="AY190" s="20" t="s">
        <v>9</v>
      </c>
      <c r="AZ190" s="20" t="s">
        <v>9</v>
      </c>
      <c r="BA190" s="20" t="s">
        <v>1687</v>
      </c>
      <c r="BB190" s="20" t="s">
        <v>3515</v>
      </c>
      <c r="BC190" s="20" t="s">
        <v>1586</v>
      </c>
      <c r="BD190" s="20" t="s">
        <v>1701</v>
      </c>
      <c r="BE190" s="20" t="s">
        <v>9</v>
      </c>
      <c r="BF190" s="20" t="s">
        <v>9</v>
      </c>
      <c r="BG190" s="20" t="s">
        <v>9</v>
      </c>
      <c r="BH190" s="20" t="s">
        <v>3518</v>
      </c>
      <c r="BI190" s="20" t="s">
        <v>3559</v>
      </c>
      <c r="BJ190" s="20" t="s">
        <v>3559</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3562</v>
      </c>
      <c r="C191" s="20" t="s">
        <v>3156</v>
      </c>
      <c r="D191" s="20" t="s">
        <v>830</v>
      </c>
      <c r="E191" s="20" t="s">
        <v>9</v>
      </c>
      <c r="F191" s="20" t="s">
        <v>1525</v>
      </c>
      <c r="G191" s="20" t="s">
        <v>3516</v>
      </c>
      <c r="H191" s="20" t="s">
        <v>3517</v>
      </c>
      <c r="I191" s="20">
        <v>1981399031</v>
      </c>
      <c r="J191" s="20" t="s">
        <v>885</v>
      </c>
      <c r="K191" s="20" t="s">
        <v>9</v>
      </c>
      <c r="L191" s="20" t="s">
        <v>1582</v>
      </c>
      <c r="M191" s="20" t="s">
        <v>3159</v>
      </c>
      <c r="N191" s="20" t="s">
        <v>3562</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3554</v>
      </c>
      <c r="AL191" s="20" t="s">
        <v>3555</v>
      </c>
      <c r="AM191" s="20" t="s">
        <v>3522</v>
      </c>
      <c r="AN191" s="20" t="s">
        <v>3556</v>
      </c>
      <c r="AO191" s="20" t="s">
        <v>3557</v>
      </c>
      <c r="AP191" s="20" t="s">
        <v>3558</v>
      </c>
      <c r="AQ191" s="20" t="s">
        <v>9</v>
      </c>
      <c r="AR191" s="20" t="s">
        <v>9</v>
      </c>
      <c r="AS191" s="20" t="s">
        <v>9</v>
      </c>
      <c r="AT191" s="20" t="s">
        <v>9</v>
      </c>
      <c r="AU191" s="20" t="s">
        <v>9</v>
      </c>
      <c r="AV191" s="20" t="s">
        <v>9</v>
      </c>
      <c r="AW191" s="20" t="s">
        <v>9</v>
      </c>
      <c r="AX191" s="20" t="s">
        <v>9</v>
      </c>
      <c r="AY191" s="20" t="s">
        <v>9</v>
      </c>
      <c r="AZ191" s="20" t="s">
        <v>9</v>
      </c>
      <c r="BA191" s="20" t="s">
        <v>1687</v>
      </c>
      <c r="BB191" s="20" t="s">
        <v>3515</v>
      </c>
      <c r="BC191" s="20" t="s">
        <v>1586</v>
      </c>
      <c r="BD191" s="20" t="s">
        <v>1701</v>
      </c>
      <c r="BE191" s="20" t="s">
        <v>9</v>
      </c>
      <c r="BF191" s="20" t="s">
        <v>9</v>
      </c>
      <c r="BG191" s="20" t="s">
        <v>9</v>
      </c>
      <c r="BH191" s="20" t="s">
        <v>3518</v>
      </c>
      <c r="BI191" s="20" t="s">
        <v>3559</v>
      </c>
      <c r="BJ191" s="20" t="s">
        <v>3559</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3563</v>
      </c>
      <c r="C192" s="20" t="s">
        <v>3156</v>
      </c>
      <c r="D192" s="20" t="s">
        <v>830</v>
      </c>
      <c r="E192" s="20" t="s">
        <v>9</v>
      </c>
      <c r="F192" s="20" t="s">
        <v>1525</v>
      </c>
      <c r="G192" s="20" t="s">
        <v>3516</v>
      </c>
      <c r="H192" s="20" t="s">
        <v>3517</v>
      </c>
      <c r="I192" s="20">
        <v>1981399031</v>
      </c>
      <c r="J192" s="20" t="s">
        <v>885</v>
      </c>
      <c r="K192" s="20" t="s">
        <v>9</v>
      </c>
      <c r="L192" s="20" t="s">
        <v>1582</v>
      </c>
      <c r="M192" s="20" t="s">
        <v>3159</v>
      </c>
      <c r="N192" s="20" t="s">
        <v>3563</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3554</v>
      </c>
      <c r="AL192" s="20" t="s">
        <v>3555</v>
      </c>
      <c r="AM192" s="20" t="s">
        <v>3522</v>
      </c>
      <c r="AN192" s="20" t="s">
        <v>3556</v>
      </c>
      <c r="AO192" s="20" t="s">
        <v>3557</v>
      </c>
      <c r="AP192" s="20" t="s">
        <v>3558</v>
      </c>
      <c r="AQ192" s="20" t="s">
        <v>9</v>
      </c>
      <c r="AR192" s="20" t="s">
        <v>9</v>
      </c>
      <c r="AS192" s="20" t="s">
        <v>9</v>
      </c>
      <c r="AT192" s="20" t="s">
        <v>9</v>
      </c>
      <c r="AU192" s="20" t="s">
        <v>9</v>
      </c>
      <c r="AV192" s="20" t="s">
        <v>9</v>
      </c>
      <c r="AW192" s="20" t="s">
        <v>9</v>
      </c>
      <c r="AX192" s="20" t="s">
        <v>9</v>
      </c>
      <c r="AY192" s="20" t="s">
        <v>9</v>
      </c>
      <c r="AZ192" s="20" t="s">
        <v>9</v>
      </c>
      <c r="BA192" s="20" t="s">
        <v>1687</v>
      </c>
      <c r="BB192" s="20" t="s">
        <v>3515</v>
      </c>
      <c r="BC192" s="20" t="s">
        <v>1586</v>
      </c>
      <c r="BD192" s="20" t="s">
        <v>1701</v>
      </c>
      <c r="BE192" s="20" t="s">
        <v>9</v>
      </c>
      <c r="BF192" s="20" t="s">
        <v>9</v>
      </c>
      <c r="BG192" s="20" t="s">
        <v>9</v>
      </c>
      <c r="BH192" s="20" t="s">
        <v>3518</v>
      </c>
      <c r="BI192" s="20" t="s">
        <v>3559</v>
      </c>
      <c r="BJ192" s="20" t="s">
        <v>3559</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3564</v>
      </c>
      <c r="C193" s="20" t="s">
        <v>3156</v>
      </c>
      <c r="D193" s="20" t="s">
        <v>830</v>
      </c>
      <c r="E193" s="20" t="s">
        <v>9</v>
      </c>
      <c r="F193" s="20" t="s">
        <v>1525</v>
      </c>
      <c r="G193" s="20" t="s">
        <v>3516</v>
      </c>
      <c r="H193" s="20" t="s">
        <v>3517</v>
      </c>
      <c r="I193" s="20">
        <v>1981399031</v>
      </c>
      <c r="J193" s="20" t="s">
        <v>885</v>
      </c>
      <c r="K193" s="20" t="s">
        <v>9</v>
      </c>
      <c r="L193" s="20" t="s">
        <v>1582</v>
      </c>
      <c r="M193" s="20" t="s">
        <v>3159</v>
      </c>
      <c r="N193" s="20" t="s">
        <v>3564</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3554</v>
      </c>
      <c r="AL193" s="20" t="s">
        <v>3555</v>
      </c>
      <c r="AM193" s="20" t="s">
        <v>3522</v>
      </c>
      <c r="AN193" s="20" t="s">
        <v>3556</v>
      </c>
      <c r="AO193" s="20" t="s">
        <v>3557</v>
      </c>
      <c r="AP193" s="20" t="s">
        <v>3558</v>
      </c>
      <c r="AQ193" s="20" t="s">
        <v>9</v>
      </c>
      <c r="AR193" s="20" t="s">
        <v>9</v>
      </c>
      <c r="AS193" s="20" t="s">
        <v>9</v>
      </c>
      <c r="AT193" s="20" t="s">
        <v>9</v>
      </c>
      <c r="AU193" s="20" t="s">
        <v>9</v>
      </c>
      <c r="AV193" s="20" t="s">
        <v>9</v>
      </c>
      <c r="AW193" s="20" t="s">
        <v>9</v>
      </c>
      <c r="AX193" s="20" t="s">
        <v>9</v>
      </c>
      <c r="AY193" s="20" t="s">
        <v>9</v>
      </c>
      <c r="AZ193" s="20" t="s">
        <v>9</v>
      </c>
      <c r="BA193" s="20" t="s">
        <v>1687</v>
      </c>
      <c r="BB193" s="20" t="s">
        <v>3515</v>
      </c>
      <c r="BC193" s="20" t="s">
        <v>1586</v>
      </c>
      <c r="BD193" s="20" t="s">
        <v>1701</v>
      </c>
      <c r="BE193" s="20" t="s">
        <v>9</v>
      </c>
      <c r="BF193" s="20" t="s">
        <v>9</v>
      </c>
      <c r="BG193" s="20" t="s">
        <v>9</v>
      </c>
      <c r="BH193" s="20" t="s">
        <v>3518</v>
      </c>
      <c r="BI193" s="20" t="s">
        <v>3559</v>
      </c>
      <c r="BJ193" s="20" t="s">
        <v>3559</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3565</v>
      </c>
      <c r="C194" s="20" t="s">
        <v>3156</v>
      </c>
      <c r="D194" s="20" t="s">
        <v>830</v>
      </c>
      <c r="E194" s="20" t="s">
        <v>9</v>
      </c>
      <c r="F194" s="20" t="s">
        <v>1525</v>
      </c>
      <c r="G194" s="20" t="s">
        <v>3566</v>
      </c>
      <c r="H194" s="20" t="s">
        <v>3567</v>
      </c>
      <c r="I194" s="20">
        <v>1981399031</v>
      </c>
      <c r="J194" s="20" t="s">
        <v>885</v>
      </c>
      <c r="K194" s="20" t="s">
        <v>9</v>
      </c>
      <c r="L194" s="20" t="s">
        <v>1582</v>
      </c>
      <c r="M194" s="20" t="s">
        <v>3159</v>
      </c>
      <c r="N194" s="20" t="s">
        <v>3565</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3568</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3569</v>
      </c>
      <c r="C195" s="20" t="s">
        <v>3156</v>
      </c>
      <c r="D195" s="20" t="s">
        <v>830</v>
      </c>
      <c r="E195" s="20" t="s">
        <v>9</v>
      </c>
      <c r="F195" s="20" t="s">
        <v>1525</v>
      </c>
      <c r="G195" s="20" t="s">
        <v>3566</v>
      </c>
      <c r="H195" s="20" t="s">
        <v>3567</v>
      </c>
      <c r="I195" s="20">
        <v>1981399031</v>
      </c>
      <c r="J195" s="20" t="s">
        <v>885</v>
      </c>
      <c r="K195" s="20" t="s">
        <v>9</v>
      </c>
      <c r="L195" s="20" t="s">
        <v>1582</v>
      </c>
      <c r="M195" s="20" t="s">
        <v>3159</v>
      </c>
      <c r="N195" s="20" t="s">
        <v>3569</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3570</v>
      </c>
      <c r="AL195" s="20" t="s">
        <v>3571</v>
      </c>
      <c r="AM195" s="20" t="s">
        <v>3572</v>
      </c>
      <c r="AN195" s="20" t="s">
        <v>3573</v>
      </c>
      <c r="AO195" s="20" t="s">
        <v>3574</v>
      </c>
      <c r="AP195" s="20" t="s">
        <v>3575</v>
      </c>
      <c r="AQ195" s="20" t="s">
        <v>3572</v>
      </c>
      <c r="AR195" s="20" t="s">
        <v>9</v>
      </c>
      <c r="AS195" s="20" t="s">
        <v>9</v>
      </c>
      <c r="AT195" s="20" t="s">
        <v>9</v>
      </c>
      <c r="AU195" s="20" t="s">
        <v>9</v>
      </c>
      <c r="AV195" s="20" t="s">
        <v>9</v>
      </c>
      <c r="AW195" s="20" t="s">
        <v>9</v>
      </c>
      <c r="AX195" s="20" t="s">
        <v>9</v>
      </c>
      <c r="AY195" s="20" t="s">
        <v>9</v>
      </c>
      <c r="AZ195" s="20" t="s">
        <v>9</v>
      </c>
      <c r="BA195" s="20" t="s">
        <v>1687</v>
      </c>
      <c r="BB195" s="20" t="s">
        <v>3565</v>
      </c>
      <c r="BC195" s="20" t="s">
        <v>1586</v>
      </c>
      <c r="BD195" s="20" t="s">
        <v>1701</v>
      </c>
      <c r="BE195" s="20" t="s">
        <v>9</v>
      </c>
      <c r="BF195" s="20" t="s">
        <v>9</v>
      </c>
      <c r="BG195" s="20" t="s">
        <v>9</v>
      </c>
      <c r="BH195" s="20" t="s">
        <v>3568</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3576</v>
      </c>
      <c r="C196" s="20" t="s">
        <v>3156</v>
      </c>
      <c r="D196" s="20" t="s">
        <v>830</v>
      </c>
      <c r="E196" s="20" t="s">
        <v>9</v>
      </c>
      <c r="F196" s="20" t="s">
        <v>1525</v>
      </c>
      <c r="G196" s="20" t="s">
        <v>3566</v>
      </c>
      <c r="H196" s="20" t="s">
        <v>3567</v>
      </c>
      <c r="I196" s="20">
        <v>1981399031</v>
      </c>
      <c r="J196" s="20" t="s">
        <v>885</v>
      </c>
      <c r="K196" s="20" t="s">
        <v>9</v>
      </c>
      <c r="L196" s="20" t="s">
        <v>1582</v>
      </c>
      <c r="M196" s="20" t="s">
        <v>3159</v>
      </c>
      <c r="N196" s="20" t="s">
        <v>3576</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3570</v>
      </c>
      <c r="AL196" s="20" t="s">
        <v>3571</v>
      </c>
      <c r="AM196" s="20" t="s">
        <v>3572</v>
      </c>
      <c r="AN196" s="20" t="s">
        <v>3573</v>
      </c>
      <c r="AO196" s="20" t="s">
        <v>3574</v>
      </c>
      <c r="AP196" s="20" t="s">
        <v>3575</v>
      </c>
      <c r="AQ196" s="20" t="s">
        <v>3572</v>
      </c>
      <c r="AR196" s="20" t="s">
        <v>9</v>
      </c>
      <c r="AS196" s="20" t="s">
        <v>9</v>
      </c>
      <c r="AT196" s="20" t="s">
        <v>9</v>
      </c>
      <c r="AU196" s="20" t="s">
        <v>9</v>
      </c>
      <c r="AV196" s="20" t="s">
        <v>9</v>
      </c>
      <c r="AW196" s="20" t="s">
        <v>9</v>
      </c>
      <c r="AX196" s="20" t="s">
        <v>9</v>
      </c>
      <c r="AY196" s="20" t="s">
        <v>9</v>
      </c>
      <c r="AZ196" s="20" t="s">
        <v>9</v>
      </c>
      <c r="BA196" s="20" t="s">
        <v>1687</v>
      </c>
      <c r="BB196" s="20" t="s">
        <v>3565</v>
      </c>
      <c r="BC196" s="20" t="s">
        <v>1586</v>
      </c>
      <c r="BD196" s="20" t="s">
        <v>1701</v>
      </c>
      <c r="BE196" s="20" t="s">
        <v>9</v>
      </c>
      <c r="BF196" s="20" t="s">
        <v>9</v>
      </c>
      <c r="BG196" s="20" t="s">
        <v>9</v>
      </c>
      <c r="BH196" s="20" t="s">
        <v>3568</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3577</v>
      </c>
      <c r="C197" s="20" t="s">
        <v>3156</v>
      </c>
      <c r="D197" s="20" t="s">
        <v>830</v>
      </c>
      <c r="E197" s="20" t="s">
        <v>9</v>
      </c>
      <c r="F197" s="20" t="s">
        <v>1525</v>
      </c>
      <c r="G197" s="20" t="s">
        <v>3566</v>
      </c>
      <c r="H197" s="20" t="s">
        <v>3567</v>
      </c>
      <c r="I197" s="20">
        <v>1981399031</v>
      </c>
      <c r="J197" s="20" t="s">
        <v>885</v>
      </c>
      <c r="K197" s="20" t="s">
        <v>9</v>
      </c>
      <c r="L197" s="20" t="s">
        <v>1582</v>
      </c>
      <c r="M197" s="20" t="s">
        <v>3159</v>
      </c>
      <c r="N197" s="20" t="s">
        <v>3577</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3570</v>
      </c>
      <c r="AL197" s="20" t="s">
        <v>3571</v>
      </c>
      <c r="AM197" s="20" t="s">
        <v>3572</v>
      </c>
      <c r="AN197" s="20" t="s">
        <v>3573</v>
      </c>
      <c r="AO197" s="20" t="s">
        <v>3574</v>
      </c>
      <c r="AP197" s="20" t="s">
        <v>3575</v>
      </c>
      <c r="AQ197" s="20" t="s">
        <v>3572</v>
      </c>
      <c r="AR197" s="20" t="s">
        <v>9</v>
      </c>
      <c r="AS197" s="20" t="s">
        <v>9</v>
      </c>
      <c r="AT197" s="20" t="s">
        <v>9</v>
      </c>
      <c r="AU197" s="20" t="s">
        <v>9</v>
      </c>
      <c r="AV197" s="20" t="s">
        <v>9</v>
      </c>
      <c r="AW197" s="20" t="s">
        <v>9</v>
      </c>
      <c r="AX197" s="20" t="s">
        <v>9</v>
      </c>
      <c r="AY197" s="20" t="s">
        <v>9</v>
      </c>
      <c r="AZ197" s="20" t="s">
        <v>9</v>
      </c>
      <c r="BA197" s="20" t="s">
        <v>1687</v>
      </c>
      <c r="BB197" s="20" t="s">
        <v>3565</v>
      </c>
      <c r="BC197" s="20" t="s">
        <v>1586</v>
      </c>
      <c r="BD197" s="20" t="s">
        <v>1701</v>
      </c>
      <c r="BE197" s="20" t="s">
        <v>9</v>
      </c>
      <c r="BF197" s="20" t="s">
        <v>9</v>
      </c>
      <c r="BG197" s="20" t="s">
        <v>9</v>
      </c>
      <c r="BH197" s="20" t="s">
        <v>3568</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3578</v>
      </c>
      <c r="C198" s="20" t="s">
        <v>3156</v>
      </c>
      <c r="D198" s="20" t="s">
        <v>830</v>
      </c>
      <c r="E198" s="20" t="s">
        <v>9</v>
      </c>
      <c r="F198" s="20" t="s">
        <v>1525</v>
      </c>
      <c r="G198" s="20" t="s">
        <v>3566</v>
      </c>
      <c r="H198" s="20" t="s">
        <v>3567</v>
      </c>
      <c r="I198" s="20">
        <v>1981399031</v>
      </c>
      <c r="J198" s="20" t="s">
        <v>885</v>
      </c>
      <c r="K198" s="20" t="s">
        <v>9</v>
      </c>
      <c r="L198" s="20" t="s">
        <v>1582</v>
      </c>
      <c r="M198" s="20" t="s">
        <v>3159</v>
      </c>
      <c r="N198" s="20" t="s">
        <v>3578</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3570</v>
      </c>
      <c r="AL198" s="20" t="s">
        <v>3571</v>
      </c>
      <c r="AM198" s="20" t="s">
        <v>3572</v>
      </c>
      <c r="AN198" s="20" t="s">
        <v>3573</v>
      </c>
      <c r="AO198" s="20" t="s">
        <v>3574</v>
      </c>
      <c r="AP198" s="20" t="s">
        <v>3575</v>
      </c>
      <c r="AQ198" s="20" t="s">
        <v>3572</v>
      </c>
      <c r="AR198" s="20" t="s">
        <v>9</v>
      </c>
      <c r="AS198" s="20" t="s">
        <v>9</v>
      </c>
      <c r="AT198" s="20" t="s">
        <v>9</v>
      </c>
      <c r="AU198" s="20" t="s">
        <v>9</v>
      </c>
      <c r="AV198" s="20" t="s">
        <v>9</v>
      </c>
      <c r="AW198" s="20" t="s">
        <v>9</v>
      </c>
      <c r="AX198" s="20" t="s">
        <v>9</v>
      </c>
      <c r="AY198" s="20" t="s">
        <v>9</v>
      </c>
      <c r="AZ198" s="20" t="s">
        <v>9</v>
      </c>
      <c r="BA198" s="20" t="s">
        <v>1687</v>
      </c>
      <c r="BB198" s="20" t="s">
        <v>3565</v>
      </c>
      <c r="BC198" s="20" t="s">
        <v>1586</v>
      </c>
      <c r="BD198" s="20" t="s">
        <v>1701</v>
      </c>
      <c r="BE198" s="20" t="s">
        <v>9</v>
      </c>
      <c r="BF198" s="20" t="s">
        <v>9</v>
      </c>
      <c r="BG198" s="20" t="s">
        <v>9</v>
      </c>
      <c r="BH198" s="20" t="s">
        <v>3568</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3579</v>
      </c>
      <c r="C199" s="20" t="s">
        <v>3156</v>
      </c>
      <c r="D199" s="20" t="s">
        <v>830</v>
      </c>
      <c r="E199" s="20" t="s">
        <v>9</v>
      </c>
      <c r="F199" s="20" t="s">
        <v>1525</v>
      </c>
      <c r="G199" s="20" t="s">
        <v>3566</v>
      </c>
      <c r="H199" s="20" t="s">
        <v>3567</v>
      </c>
      <c r="I199" s="20">
        <v>1981399031</v>
      </c>
      <c r="J199" s="20" t="s">
        <v>885</v>
      </c>
      <c r="K199" s="20" t="s">
        <v>9</v>
      </c>
      <c r="L199" s="20" t="s">
        <v>1582</v>
      </c>
      <c r="M199" s="20" t="s">
        <v>3159</v>
      </c>
      <c r="N199" s="20" t="s">
        <v>3579</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3580</v>
      </c>
      <c r="AL199" s="20" t="s">
        <v>3581</v>
      </c>
      <c r="AM199" s="20" t="s">
        <v>3582</v>
      </c>
      <c r="AN199" s="20" t="s">
        <v>3583</v>
      </c>
      <c r="AO199" s="20" t="s">
        <v>3583</v>
      </c>
      <c r="AP199" s="20" t="s">
        <v>3582</v>
      </c>
      <c r="AQ199" s="20" t="s">
        <v>3584</v>
      </c>
      <c r="AR199" s="20" t="s">
        <v>9</v>
      </c>
      <c r="AS199" s="20" t="s">
        <v>9</v>
      </c>
      <c r="AT199" s="20" t="s">
        <v>9</v>
      </c>
      <c r="AU199" s="20" t="s">
        <v>9</v>
      </c>
      <c r="AV199" s="20" t="s">
        <v>9</v>
      </c>
      <c r="AW199" s="20" t="s">
        <v>9</v>
      </c>
      <c r="AX199" s="20" t="s">
        <v>9</v>
      </c>
      <c r="AY199" s="20" t="s">
        <v>9</v>
      </c>
      <c r="AZ199" s="20" t="s">
        <v>9</v>
      </c>
      <c r="BA199" s="20" t="s">
        <v>1687</v>
      </c>
      <c r="BB199" s="20" t="s">
        <v>3565</v>
      </c>
      <c r="BC199" s="20" t="s">
        <v>1586</v>
      </c>
      <c r="BD199" s="20" t="s">
        <v>1701</v>
      </c>
      <c r="BE199" s="20" t="s">
        <v>9</v>
      </c>
      <c r="BF199" s="20" t="s">
        <v>9</v>
      </c>
      <c r="BG199" s="20" t="s">
        <v>9</v>
      </c>
      <c r="BH199" s="20" t="s">
        <v>3568</v>
      </c>
      <c r="BI199" s="20" t="s">
        <v>3406</v>
      </c>
      <c r="BJ199" s="20" t="s">
        <v>3406</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3585</v>
      </c>
      <c r="C200" s="20" t="s">
        <v>3156</v>
      </c>
      <c r="D200" s="20" t="s">
        <v>830</v>
      </c>
      <c r="E200" s="20" t="s">
        <v>9</v>
      </c>
      <c r="F200" s="20" t="s">
        <v>1525</v>
      </c>
      <c r="G200" s="20" t="s">
        <v>3566</v>
      </c>
      <c r="H200" s="20" t="s">
        <v>3567</v>
      </c>
      <c r="I200" s="20">
        <v>1981399031</v>
      </c>
      <c r="J200" s="20" t="s">
        <v>885</v>
      </c>
      <c r="K200" s="20" t="s">
        <v>9</v>
      </c>
      <c r="L200" s="20" t="s">
        <v>1582</v>
      </c>
      <c r="M200" s="20" t="s">
        <v>3159</v>
      </c>
      <c r="N200" s="20" t="s">
        <v>3585</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3580</v>
      </c>
      <c r="AL200" s="20" t="s">
        <v>3581</v>
      </c>
      <c r="AM200" s="20" t="s">
        <v>3582</v>
      </c>
      <c r="AN200" s="20" t="s">
        <v>3583</v>
      </c>
      <c r="AO200" s="20" t="s">
        <v>3583</v>
      </c>
      <c r="AP200" s="20" t="s">
        <v>3582</v>
      </c>
      <c r="AQ200" s="20" t="s">
        <v>3584</v>
      </c>
      <c r="AR200" s="20" t="s">
        <v>9</v>
      </c>
      <c r="AS200" s="20" t="s">
        <v>9</v>
      </c>
      <c r="AT200" s="20" t="s">
        <v>9</v>
      </c>
      <c r="AU200" s="20" t="s">
        <v>9</v>
      </c>
      <c r="AV200" s="20" t="s">
        <v>9</v>
      </c>
      <c r="AW200" s="20" t="s">
        <v>9</v>
      </c>
      <c r="AX200" s="20" t="s">
        <v>9</v>
      </c>
      <c r="AY200" s="20" t="s">
        <v>9</v>
      </c>
      <c r="AZ200" s="20" t="s">
        <v>9</v>
      </c>
      <c r="BA200" s="20" t="s">
        <v>1687</v>
      </c>
      <c r="BB200" s="20" t="s">
        <v>3565</v>
      </c>
      <c r="BC200" s="20" t="s">
        <v>1586</v>
      </c>
      <c r="BD200" s="20" t="s">
        <v>1701</v>
      </c>
      <c r="BE200" s="20" t="s">
        <v>9</v>
      </c>
      <c r="BF200" s="20" t="s">
        <v>9</v>
      </c>
      <c r="BG200" s="20" t="s">
        <v>9</v>
      </c>
      <c r="BH200" s="20" t="s">
        <v>3568</v>
      </c>
      <c r="BI200" s="20" t="s">
        <v>3406</v>
      </c>
      <c r="BJ200" s="20" t="s">
        <v>3406</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3586</v>
      </c>
      <c r="C201" s="20" t="s">
        <v>3156</v>
      </c>
      <c r="D201" s="20" t="s">
        <v>830</v>
      </c>
      <c r="E201" s="20" t="s">
        <v>9</v>
      </c>
      <c r="F201" s="20" t="s">
        <v>1525</v>
      </c>
      <c r="G201" s="20" t="s">
        <v>3566</v>
      </c>
      <c r="H201" s="20" t="s">
        <v>3567</v>
      </c>
      <c r="I201" s="20">
        <v>1981399031</v>
      </c>
      <c r="J201" s="20" t="s">
        <v>885</v>
      </c>
      <c r="K201" s="20" t="s">
        <v>9</v>
      </c>
      <c r="L201" s="20" t="s">
        <v>1582</v>
      </c>
      <c r="M201" s="20" t="s">
        <v>3159</v>
      </c>
      <c r="N201" s="20" t="s">
        <v>3586</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3580</v>
      </c>
      <c r="AL201" s="20" t="s">
        <v>3581</v>
      </c>
      <c r="AM201" s="20" t="s">
        <v>3582</v>
      </c>
      <c r="AN201" s="20" t="s">
        <v>3583</v>
      </c>
      <c r="AO201" s="20" t="s">
        <v>3583</v>
      </c>
      <c r="AP201" s="20" t="s">
        <v>3582</v>
      </c>
      <c r="AQ201" s="20" t="s">
        <v>3584</v>
      </c>
      <c r="AR201" s="20" t="s">
        <v>9</v>
      </c>
      <c r="AS201" s="20" t="s">
        <v>9</v>
      </c>
      <c r="AT201" s="20" t="s">
        <v>9</v>
      </c>
      <c r="AU201" s="20" t="s">
        <v>9</v>
      </c>
      <c r="AV201" s="20" t="s">
        <v>9</v>
      </c>
      <c r="AW201" s="20" t="s">
        <v>9</v>
      </c>
      <c r="AX201" s="20" t="s">
        <v>9</v>
      </c>
      <c r="AY201" s="20" t="s">
        <v>9</v>
      </c>
      <c r="AZ201" s="20" t="s">
        <v>9</v>
      </c>
      <c r="BA201" s="20" t="s">
        <v>1687</v>
      </c>
      <c r="BB201" s="20" t="s">
        <v>3565</v>
      </c>
      <c r="BC201" s="20" t="s">
        <v>1586</v>
      </c>
      <c r="BD201" s="20" t="s">
        <v>1701</v>
      </c>
      <c r="BE201" s="20" t="s">
        <v>9</v>
      </c>
      <c r="BF201" s="20" t="s">
        <v>9</v>
      </c>
      <c r="BG201" s="20" t="s">
        <v>9</v>
      </c>
      <c r="BH201" s="20" t="s">
        <v>3568</v>
      </c>
      <c r="BI201" s="20" t="s">
        <v>3406</v>
      </c>
      <c r="BJ201" s="20" t="s">
        <v>3406</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3587</v>
      </c>
      <c r="C202" s="20" t="s">
        <v>3156</v>
      </c>
      <c r="D202" s="20" t="s">
        <v>830</v>
      </c>
      <c r="E202" s="20" t="s">
        <v>9</v>
      </c>
      <c r="F202" s="20" t="s">
        <v>1525</v>
      </c>
      <c r="G202" s="20" t="s">
        <v>3566</v>
      </c>
      <c r="H202" s="20" t="s">
        <v>3567</v>
      </c>
      <c r="I202" s="20">
        <v>1981399031</v>
      </c>
      <c r="J202" s="20" t="s">
        <v>885</v>
      </c>
      <c r="K202" s="20" t="s">
        <v>9</v>
      </c>
      <c r="L202" s="20" t="s">
        <v>1582</v>
      </c>
      <c r="M202" s="20" t="s">
        <v>3159</v>
      </c>
      <c r="N202" s="20" t="s">
        <v>3587</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3588</v>
      </c>
      <c r="AL202" s="20" t="s">
        <v>3589</v>
      </c>
      <c r="AM202" s="20" t="s">
        <v>3590</v>
      </c>
      <c r="AN202" s="20" t="s">
        <v>3591</v>
      </c>
      <c r="AO202" s="20" t="s">
        <v>3592</v>
      </c>
      <c r="AP202" s="20" t="s">
        <v>3593</v>
      </c>
      <c r="AQ202" s="20" t="s">
        <v>3591</v>
      </c>
      <c r="AR202" s="20" t="s">
        <v>9</v>
      </c>
      <c r="AS202" s="20" t="s">
        <v>9</v>
      </c>
      <c r="AT202" s="20" t="s">
        <v>9</v>
      </c>
      <c r="AU202" s="20" t="s">
        <v>9</v>
      </c>
      <c r="AV202" s="20" t="s">
        <v>9</v>
      </c>
      <c r="AW202" s="20" t="s">
        <v>9</v>
      </c>
      <c r="AX202" s="20" t="s">
        <v>9</v>
      </c>
      <c r="AY202" s="20" t="s">
        <v>9</v>
      </c>
      <c r="AZ202" s="20" t="s">
        <v>9</v>
      </c>
      <c r="BA202" s="20" t="s">
        <v>1687</v>
      </c>
      <c r="BB202" s="20" t="s">
        <v>3565</v>
      </c>
      <c r="BC202" s="20" t="s">
        <v>1586</v>
      </c>
      <c r="BD202" s="20" t="s">
        <v>1701</v>
      </c>
      <c r="BE202" s="20" t="s">
        <v>9</v>
      </c>
      <c r="BF202" s="20" t="s">
        <v>9</v>
      </c>
      <c r="BG202" s="20" t="s">
        <v>9</v>
      </c>
      <c r="BH202" s="20" t="s">
        <v>3568</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3594</v>
      </c>
      <c r="C203" s="20" t="s">
        <v>3156</v>
      </c>
      <c r="D203" s="20" t="s">
        <v>830</v>
      </c>
      <c r="E203" s="20" t="s">
        <v>9</v>
      </c>
      <c r="F203" s="20" t="s">
        <v>1525</v>
      </c>
      <c r="G203" s="20" t="s">
        <v>3566</v>
      </c>
      <c r="H203" s="20" t="s">
        <v>3567</v>
      </c>
      <c r="I203" s="20">
        <v>1981399031</v>
      </c>
      <c r="J203" s="20" t="s">
        <v>885</v>
      </c>
      <c r="K203" s="20" t="s">
        <v>9</v>
      </c>
      <c r="L203" s="20" t="s">
        <v>1582</v>
      </c>
      <c r="M203" s="20" t="s">
        <v>3159</v>
      </c>
      <c r="N203" s="20" t="s">
        <v>3594</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3588</v>
      </c>
      <c r="AL203" s="20" t="s">
        <v>3589</v>
      </c>
      <c r="AM203" s="20" t="s">
        <v>3590</v>
      </c>
      <c r="AN203" s="20" t="s">
        <v>3591</v>
      </c>
      <c r="AO203" s="20" t="s">
        <v>3592</v>
      </c>
      <c r="AP203" s="20" t="s">
        <v>3593</v>
      </c>
      <c r="AQ203" s="20" t="s">
        <v>3591</v>
      </c>
      <c r="AR203" s="20" t="s">
        <v>9</v>
      </c>
      <c r="AS203" s="20" t="s">
        <v>9</v>
      </c>
      <c r="AT203" s="20" t="s">
        <v>9</v>
      </c>
      <c r="AU203" s="20" t="s">
        <v>9</v>
      </c>
      <c r="AV203" s="20" t="s">
        <v>9</v>
      </c>
      <c r="AW203" s="20" t="s">
        <v>9</v>
      </c>
      <c r="AX203" s="20" t="s">
        <v>9</v>
      </c>
      <c r="AY203" s="20" t="s">
        <v>9</v>
      </c>
      <c r="AZ203" s="20" t="s">
        <v>9</v>
      </c>
      <c r="BA203" s="20" t="s">
        <v>1687</v>
      </c>
      <c r="BB203" s="20" t="s">
        <v>3565</v>
      </c>
      <c r="BC203" s="20" t="s">
        <v>1586</v>
      </c>
      <c r="BD203" s="20" t="s">
        <v>1701</v>
      </c>
      <c r="BE203" s="20" t="s">
        <v>9</v>
      </c>
      <c r="BF203" s="20" t="s">
        <v>9</v>
      </c>
      <c r="BG203" s="20" t="s">
        <v>9</v>
      </c>
      <c r="BH203" s="20" t="s">
        <v>3568</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3595</v>
      </c>
      <c r="C204" s="20" t="s">
        <v>3156</v>
      </c>
      <c r="D204" s="20" t="s">
        <v>830</v>
      </c>
      <c r="E204" s="20" t="s">
        <v>9</v>
      </c>
      <c r="F204" s="20" t="s">
        <v>1525</v>
      </c>
      <c r="G204" s="20" t="s">
        <v>3566</v>
      </c>
      <c r="H204" s="20" t="s">
        <v>3567</v>
      </c>
      <c r="I204" s="20">
        <v>1981399031</v>
      </c>
      <c r="J204" s="20" t="s">
        <v>885</v>
      </c>
      <c r="K204" s="20" t="s">
        <v>9</v>
      </c>
      <c r="L204" s="20" t="s">
        <v>1582</v>
      </c>
      <c r="M204" s="20" t="s">
        <v>3159</v>
      </c>
      <c r="N204" s="20" t="s">
        <v>3595</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3588</v>
      </c>
      <c r="AL204" s="20" t="s">
        <v>3589</v>
      </c>
      <c r="AM204" s="20" t="s">
        <v>3590</v>
      </c>
      <c r="AN204" s="20" t="s">
        <v>3591</v>
      </c>
      <c r="AO204" s="20" t="s">
        <v>3592</v>
      </c>
      <c r="AP204" s="20" t="s">
        <v>3593</v>
      </c>
      <c r="AQ204" s="20" t="s">
        <v>3591</v>
      </c>
      <c r="AR204" s="20" t="s">
        <v>9</v>
      </c>
      <c r="AS204" s="20" t="s">
        <v>9</v>
      </c>
      <c r="AT204" s="20" t="s">
        <v>9</v>
      </c>
      <c r="AU204" s="20" t="s">
        <v>9</v>
      </c>
      <c r="AV204" s="20" t="s">
        <v>9</v>
      </c>
      <c r="AW204" s="20" t="s">
        <v>9</v>
      </c>
      <c r="AX204" s="20" t="s">
        <v>9</v>
      </c>
      <c r="AY204" s="20" t="s">
        <v>9</v>
      </c>
      <c r="AZ204" s="20" t="s">
        <v>9</v>
      </c>
      <c r="BA204" s="20" t="s">
        <v>1687</v>
      </c>
      <c r="BB204" s="20" t="s">
        <v>3565</v>
      </c>
      <c r="BC204" s="20" t="s">
        <v>1586</v>
      </c>
      <c r="BD204" s="20" t="s">
        <v>1701</v>
      </c>
      <c r="BE204" s="20" t="s">
        <v>9</v>
      </c>
      <c r="BF204" s="20" t="s">
        <v>9</v>
      </c>
      <c r="BG204" s="20" t="s">
        <v>9</v>
      </c>
      <c r="BH204" s="20" t="s">
        <v>3568</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3596</v>
      </c>
      <c r="C205" s="20" t="s">
        <v>3156</v>
      </c>
      <c r="D205" s="20" t="s">
        <v>830</v>
      </c>
      <c r="E205" s="20" t="s">
        <v>9</v>
      </c>
      <c r="F205" s="20" t="s">
        <v>1525</v>
      </c>
      <c r="G205" s="20" t="s">
        <v>3566</v>
      </c>
      <c r="H205" s="20" t="s">
        <v>3567</v>
      </c>
      <c r="I205" s="20">
        <v>1981399031</v>
      </c>
      <c r="J205" s="20" t="s">
        <v>885</v>
      </c>
      <c r="K205" s="20" t="s">
        <v>9</v>
      </c>
      <c r="L205" s="20" t="s">
        <v>1582</v>
      </c>
      <c r="M205" s="20" t="s">
        <v>3159</v>
      </c>
      <c r="N205" s="20" t="s">
        <v>3596</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3588</v>
      </c>
      <c r="AL205" s="20" t="s">
        <v>3589</v>
      </c>
      <c r="AM205" s="20" t="s">
        <v>3590</v>
      </c>
      <c r="AN205" s="20" t="s">
        <v>3591</v>
      </c>
      <c r="AO205" s="20" t="s">
        <v>3592</v>
      </c>
      <c r="AP205" s="20" t="s">
        <v>3593</v>
      </c>
      <c r="AQ205" s="20" t="s">
        <v>3591</v>
      </c>
      <c r="AR205" s="20" t="s">
        <v>9</v>
      </c>
      <c r="AS205" s="20" t="s">
        <v>9</v>
      </c>
      <c r="AT205" s="20" t="s">
        <v>9</v>
      </c>
      <c r="AU205" s="20" t="s">
        <v>9</v>
      </c>
      <c r="AV205" s="20" t="s">
        <v>9</v>
      </c>
      <c r="AW205" s="20" t="s">
        <v>9</v>
      </c>
      <c r="AX205" s="20" t="s">
        <v>9</v>
      </c>
      <c r="AY205" s="20" t="s">
        <v>9</v>
      </c>
      <c r="AZ205" s="20" t="s">
        <v>9</v>
      </c>
      <c r="BA205" s="20" t="s">
        <v>1687</v>
      </c>
      <c r="BB205" s="20" t="s">
        <v>3565</v>
      </c>
      <c r="BC205" s="20" t="s">
        <v>1586</v>
      </c>
      <c r="BD205" s="20" t="s">
        <v>1701</v>
      </c>
      <c r="BE205" s="20" t="s">
        <v>9</v>
      </c>
      <c r="BF205" s="20" t="s">
        <v>9</v>
      </c>
      <c r="BG205" s="20" t="s">
        <v>9</v>
      </c>
      <c r="BH205" s="20" t="s">
        <v>3568</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3597</v>
      </c>
      <c r="C206" s="20" t="s">
        <v>3156</v>
      </c>
      <c r="D206" s="20" t="s">
        <v>830</v>
      </c>
      <c r="E206" s="20" t="s">
        <v>9</v>
      </c>
      <c r="F206" s="20" t="s">
        <v>1525</v>
      </c>
      <c r="G206" s="20" t="s">
        <v>3566</v>
      </c>
      <c r="H206" s="20" t="s">
        <v>3567</v>
      </c>
      <c r="I206" s="20">
        <v>1981399031</v>
      </c>
      <c r="J206" s="20" t="s">
        <v>885</v>
      </c>
      <c r="K206" s="20" t="s">
        <v>9</v>
      </c>
      <c r="L206" s="20" t="s">
        <v>1582</v>
      </c>
      <c r="M206" s="20" t="s">
        <v>3159</v>
      </c>
      <c r="N206" s="20" t="s">
        <v>3597</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3588</v>
      </c>
      <c r="AL206" s="20" t="s">
        <v>3589</v>
      </c>
      <c r="AM206" s="20" t="s">
        <v>3590</v>
      </c>
      <c r="AN206" s="20" t="s">
        <v>3591</v>
      </c>
      <c r="AO206" s="20" t="s">
        <v>3592</v>
      </c>
      <c r="AP206" s="20" t="s">
        <v>3593</v>
      </c>
      <c r="AQ206" s="20" t="s">
        <v>3591</v>
      </c>
      <c r="AR206" s="20" t="s">
        <v>9</v>
      </c>
      <c r="AS206" s="20" t="s">
        <v>9</v>
      </c>
      <c r="AT206" s="20" t="s">
        <v>9</v>
      </c>
      <c r="AU206" s="20" t="s">
        <v>9</v>
      </c>
      <c r="AV206" s="20" t="s">
        <v>9</v>
      </c>
      <c r="AW206" s="20" t="s">
        <v>9</v>
      </c>
      <c r="AX206" s="20" t="s">
        <v>9</v>
      </c>
      <c r="AY206" s="20" t="s">
        <v>9</v>
      </c>
      <c r="AZ206" s="20" t="s">
        <v>9</v>
      </c>
      <c r="BA206" s="20" t="s">
        <v>1687</v>
      </c>
      <c r="BB206" s="20" t="s">
        <v>3565</v>
      </c>
      <c r="BC206" s="20" t="s">
        <v>1586</v>
      </c>
      <c r="BD206" s="20" t="s">
        <v>1701</v>
      </c>
      <c r="BE206" s="20" t="s">
        <v>9</v>
      </c>
      <c r="BF206" s="20" t="s">
        <v>9</v>
      </c>
      <c r="BG206" s="20" t="s">
        <v>9</v>
      </c>
      <c r="BH206" s="20" t="s">
        <v>3568</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3598</v>
      </c>
      <c r="C207" s="20" t="s">
        <v>3156</v>
      </c>
      <c r="D207" s="20" t="s">
        <v>830</v>
      </c>
      <c r="E207" s="20" t="s">
        <v>9</v>
      </c>
      <c r="F207" s="20" t="s">
        <v>1525</v>
      </c>
      <c r="G207" s="20" t="s">
        <v>3566</v>
      </c>
      <c r="H207" s="20" t="s">
        <v>3567</v>
      </c>
      <c r="I207" s="20">
        <v>1981399031</v>
      </c>
      <c r="J207" s="20" t="s">
        <v>885</v>
      </c>
      <c r="K207" s="20" t="s">
        <v>9</v>
      </c>
      <c r="L207" s="20" t="s">
        <v>1582</v>
      </c>
      <c r="M207" s="20" t="s">
        <v>3159</v>
      </c>
      <c r="N207" s="20" t="s">
        <v>3598</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3599</v>
      </c>
      <c r="AL207" s="20" t="s">
        <v>3600</v>
      </c>
      <c r="AM207" s="20" t="s">
        <v>3601</v>
      </c>
      <c r="AN207" s="20" t="s">
        <v>3602</v>
      </c>
      <c r="AO207" s="20" t="s">
        <v>3603</v>
      </c>
      <c r="AP207" s="20" t="s">
        <v>3604</v>
      </c>
      <c r="AQ207" s="20" t="s">
        <v>3605</v>
      </c>
      <c r="AR207" s="20" t="s">
        <v>9</v>
      </c>
      <c r="AS207" s="20" t="s">
        <v>9</v>
      </c>
      <c r="AT207" s="20" t="s">
        <v>9</v>
      </c>
      <c r="AU207" s="20" t="s">
        <v>9</v>
      </c>
      <c r="AV207" s="20" t="s">
        <v>9</v>
      </c>
      <c r="AW207" s="20" t="s">
        <v>9</v>
      </c>
      <c r="AX207" s="20" t="s">
        <v>9</v>
      </c>
      <c r="AY207" s="20" t="s">
        <v>9</v>
      </c>
      <c r="AZ207" s="20" t="s">
        <v>9</v>
      </c>
      <c r="BA207" s="20" t="s">
        <v>1687</v>
      </c>
      <c r="BB207" s="20" t="s">
        <v>3565</v>
      </c>
      <c r="BC207" s="20" t="s">
        <v>1586</v>
      </c>
      <c r="BD207" s="20" t="s">
        <v>1701</v>
      </c>
      <c r="BE207" s="20" t="s">
        <v>9</v>
      </c>
      <c r="BF207" s="20" t="s">
        <v>9</v>
      </c>
      <c r="BG207" s="20" t="s">
        <v>9</v>
      </c>
      <c r="BH207" s="20" t="s">
        <v>3568</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3606</v>
      </c>
      <c r="C208" s="20" t="s">
        <v>3156</v>
      </c>
      <c r="D208" s="20" t="s">
        <v>830</v>
      </c>
      <c r="E208" s="20" t="s">
        <v>9</v>
      </c>
      <c r="F208" s="20" t="s">
        <v>1525</v>
      </c>
      <c r="G208" s="20" t="s">
        <v>3566</v>
      </c>
      <c r="H208" s="20" t="s">
        <v>3567</v>
      </c>
      <c r="I208" s="20">
        <v>1981399031</v>
      </c>
      <c r="J208" s="20" t="s">
        <v>885</v>
      </c>
      <c r="K208" s="20" t="s">
        <v>9</v>
      </c>
      <c r="L208" s="20" t="s">
        <v>1582</v>
      </c>
      <c r="M208" s="20" t="s">
        <v>3159</v>
      </c>
      <c r="N208" s="20" t="s">
        <v>3606</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3599</v>
      </c>
      <c r="AL208" s="20" t="s">
        <v>3600</v>
      </c>
      <c r="AM208" s="20" t="s">
        <v>3601</v>
      </c>
      <c r="AN208" s="20" t="s">
        <v>3602</v>
      </c>
      <c r="AO208" s="20" t="s">
        <v>3603</v>
      </c>
      <c r="AP208" s="20" t="s">
        <v>3604</v>
      </c>
      <c r="AQ208" s="20" t="s">
        <v>3605</v>
      </c>
      <c r="AR208" s="20" t="s">
        <v>9</v>
      </c>
      <c r="AS208" s="20" t="s">
        <v>9</v>
      </c>
      <c r="AT208" s="20" t="s">
        <v>9</v>
      </c>
      <c r="AU208" s="20" t="s">
        <v>9</v>
      </c>
      <c r="AV208" s="20" t="s">
        <v>9</v>
      </c>
      <c r="AW208" s="20" t="s">
        <v>9</v>
      </c>
      <c r="AX208" s="20" t="s">
        <v>9</v>
      </c>
      <c r="AY208" s="20" t="s">
        <v>9</v>
      </c>
      <c r="AZ208" s="20" t="s">
        <v>9</v>
      </c>
      <c r="BA208" s="20" t="s">
        <v>1687</v>
      </c>
      <c r="BB208" s="20" t="s">
        <v>3565</v>
      </c>
      <c r="BC208" s="20" t="s">
        <v>1586</v>
      </c>
      <c r="BD208" s="20" t="s">
        <v>1701</v>
      </c>
      <c r="BE208" s="20" t="s">
        <v>9</v>
      </c>
      <c r="BF208" s="20" t="s">
        <v>9</v>
      </c>
      <c r="BG208" s="20" t="s">
        <v>9</v>
      </c>
      <c r="BH208" s="20" t="s">
        <v>3568</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3607</v>
      </c>
      <c r="C209" s="20" t="s">
        <v>3156</v>
      </c>
      <c r="D209" s="20" t="s">
        <v>830</v>
      </c>
      <c r="E209" s="20" t="s">
        <v>9</v>
      </c>
      <c r="F209" s="20" t="s">
        <v>1525</v>
      </c>
      <c r="G209" s="20" t="s">
        <v>3566</v>
      </c>
      <c r="H209" s="20" t="s">
        <v>3567</v>
      </c>
      <c r="I209" s="20">
        <v>1981399031</v>
      </c>
      <c r="J209" s="20" t="s">
        <v>885</v>
      </c>
      <c r="K209" s="20" t="s">
        <v>9</v>
      </c>
      <c r="L209" s="20" t="s">
        <v>1582</v>
      </c>
      <c r="M209" s="20" t="s">
        <v>3159</v>
      </c>
      <c r="N209" s="20" t="s">
        <v>3607</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3599</v>
      </c>
      <c r="AL209" s="20" t="s">
        <v>3600</v>
      </c>
      <c r="AM209" s="20" t="s">
        <v>3601</v>
      </c>
      <c r="AN209" s="20" t="s">
        <v>3602</v>
      </c>
      <c r="AO209" s="20" t="s">
        <v>3603</v>
      </c>
      <c r="AP209" s="20" t="s">
        <v>3604</v>
      </c>
      <c r="AQ209" s="20" t="s">
        <v>3605</v>
      </c>
      <c r="AR209" s="20" t="s">
        <v>9</v>
      </c>
      <c r="AS209" s="20" t="s">
        <v>9</v>
      </c>
      <c r="AT209" s="20" t="s">
        <v>9</v>
      </c>
      <c r="AU209" s="20" t="s">
        <v>9</v>
      </c>
      <c r="AV209" s="20" t="s">
        <v>9</v>
      </c>
      <c r="AW209" s="20" t="s">
        <v>9</v>
      </c>
      <c r="AX209" s="20" t="s">
        <v>9</v>
      </c>
      <c r="AY209" s="20" t="s">
        <v>9</v>
      </c>
      <c r="AZ209" s="20" t="s">
        <v>9</v>
      </c>
      <c r="BA209" s="20" t="s">
        <v>1687</v>
      </c>
      <c r="BB209" s="20" t="s">
        <v>3565</v>
      </c>
      <c r="BC209" s="20" t="s">
        <v>1586</v>
      </c>
      <c r="BD209" s="20" t="s">
        <v>1701</v>
      </c>
      <c r="BE209" s="20" t="s">
        <v>9</v>
      </c>
      <c r="BF209" s="20" t="s">
        <v>9</v>
      </c>
      <c r="BG209" s="20" t="s">
        <v>9</v>
      </c>
      <c r="BH209" s="20" t="s">
        <v>3568</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3608</v>
      </c>
      <c r="C210" s="20" t="s">
        <v>3156</v>
      </c>
      <c r="D210" s="20" t="s">
        <v>830</v>
      </c>
      <c r="E210" s="20" t="s">
        <v>9</v>
      </c>
      <c r="F210" s="20" t="s">
        <v>1525</v>
      </c>
      <c r="G210" s="20" t="s">
        <v>3609</v>
      </c>
      <c r="H210" s="20" t="s">
        <v>3610</v>
      </c>
      <c r="I210" s="20">
        <v>1981399031</v>
      </c>
      <c r="J210" s="20" t="s">
        <v>885</v>
      </c>
      <c r="K210" s="20" t="s">
        <v>9</v>
      </c>
      <c r="L210" s="20" t="s">
        <v>1582</v>
      </c>
      <c r="M210" s="20" t="s">
        <v>3159</v>
      </c>
      <c r="N210" s="20" t="s">
        <v>3608</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3611</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3612</v>
      </c>
      <c r="C211" s="20" t="s">
        <v>3156</v>
      </c>
      <c r="D211" s="20" t="s">
        <v>830</v>
      </c>
      <c r="E211" s="20" t="s">
        <v>9</v>
      </c>
      <c r="F211" s="20" t="s">
        <v>1525</v>
      </c>
      <c r="G211" s="20" t="s">
        <v>3609</v>
      </c>
      <c r="H211" s="20" t="s">
        <v>3610</v>
      </c>
      <c r="I211" s="20">
        <v>1981399031</v>
      </c>
      <c r="J211" s="20" t="s">
        <v>885</v>
      </c>
      <c r="K211" s="20" t="s">
        <v>9</v>
      </c>
      <c r="L211" s="20" t="s">
        <v>1582</v>
      </c>
      <c r="M211" s="20" t="s">
        <v>3159</v>
      </c>
      <c r="N211" s="20" t="s">
        <v>3612</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3613</v>
      </c>
      <c r="AL211" s="20" t="s">
        <v>3614</v>
      </c>
      <c r="AM211" s="20" t="s">
        <v>3615</v>
      </c>
      <c r="AN211" s="20" t="s">
        <v>3616</v>
      </c>
      <c r="AO211" s="20" t="s">
        <v>3617</v>
      </c>
      <c r="AP211" s="20" t="s">
        <v>3618</v>
      </c>
      <c r="AQ211" s="20" t="s">
        <v>3619</v>
      </c>
      <c r="AR211" s="20" t="s">
        <v>9</v>
      </c>
      <c r="AS211" s="20" t="s">
        <v>9</v>
      </c>
      <c r="AT211" s="20" t="s">
        <v>9</v>
      </c>
      <c r="AU211" s="20" t="s">
        <v>9</v>
      </c>
      <c r="AV211" s="20" t="s">
        <v>9</v>
      </c>
      <c r="AW211" s="20" t="s">
        <v>9</v>
      </c>
      <c r="AX211" s="20" t="s">
        <v>9</v>
      </c>
      <c r="AY211" s="20" t="s">
        <v>9</v>
      </c>
      <c r="AZ211" s="20" t="s">
        <v>9</v>
      </c>
      <c r="BA211" s="20" t="s">
        <v>1687</v>
      </c>
      <c r="BB211" s="20" t="s">
        <v>3608</v>
      </c>
      <c r="BC211" s="20" t="s">
        <v>1586</v>
      </c>
      <c r="BD211" s="20" t="s">
        <v>1701</v>
      </c>
      <c r="BE211" s="20" t="s">
        <v>9</v>
      </c>
      <c r="BF211" s="20" t="s">
        <v>9</v>
      </c>
      <c r="BG211" s="20" t="s">
        <v>9</v>
      </c>
      <c r="BH211" s="20" t="s">
        <v>3611</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3620</v>
      </c>
      <c r="C212" s="20" t="s">
        <v>3156</v>
      </c>
      <c r="D212" s="20" t="s">
        <v>830</v>
      </c>
      <c r="E212" s="20" t="s">
        <v>9</v>
      </c>
      <c r="F212" s="20" t="s">
        <v>1525</v>
      </c>
      <c r="G212" s="20" t="s">
        <v>3609</v>
      </c>
      <c r="H212" s="20" t="s">
        <v>3610</v>
      </c>
      <c r="I212" s="20">
        <v>1981399031</v>
      </c>
      <c r="J212" s="20" t="s">
        <v>885</v>
      </c>
      <c r="K212" s="20" t="s">
        <v>9</v>
      </c>
      <c r="L212" s="20" t="s">
        <v>1582</v>
      </c>
      <c r="M212" s="20" t="s">
        <v>3159</v>
      </c>
      <c r="N212" s="20" t="s">
        <v>3620</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3613</v>
      </c>
      <c r="AL212" s="20" t="s">
        <v>3614</v>
      </c>
      <c r="AM212" s="20" t="s">
        <v>3615</v>
      </c>
      <c r="AN212" s="20" t="s">
        <v>3616</v>
      </c>
      <c r="AO212" s="20" t="s">
        <v>3617</v>
      </c>
      <c r="AP212" s="20" t="s">
        <v>3618</v>
      </c>
      <c r="AQ212" s="20" t="s">
        <v>3619</v>
      </c>
      <c r="AR212" s="20" t="s">
        <v>9</v>
      </c>
      <c r="AS212" s="20" t="s">
        <v>9</v>
      </c>
      <c r="AT212" s="20" t="s">
        <v>9</v>
      </c>
      <c r="AU212" s="20" t="s">
        <v>9</v>
      </c>
      <c r="AV212" s="20" t="s">
        <v>9</v>
      </c>
      <c r="AW212" s="20" t="s">
        <v>9</v>
      </c>
      <c r="AX212" s="20" t="s">
        <v>9</v>
      </c>
      <c r="AY212" s="20" t="s">
        <v>9</v>
      </c>
      <c r="AZ212" s="20" t="s">
        <v>9</v>
      </c>
      <c r="BA212" s="20" t="s">
        <v>1687</v>
      </c>
      <c r="BB212" s="20" t="s">
        <v>3608</v>
      </c>
      <c r="BC212" s="20" t="s">
        <v>1586</v>
      </c>
      <c r="BD212" s="20" t="s">
        <v>1701</v>
      </c>
      <c r="BE212" s="20" t="s">
        <v>9</v>
      </c>
      <c r="BF212" s="20" t="s">
        <v>9</v>
      </c>
      <c r="BG212" s="20" t="s">
        <v>9</v>
      </c>
      <c r="BH212" s="20" t="s">
        <v>3611</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3621</v>
      </c>
      <c r="C213" s="20" t="s">
        <v>3156</v>
      </c>
      <c r="D213" s="20" t="s">
        <v>830</v>
      </c>
      <c r="E213" s="20" t="s">
        <v>9</v>
      </c>
      <c r="F213" s="20" t="s">
        <v>1525</v>
      </c>
      <c r="G213" s="20" t="s">
        <v>3609</v>
      </c>
      <c r="H213" s="20" t="s">
        <v>3610</v>
      </c>
      <c r="I213" s="20">
        <v>1981399031</v>
      </c>
      <c r="J213" s="20" t="s">
        <v>885</v>
      </c>
      <c r="K213" s="20" t="s">
        <v>9</v>
      </c>
      <c r="L213" s="20" t="s">
        <v>1582</v>
      </c>
      <c r="M213" s="20" t="s">
        <v>3159</v>
      </c>
      <c r="N213" s="20" t="s">
        <v>3621</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3622</v>
      </c>
      <c r="AL213" s="20" t="s">
        <v>3623</v>
      </c>
      <c r="AM213" s="20" t="s">
        <v>3624</v>
      </c>
      <c r="AN213" s="20" t="s">
        <v>3625</v>
      </c>
      <c r="AO213" s="20" t="s">
        <v>3626</v>
      </c>
      <c r="AP213" s="20" t="s">
        <v>3627</v>
      </c>
      <c r="AQ213" s="20" t="s">
        <v>3628</v>
      </c>
      <c r="AR213" s="20" t="s">
        <v>9</v>
      </c>
      <c r="AS213" s="20" t="s">
        <v>9</v>
      </c>
      <c r="AT213" s="20" t="s">
        <v>9</v>
      </c>
      <c r="AU213" s="20" t="s">
        <v>9</v>
      </c>
      <c r="AV213" s="20" t="s">
        <v>9</v>
      </c>
      <c r="AW213" s="20" t="s">
        <v>9</v>
      </c>
      <c r="AX213" s="20" t="s">
        <v>9</v>
      </c>
      <c r="AY213" s="20" t="s">
        <v>9</v>
      </c>
      <c r="AZ213" s="20" t="s">
        <v>9</v>
      </c>
      <c r="BA213" s="20" t="s">
        <v>1687</v>
      </c>
      <c r="BB213" s="20" t="s">
        <v>3608</v>
      </c>
      <c r="BC213" s="20" t="s">
        <v>1586</v>
      </c>
      <c r="BD213" s="20" t="s">
        <v>1701</v>
      </c>
      <c r="BE213" s="20" t="s">
        <v>9</v>
      </c>
      <c r="BF213" s="20" t="s">
        <v>9</v>
      </c>
      <c r="BG213" s="20" t="s">
        <v>9</v>
      </c>
      <c r="BH213" s="20" t="s">
        <v>3611</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3629</v>
      </c>
      <c r="C214" s="20" t="s">
        <v>3156</v>
      </c>
      <c r="D214" s="20" t="s">
        <v>830</v>
      </c>
      <c r="E214" s="20" t="s">
        <v>9</v>
      </c>
      <c r="F214" s="20" t="s">
        <v>1525</v>
      </c>
      <c r="G214" s="20" t="s">
        <v>3609</v>
      </c>
      <c r="H214" s="20" t="s">
        <v>3610</v>
      </c>
      <c r="I214" s="20">
        <v>1981399031</v>
      </c>
      <c r="J214" s="20" t="s">
        <v>885</v>
      </c>
      <c r="K214" s="20" t="s">
        <v>9</v>
      </c>
      <c r="L214" s="20" t="s">
        <v>1582</v>
      </c>
      <c r="M214" s="20" t="s">
        <v>3159</v>
      </c>
      <c r="N214" s="20" t="s">
        <v>3629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3622</v>
      </c>
      <c r="AL214" s="20" t="s">
        <v>3623</v>
      </c>
      <c r="AM214" s="20" t="s">
        <v>3624</v>
      </c>
      <c r="AN214" s="20" t="s">
        <v>3625</v>
      </c>
      <c r="AO214" s="20" t="s">
        <v>3626</v>
      </c>
      <c r="AP214" s="20" t="s">
        <v>3627</v>
      </c>
      <c r="AQ214" s="20" t="s">
        <v>3628</v>
      </c>
      <c r="AR214" s="20" t="s">
        <v>9</v>
      </c>
      <c r="AS214" s="20" t="s">
        <v>9</v>
      </c>
      <c r="AT214" s="20" t="s">
        <v>9</v>
      </c>
      <c r="AU214" s="20" t="s">
        <v>9</v>
      </c>
      <c r="AV214" s="20" t="s">
        <v>9</v>
      </c>
      <c r="AW214" s="20" t="s">
        <v>9</v>
      </c>
      <c r="AX214" s="20" t="s">
        <v>9</v>
      </c>
      <c r="AY214" s="20" t="s">
        <v>9</v>
      </c>
      <c r="AZ214" s="20" t="s">
        <v>9</v>
      </c>
      <c r="BA214" s="20" t="s">
        <v>1687</v>
      </c>
      <c r="BB214" s="20" t="s">
        <v>3608</v>
      </c>
      <c r="BC214" s="20" t="s">
        <v>1586</v>
      </c>
      <c r="BD214" s="20" t="s">
        <v>1701</v>
      </c>
      <c r="BE214" s="20" t="s">
        <v>9</v>
      </c>
      <c r="BF214" s="20" t="s">
        <v>9</v>
      </c>
      <c r="BG214" s="20" t="s">
        <v>9</v>
      </c>
      <c r="BH214" s="20" t="s">
        <v>3611</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3630</v>
      </c>
      <c r="C215" s="20" t="s">
        <v>3156</v>
      </c>
      <c r="D215" s="20" t="s">
        <v>830</v>
      </c>
      <c r="E215" s="20" t="s">
        <v>9</v>
      </c>
      <c r="F215" s="20" t="s">
        <v>1525</v>
      </c>
      <c r="G215" s="20" t="s">
        <v>3609</v>
      </c>
      <c r="H215" s="20" t="s">
        <v>3610</v>
      </c>
      <c r="I215" s="20">
        <v>1981399031</v>
      </c>
      <c r="J215" s="20" t="s">
        <v>885</v>
      </c>
      <c r="K215" s="20" t="s">
        <v>9</v>
      </c>
      <c r="L215" s="20" t="s">
        <v>1582</v>
      </c>
      <c r="M215" s="20" t="s">
        <v>3159</v>
      </c>
      <c r="N215" s="20" t="s">
        <v>3630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3622</v>
      </c>
      <c r="AL215" s="20" t="s">
        <v>3623</v>
      </c>
      <c r="AM215" s="20" t="s">
        <v>3624</v>
      </c>
      <c r="AN215" s="20" t="s">
        <v>3625</v>
      </c>
      <c r="AO215" s="20" t="s">
        <v>3626</v>
      </c>
      <c r="AP215" s="20" t="s">
        <v>3627</v>
      </c>
      <c r="AQ215" s="20" t="s">
        <v>3628</v>
      </c>
      <c r="AR215" s="20" t="s">
        <v>9</v>
      </c>
      <c r="AS215" s="20" t="s">
        <v>9</v>
      </c>
      <c r="AT215" s="20" t="s">
        <v>9</v>
      </c>
      <c r="AU215" s="20" t="s">
        <v>9</v>
      </c>
      <c r="AV215" s="20" t="s">
        <v>9</v>
      </c>
      <c r="AW215" s="20" t="s">
        <v>9</v>
      </c>
      <c r="AX215" s="20" t="s">
        <v>9</v>
      </c>
      <c r="AY215" s="20" t="s">
        <v>9</v>
      </c>
      <c r="AZ215" s="20" t="s">
        <v>9</v>
      </c>
      <c r="BA215" s="20" t="s">
        <v>1687</v>
      </c>
      <c r="BB215" s="20" t="s">
        <v>3608</v>
      </c>
      <c r="BC215" s="20" t="s">
        <v>1586</v>
      </c>
      <c r="BD215" s="20" t="s">
        <v>1701</v>
      </c>
      <c r="BE215" s="20" t="s">
        <v>9</v>
      </c>
      <c r="BF215" s="20" t="s">
        <v>9</v>
      </c>
      <c r="BG215" s="20" t="s">
        <v>9</v>
      </c>
      <c r="BH215" s="20" t="s">
        <v>3611</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3631</v>
      </c>
      <c r="C216" s="20" t="s">
        <v>3156</v>
      </c>
      <c r="D216" s="20" t="s">
        <v>830</v>
      </c>
      <c r="E216" s="20" t="s">
        <v>9</v>
      </c>
      <c r="F216" s="20" t="s">
        <v>1525</v>
      </c>
      <c r="G216" s="20" t="s">
        <v>3609</v>
      </c>
      <c r="H216" s="20" t="s">
        <v>3610</v>
      </c>
      <c r="I216" s="20">
        <v>1981399031</v>
      </c>
      <c r="J216" s="20" t="s">
        <v>885</v>
      </c>
      <c r="K216" s="20" t="s">
        <v>9</v>
      </c>
      <c r="L216" s="20" t="s">
        <v>1582</v>
      </c>
      <c r="M216" s="20" t="s">
        <v>3159</v>
      </c>
      <c r="N216" s="20" t="s">
        <v>3631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3622</v>
      </c>
      <c r="AL216" s="20" t="s">
        <v>3623</v>
      </c>
      <c r="AM216" s="20" t="s">
        <v>3624</v>
      </c>
      <c r="AN216" s="20" t="s">
        <v>3625</v>
      </c>
      <c r="AO216" s="20" t="s">
        <v>3626</v>
      </c>
      <c r="AP216" s="20" t="s">
        <v>3627</v>
      </c>
      <c r="AQ216" s="20" t="s">
        <v>3628</v>
      </c>
      <c r="AR216" s="20" t="s">
        <v>9</v>
      </c>
      <c r="AS216" s="20" t="s">
        <v>9</v>
      </c>
      <c r="AT216" s="20" t="s">
        <v>9</v>
      </c>
      <c r="AU216" s="20" t="s">
        <v>9</v>
      </c>
      <c r="AV216" s="20" t="s">
        <v>9</v>
      </c>
      <c r="AW216" s="20" t="s">
        <v>9</v>
      </c>
      <c r="AX216" s="20" t="s">
        <v>9</v>
      </c>
      <c r="AY216" s="20" t="s">
        <v>9</v>
      </c>
      <c r="AZ216" s="20" t="s">
        <v>9</v>
      </c>
      <c r="BA216" s="20" t="s">
        <v>1687</v>
      </c>
      <c r="BB216" s="20" t="s">
        <v>3608</v>
      </c>
      <c r="BC216" s="20" t="s">
        <v>1586</v>
      </c>
      <c r="BD216" s="20" t="s">
        <v>1701</v>
      </c>
      <c r="BE216" s="20" t="s">
        <v>9</v>
      </c>
      <c r="BF216" s="20" t="s">
        <v>9</v>
      </c>
      <c r="BG216" s="20" t="s">
        <v>9</v>
      </c>
      <c r="BH216" s="20" t="s">
        <v>3611</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3632</v>
      </c>
      <c r="C217" s="20" t="s">
        <v>3156</v>
      </c>
      <c r="D217" s="20" t="s">
        <v>830</v>
      </c>
      <c r="E217" s="20" t="s">
        <v>9</v>
      </c>
      <c r="F217" s="20" t="s">
        <v>1525</v>
      </c>
      <c r="G217" s="20" t="s">
        <v>3609</v>
      </c>
      <c r="H217" s="20" t="s">
        <v>3610</v>
      </c>
      <c r="I217" s="20">
        <v>1981399031</v>
      </c>
      <c r="J217" s="20" t="s">
        <v>885</v>
      </c>
      <c r="K217" s="20" t="s">
        <v>9</v>
      </c>
      <c r="L217" s="20" t="s">
        <v>1582</v>
      </c>
      <c r="M217" s="20" t="s">
        <v>3159</v>
      </c>
      <c r="N217" s="20" t="s">
        <v>3632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3633</v>
      </c>
      <c r="AL217" s="20" t="s">
        <v>3634</v>
      </c>
      <c r="AM217" s="20" t="s">
        <v>3635</v>
      </c>
      <c r="AN217" s="20" t="s">
        <v>3636</v>
      </c>
      <c r="AO217" s="20" t="s">
        <v>3637</v>
      </c>
      <c r="AP217" s="20" t="s">
        <v>3638</v>
      </c>
      <c r="AQ217" s="20" t="s">
        <v>3639</v>
      </c>
      <c r="AR217" s="20" t="s">
        <v>9</v>
      </c>
      <c r="AS217" s="20" t="s">
        <v>9</v>
      </c>
      <c r="AT217" s="20" t="s">
        <v>9</v>
      </c>
      <c r="AU217" s="20" t="s">
        <v>9</v>
      </c>
      <c r="AV217" s="20" t="s">
        <v>9</v>
      </c>
      <c r="AW217" s="20" t="s">
        <v>9</v>
      </c>
      <c r="AX217" s="20" t="s">
        <v>9</v>
      </c>
      <c r="AY217" s="20" t="s">
        <v>9</v>
      </c>
      <c r="AZ217" s="20" t="s">
        <v>9</v>
      </c>
      <c r="BA217" s="20" t="s">
        <v>1687</v>
      </c>
      <c r="BB217" s="20" t="s">
        <v>3608</v>
      </c>
      <c r="BC217" s="20" t="s">
        <v>1586</v>
      </c>
      <c r="BD217" s="20" t="s">
        <v>1701</v>
      </c>
      <c r="BE217" s="20" t="s">
        <v>9</v>
      </c>
      <c r="BF217" s="20" t="s">
        <v>9</v>
      </c>
      <c r="BG217" s="20" t="s">
        <v>9</v>
      </c>
      <c r="BH217" s="20" t="s">
        <v>3611</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3640</v>
      </c>
      <c r="C218" s="20" t="s">
        <v>3156</v>
      </c>
      <c r="D218" s="20" t="s">
        <v>830</v>
      </c>
      <c r="E218" s="20" t="s">
        <v>9</v>
      </c>
      <c r="F218" s="20" t="s">
        <v>1525</v>
      </c>
      <c r="G218" s="20" t="s">
        <v>3609</v>
      </c>
      <c r="H218" s="20" t="s">
        <v>3610</v>
      </c>
      <c r="I218" s="20">
        <v>1981399031</v>
      </c>
      <c r="J218" s="20" t="s">
        <v>885</v>
      </c>
      <c r="K218" s="20" t="s">
        <v>9</v>
      </c>
      <c r="L218" s="20" t="s">
        <v>1582</v>
      </c>
      <c r="M218" s="20" t="s">
        <v>3159</v>
      </c>
      <c r="N218" s="20" t="s">
        <v>3640</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3633</v>
      </c>
      <c r="AL218" s="20" t="s">
        <v>3634</v>
      </c>
      <c r="AM218" s="20" t="s">
        <v>3635</v>
      </c>
      <c r="AN218" s="20" t="s">
        <v>3636</v>
      </c>
      <c r="AO218" s="20" t="s">
        <v>3637</v>
      </c>
      <c r="AP218" s="20" t="s">
        <v>3638</v>
      </c>
      <c r="AQ218" s="20" t="s">
        <v>3639</v>
      </c>
      <c r="AR218" s="20" t="s">
        <v>9</v>
      </c>
      <c r="AS218" s="20" t="s">
        <v>9</v>
      </c>
      <c r="AT218" s="20" t="s">
        <v>9</v>
      </c>
      <c r="AU218" s="20" t="s">
        <v>9</v>
      </c>
      <c r="AV218" s="20" t="s">
        <v>9</v>
      </c>
      <c r="AW218" s="20" t="s">
        <v>9</v>
      </c>
      <c r="AX218" s="20" t="s">
        <v>9</v>
      </c>
      <c r="AY218" s="20" t="s">
        <v>9</v>
      </c>
      <c r="AZ218" s="20" t="s">
        <v>9</v>
      </c>
      <c r="BA218" s="20" t="s">
        <v>1687</v>
      </c>
      <c r="BB218" s="20" t="s">
        <v>3608</v>
      </c>
      <c r="BC218" s="20" t="s">
        <v>1586</v>
      </c>
      <c r="BD218" s="20" t="s">
        <v>1701</v>
      </c>
      <c r="BE218" s="20" t="s">
        <v>9</v>
      </c>
      <c r="BF218" s="20" t="s">
        <v>9</v>
      </c>
      <c r="BG218" s="20" t="s">
        <v>9</v>
      </c>
      <c r="BH218" s="20" t="s">
        <v>3611</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3641</v>
      </c>
      <c r="C219" s="20" t="s">
        <v>3156</v>
      </c>
      <c r="D219" s="20" t="s">
        <v>830</v>
      </c>
      <c r="E219" s="20" t="s">
        <v>9</v>
      </c>
      <c r="F219" s="20" t="s">
        <v>1525</v>
      </c>
      <c r="G219" s="20" t="s">
        <v>3609</v>
      </c>
      <c r="H219" s="20" t="s">
        <v>3610</v>
      </c>
      <c r="I219" s="20">
        <v>1981399031</v>
      </c>
      <c r="J219" s="20" t="s">
        <v>885</v>
      </c>
      <c r="K219" s="20" t="s">
        <v>9</v>
      </c>
      <c r="L219" s="20" t="s">
        <v>1582</v>
      </c>
      <c r="M219" s="20" t="s">
        <v>3159</v>
      </c>
      <c r="N219" s="20" t="s">
        <v>3641</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3633</v>
      </c>
      <c r="AL219" s="20" t="s">
        <v>3634</v>
      </c>
      <c r="AM219" s="20" t="s">
        <v>3635</v>
      </c>
      <c r="AN219" s="20" t="s">
        <v>3636</v>
      </c>
      <c r="AO219" s="20" t="s">
        <v>3637</v>
      </c>
      <c r="AP219" s="20" t="s">
        <v>3638</v>
      </c>
      <c r="AQ219" s="20" t="s">
        <v>3639</v>
      </c>
      <c r="AR219" s="20" t="s">
        <v>9</v>
      </c>
      <c r="AS219" s="20" t="s">
        <v>9</v>
      </c>
      <c r="AT219" s="20" t="s">
        <v>9</v>
      </c>
      <c r="AU219" s="20" t="s">
        <v>9</v>
      </c>
      <c r="AV219" s="20" t="s">
        <v>9</v>
      </c>
      <c r="AW219" s="20" t="s">
        <v>9</v>
      </c>
      <c r="AX219" s="20" t="s">
        <v>9</v>
      </c>
      <c r="AY219" s="20" t="s">
        <v>9</v>
      </c>
      <c r="AZ219" s="20" t="s">
        <v>9</v>
      </c>
      <c r="BA219" s="20" t="s">
        <v>1687</v>
      </c>
      <c r="BB219" s="20" t="s">
        <v>3608</v>
      </c>
      <c r="BC219" s="20" t="s">
        <v>1586</v>
      </c>
      <c r="BD219" s="20" t="s">
        <v>1701</v>
      </c>
      <c r="BE219" s="20" t="s">
        <v>9</v>
      </c>
      <c r="BF219" s="20" t="s">
        <v>9</v>
      </c>
      <c r="BG219" s="20" t="s">
        <v>9</v>
      </c>
      <c r="BH219" s="20" t="s">
        <v>3611</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3642</v>
      </c>
      <c r="C220" s="20" t="s">
        <v>3156</v>
      </c>
      <c r="D220" s="20" t="s">
        <v>830</v>
      </c>
      <c r="E220" s="20" t="s">
        <v>9</v>
      </c>
      <c r="F220" s="20" t="s">
        <v>1525</v>
      </c>
      <c r="G220" s="20" t="s">
        <v>3609</v>
      </c>
      <c r="H220" s="20" t="s">
        <v>3610</v>
      </c>
      <c r="I220" s="20">
        <v>1981399031</v>
      </c>
      <c r="J220" s="20" t="s">
        <v>885</v>
      </c>
      <c r="K220" s="20" t="s">
        <v>9</v>
      </c>
      <c r="L220" s="20" t="s">
        <v>1582</v>
      </c>
      <c r="M220" s="20" t="s">
        <v>3159</v>
      </c>
      <c r="N220" s="20" t="s">
        <v>3642</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3633</v>
      </c>
      <c r="AL220" s="20" t="s">
        <v>3634</v>
      </c>
      <c r="AM220" s="20" t="s">
        <v>3635</v>
      </c>
      <c r="AN220" s="20" t="s">
        <v>3636</v>
      </c>
      <c r="AO220" s="20" t="s">
        <v>3637</v>
      </c>
      <c r="AP220" s="20" t="s">
        <v>3638</v>
      </c>
      <c r="AQ220" s="20" t="s">
        <v>3639</v>
      </c>
      <c r="AR220" s="20" t="s">
        <v>9</v>
      </c>
      <c r="AS220" s="20" t="s">
        <v>9</v>
      </c>
      <c r="AT220" s="20" t="s">
        <v>9</v>
      </c>
      <c r="AU220" s="20" t="s">
        <v>9</v>
      </c>
      <c r="AV220" s="20" t="s">
        <v>9</v>
      </c>
      <c r="AW220" s="20" t="s">
        <v>9</v>
      </c>
      <c r="AX220" s="20" t="s">
        <v>9</v>
      </c>
      <c r="AY220" s="20" t="s">
        <v>9</v>
      </c>
      <c r="AZ220" s="20" t="s">
        <v>9</v>
      </c>
      <c r="BA220" s="20" t="s">
        <v>1687</v>
      </c>
      <c r="BB220" s="20" t="s">
        <v>3608</v>
      </c>
      <c r="BC220" s="20" t="s">
        <v>1586</v>
      </c>
      <c r="BD220" s="20" t="s">
        <v>1701</v>
      </c>
      <c r="BE220" s="20" t="s">
        <v>9</v>
      </c>
      <c r="BF220" s="20" t="s">
        <v>9</v>
      </c>
      <c r="BG220" s="20" t="s">
        <v>9</v>
      </c>
      <c r="BH220" s="20" t="s">
        <v>3611</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3643</v>
      </c>
      <c r="C221" s="20" t="s">
        <v>3156</v>
      </c>
      <c r="D221" s="20" t="s">
        <v>830</v>
      </c>
      <c r="E221" s="20" t="s">
        <v>9</v>
      </c>
      <c r="F221" s="20" t="s">
        <v>1525</v>
      </c>
      <c r="G221" s="20" t="s">
        <v>3644</v>
      </c>
      <c r="H221" s="20" t="s">
        <v>3645</v>
      </c>
      <c r="I221" s="20">
        <v>1981399031</v>
      </c>
      <c r="J221" s="20" t="s">
        <v>885</v>
      </c>
      <c r="K221" s="20" t="s">
        <v>9</v>
      </c>
      <c r="L221" s="20" t="s">
        <v>1582</v>
      </c>
      <c r="M221" s="20" t="s">
        <v>3159</v>
      </c>
      <c r="N221" s="20" t="s">
        <v>3643</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3646</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3647</v>
      </c>
      <c r="C222" s="20" t="s">
        <v>3156</v>
      </c>
      <c r="D222" s="20" t="s">
        <v>830</v>
      </c>
      <c r="E222" s="20" t="s">
        <v>9</v>
      </c>
      <c r="F222" s="20" t="s">
        <v>1525</v>
      </c>
      <c r="G222" s="20" t="s">
        <v>3644</v>
      </c>
      <c r="H222" s="20" t="s">
        <v>3645</v>
      </c>
      <c r="I222" s="20">
        <v>1981399031</v>
      </c>
      <c r="J222" s="20" t="s">
        <v>885</v>
      </c>
      <c r="K222" s="20" t="s">
        <v>9</v>
      </c>
      <c r="L222" s="20" t="s">
        <v>1582</v>
      </c>
      <c r="M222" s="20" t="s">
        <v>3159</v>
      </c>
      <c r="N222" s="20" t="s">
        <v>3647</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3648</v>
      </c>
      <c r="AL222" s="20" t="s">
        <v>3649</v>
      </c>
      <c r="AM222" s="20" t="s">
        <v>3650</v>
      </c>
      <c r="AN222" s="20" t="s">
        <v>3651</v>
      </c>
      <c r="AO222" s="20" t="s">
        <v>3652</v>
      </c>
      <c r="AP222" s="20" t="s">
        <v>3651</v>
      </c>
      <c r="AQ222" s="20" t="s">
        <v>3650</v>
      </c>
      <c r="AR222" s="20" t="s">
        <v>9</v>
      </c>
      <c r="AS222" s="20" t="s">
        <v>9</v>
      </c>
      <c r="AT222" s="20" t="s">
        <v>9</v>
      </c>
      <c r="AU222" s="20" t="s">
        <v>9</v>
      </c>
      <c r="AV222" s="20" t="s">
        <v>9</v>
      </c>
      <c r="AW222" s="20" t="s">
        <v>9</v>
      </c>
      <c r="AX222" s="20" t="s">
        <v>9</v>
      </c>
      <c r="AY222" s="20" t="s">
        <v>9</v>
      </c>
      <c r="AZ222" s="20" t="s">
        <v>9</v>
      </c>
      <c r="BA222" s="20" t="s">
        <v>1687</v>
      </c>
      <c r="BB222" s="20" t="s">
        <v>3643</v>
      </c>
      <c r="BC222" s="20" t="s">
        <v>1586</v>
      </c>
      <c r="BD222" s="20" t="s">
        <v>1701</v>
      </c>
      <c r="BE222" s="20" t="s">
        <v>9</v>
      </c>
      <c r="BF222" s="20" t="s">
        <v>9</v>
      </c>
      <c r="BG222" s="20" t="s">
        <v>9</v>
      </c>
      <c r="BH222" s="20" t="s">
        <v>3646</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3653</v>
      </c>
      <c r="C223" s="20" t="s">
        <v>3156</v>
      </c>
      <c r="D223" s="20" t="s">
        <v>830</v>
      </c>
      <c r="E223" s="20" t="s">
        <v>9</v>
      </c>
      <c r="F223" s="20" t="s">
        <v>1525</v>
      </c>
      <c r="G223" s="20" t="s">
        <v>3644</v>
      </c>
      <c r="H223" s="20" t="s">
        <v>3645</v>
      </c>
      <c r="I223" s="20">
        <v>1981399031</v>
      </c>
      <c r="J223" s="20" t="s">
        <v>885</v>
      </c>
      <c r="K223" s="20" t="s">
        <v>9</v>
      </c>
      <c r="L223" s="20" t="s">
        <v>1582</v>
      </c>
      <c r="M223" s="20" t="s">
        <v>3159</v>
      </c>
      <c r="N223" s="20" t="s">
        <v>3653</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3648</v>
      </c>
      <c r="AL223" s="20" t="s">
        <v>3649</v>
      </c>
      <c r="AM223" s="20" t="s">
        <v>3650</v>
      </c>
      <c r="AN223" s="20" t="s">
        <v>3651</v>
      </c>
      <c r="AO223" s="20" t="s">
        <v>3652</v>
      </c>
      <c r="AP223" s="20" t="s">
        <v>3651</v>
      </c>
      <c r="AQ223" s="20" t="s">
        <v>3650</v>
      </c>
      <c r="AR223" s="20" t="s">
        <v>9</v>
      </c>
      <c r="AS223" s="20" t="s">
        <v>9</v>
      </c>
      <c r="AT223" s="20" t="s">
        <v>9</v>
      </c>
      <c r="AU223" s="20" t="s">
        <v>9</v>
      </c>
      <c r="AV223" s="20" t="s">
        <v>9</v>
      </c>
      <c r="AW223" s="20" t="s">
        <v>9</v>
      </c>
      <c r="AX223" s="20" t="s">
        <v>9</v>
      </c>
      <c r="AY223" s="20" t="s">
        <v>9</v>
      </c>
      <c r="AZ223" s="20" t="s">
        <v>9</v>
      </c>
      <c r="BA223" s="20" t="s">
        <v>1687</v>
      </c>
      <c r="BB223" s="20" t="s">
        <v>3643</v>
      </c>
      <c r="BC223" s="20" t="s">
        <v>1586</v>
      </c>
      <c r="BD223" s="20" t="s">
        <v>1701</v>
      </c>
      <c r="BE223" s="20" t="s">
        <v>9</v>
      </c>
      <c r="BF223" s="20" t="s">
        <v>9</v>
      </c>
      <c r="BG223" s="20" t="s">
        <v>9</v>
      </c>
      <c r="BH223" s="20" t="s">
        <v>3646</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3654</v>
      </c>
      <c r="C224" s="20" t="s">
        <v>3156</v>
      </c>
      <c r="D224" s="20" t="s">
        <v>830</v>
      </c>
      <c r="E224" s="20" t="s">
        <v>9</v>
      </c>
      <c r="F224" s="20" t="s">
        <v>1525</v>
      </c>
      <c r="G224" s="20" t="s">
        <v>3644</v>
      </c>
      <c r="H224" s="20" t="s">
        <v>3645</v>
      </c>
      <c r="I224" s="20">
        <v>1981399031</v>
      </c>
      <c r="J224" s="20" t="s">
        <v>885</v>
      </c>
      <c r="K224" s="20" t="s">
        <v>9</v>
      </c>
      <c r="L224" s="20" t="s">
        <v>1582</v>
      </c>
      <c r="M224" s="20" t="s">
        <v>3159</v>
      </c>
      <c r="N224" s="20" t="s">
        <v>3654</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3648</v>
      </c>
      <c r="AL224" s="20" t="s">
        <v>3649</v>
      </c>
      <c r="AM224" s="20" t="s">
        <v>3650</v>
      </c>
      <c r="AN224" s="20" t="s">
        <v>3651</v>
      </c>
      <c r="AO224" s="20" t="s">
        <v>3652</v>
      </c>
      <c r="AP224" s="20" t="s">
        <v>3651</v>
      </c>
      <c r="AQ224" s="20" t="s">
        <v>3650</v>
      </c>
      <c r="AR224" s="20" t="s">
        <v>9</v>
      </c>
      <c r="AS224" s="20" t="s">
        <v>9</v>
      </c>
      <c r="AT224" s="20" t="s">
        <v>9</v>
      </c>
      <c r="AU224" s="20" t="s">
        <v>9</v>
      </c>
      <c r="AV224" s="20" t="s">
        <v>9</v>
      </c>
      <c r="AW224" s="20" t="s">
        <v>9</v>
      </c>
      <c r="AX224" s="20" t="s">
        <v>9</v>
      </c>
      <c r="AY224" s="20" t="s">
        <v>9</v>
      </c>
      <c r="AZ224" s="20" t="s">
        <v>9</v>
      </c>
      <c r="BA224" s="20" t="s">
        <v>1687</v>
      </c>
      <c r="BB224" s="20" t="s">
        <v>3643</v>
      </c>
      <c r="BC224" s="20" t="s">
        <v>1586</v>
      </c>
      <c r="BD224" s="20" t="s">
        <v>1701</v>
      </c>
      <c r="BE224" s="20" t="s">
        <v>9</v>
      </c>
      <c r="BF224" s="20" t="s">
        <v>9</v>
      </c>
      <c r="BG224" s="20" t="s">
        <v>9</v>
      </c>
      <c r="BH224" s="20" t="s">
        <v>3646</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3655</v>
      </c>
      <c r="C225" s="20" t="s">
        <v>3156</v>
      </c>
      <c r="D225" s="20" t="s">
        <v>830</v>
      </c>
      <c r="E225" s="20" t="s">
        <v>9</v>
      </c>
      <c r="F225" s="20" t="s">
        <v>1525</v>
      </c>
      <c r="G225" s="20" t="s">
        <v>3644</v>
      </c>
      <c r="H225" s="20" t="s">
        <v>3645</v>
      </c>
      <c r="I225" s="20">
        <v>1981399031</v>
      </c>
      <c r="J225" s="20" t="s">
        <v>885</v>
      </c>
      <c r="K225" s="20" t="s">
        <v>9</v>
      </c>
      <c r="L225" s="20" t="s">
        <v>1582</v>
      </c>
      <c r="M225" s="20" t="s">
        <v>3159</v>
      </c>
      <c r="N225" s="20" t="s">
        <v>3655</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3648</v>
      </c>
      <c r="AL225" s="20" t="s">
        <v>3649</v>
      </c>
      <c r="AM225" s="20" t="s">
        <v>3650</v>
      </c>
      <c r="AN225" s="20" t="s">
        <v>3651</v>
      </c>
      <c r="AO225" s="20" t="s">
        <v>3652</v>
      </c>
      <c r="AP225" s="20" t="s">
        <v>3651</v>
      </c>
      <c r="AQ225" s="20" t="s">
        <v>3650</v>
      </c>
      <c r="AR225" s="20" t="s">
        <v>9</v>
      </c>
      <c r="AS225" s="20" t="s">
        <v>9</v>
      </c>
      <c r="AT225" s="20" t="s">
        <v>9</v>
      </c>
      <c r="AU225" s="20" t="s">
        <v>9</v>
      </c>
      <c r="AV225" s="20" t="s">
        <v>9</v>
      </c>
      <c r="AW225" s="20" t="s">
        <v>9</v>
      </c>
      <c r="AX225" s="20" t="s">
        <v>9</v>
      </c>
      <c r="AY225" s="20" t="s">
        <v>9</v>
      </c>
      <c r="AZ225" s="20" t="s">
        <v>9</v>
      </c>
      <c r="BA225" s="20" t="s">
        <v>1687</v>
      </c>
      <c r="BB225" s="20" t="s">
        <v>3643</v>
      </c>
      <c r="BC225" s="20" t="s">
        <v>1586</v>
      </c>
      <c r="BD225" s="20" t="s">
        <v>1701</v>
      </c>
      <c r="BE225" s="20" t="s">
        <v>9</v>
      </c>
      <c r="BF225" s="20" t="s">
        <v>9</v>
      </c>
      <c r="BG225" s="20" t="s">
        <v>9</v>
      </c>
      <c r="BH225" s="20" t="s">
        <v>3646</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3656</v>
      </c>
      <c r="C226" s="20" t="s">
        <v>3156</v>
      </c>
      <c r="D226" s="20" t="s">
        <v>830</v>
      </c>
      <c r="E226" s="20" t="s">
        <v>9</v>
      </c>
      <c r="F226" s="20" t="s">
        <v>1525</v>
      </c>
      <c r="G226" s="20" t="s">
        <v>3644</v>
      </c>
      <c r="H226" s="20" t="s">
        <v>3645</v>
      </c>
      <c r="I226" s="20">
        <v>1981399031</v>
      </c>
      <c r="J226" s="20" t="s">
        <v>885</v>
      </c>
      <c r="K226" s="20" t="s">
        <v>9</v>
      </c>
      <c r="L226" s="20" t="s">
        <v>1582</v>
      </c>
      <c r="M226" s="20" t="s">
        <v>3159</v>
      </c>
      <c r="N226" s="20" t="s">
        <v>3656</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3657</v>
      </c>
      <c r="AL226" s="20" t="s">
        <v>3658</v>
      </c>
      <c r="AM226" s="20" t="s">
        <v>3659</v>
      </c>
      <c r="AN226" s="20" t="s">
        <v>3660</v>
      </c>
      <c r="AO226" s="20" t="s">
        <v>3660</v>
      </c>
      <c r="AP226" s="20" t="s">
        <v>3659</v>
      </c>
      <c r="AQ226" s="20" t="s">
        <v>3661</v>
      </c>
      <c r="AR226" s="20" t="s">
        <v>9</v>
      </c>
      <c r="AS226" s="20" t="s">
        <v>9</v>
      </c>
      <c r="AT226" s="20" t="s">
        <v>9</v>
      </c>
      <c r="AU226" s="20" t="s">
        <v>9</v>
      </c>
      <c r="AV226" s="20" t="s">
        <v>9</v>
      </c>
      <c r="AW226" s="20" t="s">
        <v>9</v>
      </c>
      <c r="AX226" s="20" t="s">
        <v>9</v>
      </c>
      <c r="AY226" s="20" t="s">
        <v>9</v>
      </c>
      <c r="AZ226" s="20" t="s">
        <v>9</v>
      </c>
      <c r="BA226" s="20" t="s">
        <v>1687</v>
      </c>
      <c r="BB226" s="20" t="s">
        <v>3643</v>
      </c>
      <c r="BC226" s="20" t="s">
        <v>1586</v>
      </c>
      <c r="BD226" s="20" t="s">
        <v>1701</v>
      </c>
      <c r="BE226" s="20" t="s">
        <v>9</v>
      </c>
      <c r="BF226" s="20" t="s">
        <v>9</v>
      </c>
      <c r="BG226" s="20" t="s">
        <v>9</v>
      </c>
      <c r="BH226" s="20" t="s">
        <v>3646</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3662</v>
      </c>
      <c r="C227" s="20" t="s">
        <v>3156</v>
      </c>
      <c r="D227" s="20" t="s">
        <v>830</v>
      </c>
      <c r="E227" s="20" t="s">
        <v>9</v>
      </c>
      <c r="F227" s="20" t="s">
        <v>1525</v>
      </c>
      <c r="G227" s="20" t="s">
        <v>3644</v>
      </c>
      <c r="H227" s="20" t="s">
        <v>3645</v>
      </c>
      <c r="I227" s="20">
        <v>1981399031</v>
      </c>
      <c r="J227" s="20" t="s">
        <v>885</v>
      </c>
      <c r="K227" s="20" t="s">
        <v>9</v>
      </c>
      <c r="L227" s="20" t="s">
        <v>1582</v>
      </c>
      <c r="M227" s="20" t="s">
        <v>3159</v>
      </c>
      <c r="N227" s="20" t="s">
        <v>3662</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3657</v>
      </c>
      <c r="AL227" s="20" t="s">
        <v>3658</v>
      </c>
      <c r="AM227" s="20" t="s">
        <v>3659</v>
      </c>
      <c r="AN227" s="20" t="s">
        <v>3660</v>
      </c>
      <c r="AO227" s="20" t="s">
        <v>3660</v>
      </c>
      <c r="AP227" s="20" t="s">
        <v>3659</v>
      </c>
      <c r="AQ227" s="20" t="s">
        <v>3661</v>
      </c>
      <c r="AR227" s="20" t="s">
        <v>9</v>
      </c>
      <c r="AS227" s="20" t="s">
        <v>9</v>
      </c>
      <c r="AT227" s="20" t="s">
        <v>9</v>
      </c>
      <c r="AU227" s="20" t="s">
        <v>9</v>
      </c>
      <c r="AV227" s="20" t="s">
        <v>9</v>
      </c>
      <c r="AW227" s="20" t="s">
        <v>9</v>
      </c>
      <c r="AX227" s="20" t="s">
        <v>9</v>
      </c>
      <c r="AY227" s="20" t="s">
        <v>9</v>
      </c>
      <c r="AZ227" s="20" t="s">
        <v>9</v>
      </c>
      <c r="BA227" s="20" t="s">
        <v>1687</v>
      </c>
      <c r="BB227" s="20" t="s">
        <v>3643</v>
      </c>
      <c r="BC227" s="20" t="s">
        <v>1586</v>
      </c>
      <c r="BD227" s="20" t="s">
        <v>1701</v>
      </c>
      <c r="BE227" s="20" t="s">
        <v>9</v>
      </c>
      <c r="BF227" s="20" t="s">
        <v>9</v>
      </c>
      <c r="BG227" s="20" t="s">
        <v>9</v>
      </c>
      <c r="BH227" s="20" t="s">
        <v>3646</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3663</v>
      </c>
      <c r="C228" s="20" t="s">
        <v>3156</v>
      </c>
      <c r="D228" s="20" t="s">
        <v>830</v>
      </c>
      <c r="E228" s="20" t="s">
        <v>9</v>
      </c>
      <c r="F228" s="20" t="s">
        <v>1525</v>
      </c>
      <c r="G228" s="20" t="s">
        <v>3644</v>
      </c>
      <c r="H228" s="20" t="s">
        <v>3645</v>
      </c>
      <c r="I228" s="20">
        <v>1981399031</v>
      </c>
      <c r="J228" s="20" t="s">
        <v>885</v>
      </c>
      <c r="K228" s="20" t="s">
        <v>9</v>
      </c>
      <c r="L228" s="20" t="s">
        <v>1582</v>
      </c>
      <c r="M228" s="20" t="s">
        <v>3159</v>
      </c>
      <c r="N228" s="20" t="s">
        <v>3663</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3664</v>
      </c>
      <c r="AL228" s="20" t="s">
        <v>3665</v>
      </c>
      <c r="AM228" s="20" t="s">
        <v>3666</v>
      </c>
      <c r="AN228" s="20" t="s">
        <v>3667</v>
      </c>
      <c r="AO228" s="20" t="s">
        <v>3667</v>
      </c>
      <c r="AP228" s="20" t="s">
        <v>3666</v>
      </c>
      <c r="AQ228" s="20" t="s">
        <v>3668</v>
      </c>
      <c r="AR228" s="20" t="s">
        <v>9</v>
      </c>
      <c r="AS228" s="20" t="s">
        <v>9</v>
      </c>
      <c r="AT228" s="20" t="s">
        <v>9</v>
      </c>
      <c r="AU228" s="20" t="s">
        <v>9</v>
      </c>
      <c r="AV228" s="20" t="s">
        <v>9</v>
      </c>
      <c r="AW228" s="20" t="s">
        <v>9</v>
      </c>
      <c r="AX228" s="20" t="s">
        <v>9</v>
      </c>
      <c r="AY228" s="20" t="s">
        <v>9</v>
      </c>
      <c r="AZ228" s="20" t="s">
        <v>9</v>
      </c>
      <c r="BA228" s="20" t="s">
        <v>1687</v>
      </c>
      <c r="BB228" s="20" t="s">
        <v>3643</v>
      </c>
      <c r="BC228" s="20" t="s">
        <v>1586</v>
      </c>
      <c r="BD228" s="20" t="s">
        <v>1701</v>
      </c>
      <c r="BE228" s="20" t="s">
        <v>9</v>
      </c>
      <c r="BF228" s="20" t="s">
        <v>9</v>
      </c>
      <c r="BG228" s="20" t="s">
        <v>9</v>
      </c>
      <c r="BH228" s="20" t="s">
        <v>3646</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3669</v>
      </c>
      <c r="C229" s="20" t="s">
        <v>3156</v>
      </c>
      <c r="D229" s="20" t="s">
        <v>830</v>
      </c>
      <c r="E229" s="20" t="s">
        <v>9</v>
      </c>
      <c r="F229" s="20" t="s">
        <v>1525</v>
      </c>
      <c r="G229" s="20" t="s">
        <v>3670</v>
      </c>
      <c r="H229" s="20" t="s">
        <v>3671</v>
      </c>
      <c r="I229" s="20">
        <v>1981399031</v>
      </c>
      <c r="J229" s="20" t="s">
        <v>885</v>
      </c>
      <c r="K229" s="20" t="s">
        <v>9</v>
      </c>
      <c r="L229" s="20" t="s">
        <v>1582</v>
      </c>
      <c r="M229" s="20" t="s">
        <v>3159</v>
      </c>
      <c r="N229" s="20" t="s">
        <v>3669</v>
      </c>
      <c r="O229" s="20" t="s">
        <v>3160</v>
      </c>
      <c r="P229" s="20" t="s">
        <v>3159</v>
      </c>
      <c r="Q229" s="20" t="s">
        <v>9</v>
      </c>
      <c r="R229" s="20" t="s">
        <v>3156</v>
      </c>
      <c r="S229" s="20" t="s">
        <v>9</v>
      </c>
      <c r="T229" s="20" t="s">
        <v>9</v>
      </c>
      <c r="U229" s="20" t="s">
        <v>9</v>
      </c>
      <c r="V229" s="20" t="s">
        <v>9</v>
      </c>
      <c r="W229" s="20" t="s">
        <v>9</v>
      </c>
      <c r="X229" s="20" t="s">
        <v>9</v>
      </c>
      <c r="Y229" s="20" t="s">
        <v>9</v>
      </c>
      <c r="Z229" s="20" t="s">
        <v>9</v>
      </c>
      <c r="AA229" s="20" t="s">
        <v>886</v>
      </c>
      <c r="AB229" s="20" t="s">
        <v>1520</v>
      </c>
      <c r="AC229" s="20" t="s">
        <v>9</v>
      </c>
      <c r="AD229" s="20" t="s">
        <v>9</v>
      </c>
      <c r="AE229" s="20" t="s">
        <v>9</v>
      </c>
      <c r="AF229" s="20" t="s">
        <v>9</v>
      </c>
      <c r="AG229" s="20" t="s">
        <v>9</v>
      </c>
      <c r="AH229" s="20" t="s">
        <v>9</v>
      </c>
      <c r="AI229" s="20" t="s">
        <v>9</v>
      </c>
      <c r="AJ229" s="20" t="s">
        <v>9</v>
      </c>
      <c r="AK229" s="20" t="s">
        <v>9</v>
      </c>
      <c r="AL229" s="20" t="s">
        <v>9</v>
      </c>
      <c r="AM229" s="20" t="s">
        <v>9</v>
      </c>
      <c r="AN229" s="20" t="s">
        <v>9</v>
      </c>
      <c r="AO229" s="20" t="s">
        <v>9</v>
      </c>
      <c r="AP229" s="20" t="s">
        <v>9</v>
      </c>
      <c r="AQ229" s="20" t="s">
        <v>9</v>
      </c>
      <c r="AR229" s="20" t="s">
        <v>9</v>
      </c>
      <c r="AS229" s="20" t="s">
        <v>9</v>
      </c>
      <c r="AT229" s="20" t="s">
        <v>9</v>
      </c>
      <c r="AU229" s="20" t="s">
        <v>9</v>
      </c>
      <c r="AV229" s="20" t="s">
        <v>9</v>
      </c>
      <c r="AW229" s="20" t="s">
        <v>9</v>
      </c>
      <c r="AX229" s="20" t="s">
        <v>9</v>
      </c>
      <c r="AY229" s="20" t="s">
        <v>9</v>
      </c>
      <c r="AZ229" s="20" t="s">
        <v>9</v>
      </c>
      <c r="BA229" s="20" t="s">
        <v>1576</v>
      </c>
      <c r="BB229" s="20" t="s">
        <v>9</v>
      </c>
      <c r="BC229" s="20" t="s">
        <v>9</v>
      </c>
      <c r="BD229" s="20" t="s">
        <v>1701</v>
      </c>
      <c r="BE229" s="20" t="s">
        <v>9</v>
      </c>
      <c r="BF229" s="20" t="s">
        <v>9</v>
      </c>
      <c r="BG229" s="20" t="s">
        <v>9</v>
      </c>
      <c r="BH229" s="20" t="s">
        <v>3672</v>
      </c>
      <c r="BI229" s="20" t="s">
        <v>9</v>
      </c>
      <c r="BJ229" s="20" t="s">
        <v>9</v>
      </c>
      <c r="BK229" s="20" t="s">
        <v>9</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t="s">
        <v>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3673</v>
      </c>
      <c r="C230" s="20" t="s">
        <v>3156</v>
      </c>
      <c r="D230" s="20" t="s">
        <v>830</v>
      </c>
      <c r="E230" s="20" t="s">
        <v>9</v>
      </c>
      <c r="F230" s="20" t="s">
        <v>1525</v>
      </c>
      <c r="G230" s="20" t="s">
        <v>3670</v>
      </c>
      <c r="H230" s="20" t="s">
        <v>3671</v>
      </c>
      <c r="I230" s="20">
        <v>1981399031</v>
      </c>
      <c r="J230" s="20" t="s">
        <v>885</v>
      </c>
      <c r="K230" s="20" t="s">
        <v>9</v>
      </c>
      <c r="L230" s="20" t="s">
        <v>1582</v>
      </c>
      <c r="M230" s="20" t="s">
        <v>3159</v>
      </c>
      <c r="N230" s="20" t="s">
        <v>3673</v>
      </c>
      <c r="O230" s="20" t="s">
        <v>3160</v>
      </c>
      <c r="P230" s="20" t="s">
        <v>3159</v>
      </c>
      <c r="Q230" s="20" t="s">
        <v>9</v>
      </c>
      <c r="R230" s="20" t="s">
        <v>3156</v>
      </c>
      <c r="S230" s="20" t="s">
        <v>9</v>
      </c>
      <c r="T230" s="20" t="s">
        <v>9</v>
      </c>
      <c r="U230" s="20" t="s">
        <v>9</v>
      </c>
      <c r="V230" s="20" t="s">
        <v>9</v>
      </c>
      <c r="W230" s="20" t="s">
        <v>9</v>
      </c>
      <c r="X230" s="20" t="s">
        <v>9</v>
      </c>
      <c r="Y230" s="20">
        <v>22.39</v>
      </c>
      <c r="Z230" s="20">
        <v>150</v>
      </c>
      <c r="AA230" s="20" t="s">
        <v>886</v>
      </c>
      <c r="AB230" s="20" t="s">
        <v>1520</v>
      </c>
      <c r="AC230" s="20" t="s">
        <v>1546</v>
      </c>
      <c r="AD230" s="20" t="s">
        <v>1591</v>
      </c>
      <c r="AE230" s="20" t="s">
        <v>902</v>
      </c>
      <c r="AF230" s="20" t="s">
        <v>9</v>
      </c>
      <c r="AG230" s="20" t="s">
        <v>9</v>
      </c>
      <c r="AH230" s="20" t="s">
        <v>9</v>
      </c>
      <c r="AI230" s="20" t="s">
        <v>1533</v>
      </c>
      <c r="AJ230" s="20" t="s">
        <v>1533</v>
      </c>
      <c r="AK230" s="20" t="s">
        <v>3674</v>
      </c>
      <c r="AL230" s="20" t="s">
        <v>3675</v>
      </c>
      <c r="AM230" s="20" t="s">
        <v>3676</v>
      </c>
      <c r="AN230" s="20" t="s">
        <v>3677</v>
      </c>
      <c r="AO230" s="20" t="s">
        <v>3678</v>
      </c>
      <c r="AP230" s="20" t="s">
        <v>3679</v>
      </c>
      <c r="AQ230" s="20" t="s">
        <v>3680</v>
      </c>
      <c r="AR230" s="20" t="s">
        <v>9</v>
      </c>
      <c r="AS230" s="20" t="s">
        <v>9</v>
      </c>
      <c r="AT230" s="20" t="s">
        <v>9</v>
      </c>
      <c r="AU230" s="20" t="s">
        <v>9</v>
      </c>
      <c r="AV230" s="20" t="s">
        <v>9</v>
      </c>
      <c r="AW230" s="20" t="s">
        <v>9</v>
      </c>
      <c r="AX230" s="20" t="s">
        <v>9</v>
      </c>
      <c r="AY230" s="20" t="s">
        <v>9</v>
      </c>
      <c r="AZ230" s="20" t="s">
        <v>9</v>
      </c>
      <c r="BA230" s="20" t="s">
        <v>1687</v>
      </c>
      <c r="BB230" s="20" t="s">
        <v>3669</v>
      </c>
      <c r="BC230" s="20" t="s">
        <v>1586</v>
      </c>
      <c r="BD230" s="20" t="s">
        <v>1701</v>
      </c>
      <c r="BE230" s="20" t="s">
        <v>9</v>
      </c>
      <c r="BF230" s="20" t="s">
        <v>9</v>
      </c>
      <c r="BG230" s="20" t="s">
        <v>9</v>
      </c>
      <c r="BH230" s="20" t="s">
        <v>3672</v>
      </c>
      <c r="BI230" s="20" t="s">
        <v>829</v>
      </c>
      <c r="BJ230" s="20" t="s">
        <v>829</v>
      </c>
      <c r="BK230" s="20" t="s">
        <v>902</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902</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22.39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3681</v>
      </c>
      <c r="C231" s="20" t="s">
        <v>3156</v>
      </c>
      <c r="D231" s="20" t="s">
        <v>830</v>
      </c>
      <c r="E231" s="20" t="s">
        <v>9</v>
      </c>
      <c r="F231" s="20" t="s">
        <v>1525</v>
      </c>
      <c r="G231" s="20" t="s">
        <v>3670</v>
      </c>
      <c r="H231" s="20" t="s">
        <v>3671</v>
      </c>
      <c r="I231" s="20">
        <v>1981399031</v>
      </c>
      <c r="J231" s="20" t="s">
        <v>885</v>
      </c>
      <c r="K231" s="20" t="s">
        <v>9</v>
      </c>
      <c r="L231" s="20" t="s">
        <v>1582</v>
      </c>
      <c r="M231" s="20" t="s">
        <v>3159</v>
      </c>
      <c r="N231" s="20" t="s">
        <v>3681</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941</v>
      </c>
      <c r="AF231" s="20" t="s">
        <v>9</v>
      </c>
      <c r="AG231" s="20" t="s">
        <v>9</v>
      </c>
      <c r="AH231" s="20" t="s">
        <v>9</v>
      </c>
      <c r="AI231" s="20" t="s">
        <v>1533</v>
      </c>
      <c r="AJ231" s="20" t="s">
        <v>1533</v>
      </c>
      <c r="AK231" s="20" t="s">
        <v>3674</v>
      </c>
      <c r="AL231" s="20" t="s">
        <v>3675</v>
      </c>
      <c r="AM231" s="20" t="s">
        <v>3676</v>
      </c>
      <c r="AN231" s="20" t="s">
        <v>3677</v>
      </c>
      <c r="AO231" s="20" t="s">
        <v>3678</v>
      </c>
      <c r="AP231" s="20" t="s">
        <v>3679</v>
      </c>
      <c r="AQ231" s="20" t="s">
        <v>3680</v>
      </c>
      <c r="AR231" s="20" t="s">
        <v>9</v>
      </c>
      <c r="AS231" s="20" t="s">
        <v>9</v>
      </c>
      <c r="AT231" s="20" t="s">
        <v>9</v>
      </c>
      <c r="AU231" s="20" t="s">
        <v>9</v>
      </c>
      <c r="AV231" s="20" t="s">
        <v>9</v>
      </c>
      <c r="AW231" s="20" t="s">
        <v>9</v>
      </c>
      <c r="AX231" s="20" t="s">
        <v>9</v>
      </c>
      <c r="AY231" s="20" t="s">
        <v>9</v>
      </c>
      <c r="AZ231" s="20" t="s">
        <v>9</v>
      </c>
      <c r="BA231" s="20" t="s">
        <v>1687</v>
      </c>
      <c r="BB231" s="20" t="s">
        <v>3669</v>
      </c>
      <c r="BC231" s="20" t="s">
        <v>1586</v>
      </c>
      <c r="BD231" s="20" t="s">
        <v>1701</v>
      </c>
      <c r="BE231" s="20" t="s">
        <v>9</v>
      </c>
      <c r="BF231" s="20" t="s">
        <v>9</v>
      </c>
      <c r="BG231" s="20" t="s">
        <v>9</v>
      </c>
      <c r="BH231" s="20" t="s">
        <v>3672</v>
      </c>
      <c r="BI231" s="20" t="s">
        <v>829</v>
      </c>
      <c r="BJ231" s="20" t="s">
        <v>829</v>
      </c>
      <c r="BK231" s="20" t="s">
        <v>941</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941</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3682</v>
      </c>
      <c r="C232" s="20" t="s">
        <v>3156</v>
      </c>
      <c r="D232" s="20" t="s">
        <v>830</v>
      </c>
      <c r="E232" s="20" t="s">
        <v>9</v>
      </c>
      <c r="F232" s="20" t="s">
        <v>1525</v>
      </c>
      <c r="G232" s="20" t="s">
        <v>3670</v>
      </c>
      <c r="H232" s="20" t="s">
        <v>3671</v>
      </c>
      <c r="I232" s="20">
        <v>1981399031</v>
      </c>
      <c r="J232" s="20" t="s">
        <v>885</v>
      </c>
      <c r="K232" s="20" t="s">
        <v>9</v>
      </c>
      <c r="L232" s="20" t="s">
        <v>1582</v>
      </c>
      <c r="M232" s="20" t="s">
        <v>3159</v>
      </c>
      <c r="N232" s="20" t="s">
        <v>3682</v>
      </c>
      <c r="O232" s="20" t="s">
        <v>3160</v>
      </c>
      <c r="P232" s="20" t="s">
        <v>3159</v>
      </c>
      <c r="Q232" s="20" t="s">
        <v>9</v>
      </c>
      <c r="R232" s="20" t="s">
        <v>3156</v>
      </c>
      <c r="S232" s="20" t="s">
        <v>9</v>
      </c>
      <c r="T232" s="20" t="s">
        <v>9</v>
      </c>
      <c r="U232" s="20" t="s">
        <v>9</v>
      </c>
      <c r="V232" s="20" t="s">
        <v>9</v>
      </c>
      <c r="W232" s="20" t="s">
        <v>9</v>
      </c>
      <c r="X232" s="20" t="s">
        <v>9</v>
      </c>
      <c r="Y232" s="20">
        <v>23.29</v>
      </c>
      <c r="Z232" s="20">
        <v>150</v>
      </c>
      <c r="AA232" s="20" t="s">
        <v>886</v>
      </c>
      <c r="AB232" s="20" t="s">
        <v>1520</v>
      </c>
      <c r="AC232" s="20" t="s">
        <v>1546</v>
      </c>
      <c r="AD232" s="20" t="s">
        <v>1591</v>
      </c>
      <c r="AE232" s="20" t="s">
        <v>2343</v>
      </c>
      <c r="AF232" s="20" t="s">
        <v>9</v>
      </c>
      <c r="AG232" s="20" t="s">
        <v>9</v>
      </c>
      <c r="AH232" s="20" t="s">
        <v>9</v>
      </c>
      <c r="AI232" s="20" t="s">
        <v>1533</v>
      </c>
      <c r="AJ232" s="20" t="s">
        <v>1533</v>
      </c>
      <c r="AK232" s="20" t="s">
        <v>3674</v>
      </c>
      <c r="AL232" s="20" t="s">
        <v>3675</v>
      </c>
      <c r="AM232" s="20" t="s">
        <v>3676</v>
      </c>
      <c r="AN232" s="20" t="s">
        <v>3677</v>
      </c>
      <c r="AO232" s="20" t="s">
        <v>3678</v>
      </c>
      <c r="AP232" s="20" t="s">
        <v>3679</v>
      </c>
      <c r="AQ232" s="20" t="s">
        <v>3680</v>
      </c>
      <c r="AR232" s="20" t="s">
        <v>9</v>
      </c>
      <c r="AS232" s="20" t="s">
        <v>9</v>
      </c>
      <c r="AT232" s="20" t="s">
        <v>9</v>
      </c>
      <c r="AU232" s="20" t="s">
        <v>9</v>
      </c>
      <c r="AV232" s="20" t="s">
        <v>9</v>
      </c>
      <c r="AW232" s="20" t="s">
        <v>9</v>
      </c>
      <c r="AX232" s="20" t="s">
        <v>9</v>
      </c>
      <c r="AY232" s="20" t="s">
        <v>9</v>
      </c>
      <c r="AZ232" s="20" t="s">
        <v>9</v>
      </c>
      <c r="BA232" s="20" t="s">
        <v>1687</v>
      </c>
      <c r="BB232" s="20" t="s">
        <v>3669</v>
      </c>
      <c r="BC232" s="20" t="s">
        <v>1586</v>
      </c>
      <c r="BD232" s="20" t="s">
        <v>1701</v>
      </c>
      <c r="BE232" s="20" t="s">
        <v>9</v>
      </c>
      <c r="BF232" s="20" t="s">
        <v>9</v>
      </c>
      <c r="BG232" s="20" t="s">
        <v>9</v>
      </c>
      <c r="BH232" s="20" t="s">
        <v>3672</v>
      </c>
      <c r="BI232" s="20" t="s">
        <v>829</v>
      </c>
      <c r="BJ232" s="20" t="s">
        <v>829</v>
      </c>
      <c r="BK232" s="20" t="s">
        <v>2343</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2343</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23.29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3683</v>
      </c>
      <c r="C233" s="20" t="s">
        <v>3156</v>
      </c>
      <c r="D233" s="20" t="s">
        <v>830</v>
      </c>
      <c r="E233" s="20" t="s">
        <v>9</v>
      </c>
      <c r="F233" s="20" t="s">
        <v>1525</v>
      </c>
      <c r="G233" s="20" t="s">
        <v>3670</v>
      </c>
      <c r="H233" s="20" t="s">
        <v>3671</v>
      </c>
      <c r="I233" s="20">
        <v>1981399031</v>
      </c>
      <c r="J233" s="20" t="s">
        <v>885</v>
      </c>
      <c r="K233" s="20" t="s">
        <v>9</v>
      </c>
      <c r="L233" s="20" t="s">
        <v>1582</v>
      </c>
      <c r="M233" s="20" t="s">
        <v>3159</v>
      </c>
      <c r="N233" s="20" t="s">
        <v>3683</v>
      </c>
      <c r="O233" s="20" t="s">
        <v>3160</v>
      </c>
      <c r="P233" s="20" t="s">
        <v>3159</v>
      </c>
      <c r="Q233" s="20" t="s">
        <v>9</v>
      </c>
      <c r="R233" s="20" t="s">
        <v>3156</v>
      </c>
      <c r="S233" s="20" t="s">
        <v>9</v>
      </c>
      <c r="T233" s="20" t="s">
        <v>9</v>
      </c>
      <c r="U233" s="20" t="s">
        <v>9</v>
      </c>
      <c r="V233" s="20" t="s">
        <v>9</v>
      </c>
      <c r="W233" s="20" t="s">
        <v>9</v>
      </c>
      <c r="X233" s="20" t="s">
        <v>9</v>
      </c>
      <c r="Y233" s="20">
        <v>22.39</v>
      </c>
      <c r="Z233" s="20">
        <v>150</v>
      </c>
      <c r="AA233" s="20" t="s">
        <v>886</v>
      </c>
      <c r="AB233" s="20" t="s">
        <v>1520</v>
      </c>
      <c r="AC233" s="20" t="s">
        <v>1546</v>
      </c>
      <c r="AD233" s="20" t="s">
        <v>1591</v>
      </c>
      <c r="AE233" s="20" t="s">
        <v>896</v>
      </c>
      <c r="AF233" s="20" t="s">
        <v>9</v>
      </c>
      <c r="AG233" s="20" t="s">
        <v>9</v>
      </c>
      <c r="AH233" s="20" t="s">
        <v>9</v>
      </c>
      <c r="AI233" s="20" t="s">
        <v>1533</v>
      </c>
      <c r="AJ233" s="20" t="s">
        <v>1533</v>
      </c>
      <c r="AK233" s="20" t="s">
        <v>3674</v>
      </c>
      <c r="AL233" s="20" t="s">
        <v>3675</v>
      </c>
      <c r="AM233" s="20" t="s">
        <v>3676</v>
      </c>
      <c r="AN233" s="20" t="s">
        <v>3677</v>
      </c>
      <c r="AO233" s="20" t="s">
        <v>3678</v>
      </c>
      <c r="AP233" s="20" t="s">
        <v>3679</v>
      </c>
      <c r="AQ233" s="20" t="s">
        <v>3680</v>
      </c>
      <c r="AR233" s="20" t="s">
        <v>9</v>
      </c>
      <c r="AS233" s="20" t="s">
        <v>9</v>
      </c>
      <c r="AT233" s="20" t="s">
        <v>9</v>
      </c>
      <c r="AU233" s="20" t="s">
        <v>9</v>
      </c>
      <c r="AV233" s="20" t="s">
        <v>9</v>
      </c>
      <c r="AW233" s="20" t="s">
        <v>9</v>
      </c>
      <c r="AX233" s="20" t="s">
        <v>9</v>
      </c>
      <c r="AY233" s="20" t="s">
        <v>9</v>
      </c>
      <c r="AZ233" s="20" t="s">
        <v>9</v>
      </c>
      <c r="BA233" s="20" t="s">
        <v>1687</v>
      </c>
      <c r="BB233" s="20" t="s">
        <v>3669</v>
      </c>
      <c r="BC233" s="20" t="s">
        <v>1586</v>
      </c>
      <c r="BD233" s="20" t="s">
        <v>1701</v>
      </c>
      <c r="BE233" s="20" t="s">
        <v>9</v>
      </c>
      <c r="BF233" s="20" t="s">
        <v>9</v>
      </c>
      <c r="BG233" s="20" t="s">
        <v>9</v>
      </c>
      <c r="BH233" s="20" t="s">
        <v>3672</v>
      </c>
      <c r="BI233" s="20" t="s">
        <v>829</v>
      </c>
      <c r="BJ233" s="20" t="s">
        <v>829</v>
      </c>
      <c r="BK233" s="20" t="s">
        <v>896</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896</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22.39</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3684</v>
      </c>
      <c r="C234" s="20" t="s">
        <v>3156</v>
      </c>
      <c r="D234" s="20" t="s">
        <v>830</v>
      </c>
      <c r="E234" s="20" t="s">
        <v>9</v>
      </c>
      <c r="F234" s="20" t="s">
        <v>1525</v>
      </c>
      <c r="G234" s="20" t="s">
        <v>3670</v>
      </c>
      <c r="H234" s="20" t="s">
        <v>3671</v>
      </c>
      <c r="I234" s="20">
        <v>1981399031</v>
      </c>
      <c r="J234" s="20" t="s">
        <v>885</v>
      </c>
      <c r="K234" s="20" t="s">
        <v>9</v>
      </c>
      <c r="L234" s="20" t="s">
        <v>1582</v>
      </c>
      <c r="M234" s="20" t="s">
        <v>3159</v>
      </c>
      <c r="N234" s="20" t="s">
        <v>3684</v>
      </c>
      <c r="O234" s="20" t="s">
        <v>3160</v>
      </c>
      <c r="P234" s="20" t="s">
        <v>3159</v>
      </c>
      <c r="Q234" s="20" t="s">
        <v>9</v>
      </c>
      <c r="R234" s="20" t="s">
        <v>3156</v>
      </c>
      <c r="S234" s="20" t="s">
        <v>9</v>
      </c>
      <c r="T234" s="20" t="s">
        <v>9</v>
      </c>
      <c r="U234" s="20" t="s">
        <v>9</v>
      </c>
      <c r="V234" s="20" t="s">
        <v>9</v>
      </c>
      <c r="W234" s="20" t="s">
        <v>9</v>
      </c>
      <c r="X234" s="20" t="s">
        <v>9</v>
      </c>
      <c r="Y234" s="20">
        <v>22.17</v>
      </c>
      <c r="Z234" s="20">
        <v>150</v>
      </c>
      <c r="AA234" s="20" t="s">
        <v>886</v>
      </c>
      <c r="AB234" s="20" t="s">
        <v>1520</v>
      </c>
      <c r="AC234" s="20" t="s">
        <v>1546</v>
      </c>
      <c r="AD234" s="20" t="s">
        <v>1591</v>
      </c>
      <c r="AE234" s="20" t="s">
        <v>907</v>
      </c>
      <c r="AF234" s="20" t="s">
        <v>9</v>
      </c>
      <c r="AG234" s="20" t="s">
        <v>9</v>
      </c>
      <c r="AH234" s="20" t="s">
        <v>9</v>
      </c>
      <c r="AI234" s="20" t="s">
        <v>1533</v>
      </c>
      <c r="AJ234" s="20" t="s">
        <v>1533</v>
      </c>
      <c r="AK234" s="20" t="s">
        <v>3674</v>
      </c>
      <c r="AL234" s="20" t="s">
        <v>3675</v>
      </c>
      <c r="AM234" s="20" t="s">
        <v>3676</v>
      </c>
      <c r="AN234" s="20" t="s">
        <v>3677</v>
      </c>
      <c r="AO234" s="20" t="s">
        <v>3678</v>
      </c>
      <c r="AP234" s="20" t="s">
        <v>3679</v>
      </c>
      <c r="AQ234" s="20" t="s">
        <v>3680</v>
      </c>
      <c r="AR234" s="20" t="s">
        <v>9</v>
      </c>
      <c r="AS234" s="20" t="s">
        <v>9</v>
      </c>
      <c r="AT234" s="20" t="s">
        <v>9</v>
      </c>
      <c r="AU234" s="20" t="s">
        <v>9</v>
      </c>
      <c r="AV234" s="20" t="s">
        <v>9</v>
      </c>
      <c r="AW234" s="20" t="s">
        <v>9</v>
      </c>
      <c r="AX234" s="20" t="s">
        <v>9</v>
      </c>
      <c r="AY234" s="20" t="s">
        <v>9</v>
      </c>
      <c r="AZ234" s="20" t="s">
        <v>9</v>
      </c>
      <c r="BA234" s="20" t="s">
        <v>1687</v>
      </c>
      <c r="BB234" s="20" t="s">
        <v>3669</v>
      </c>
      <c r="BC234" s="20" t="s">
        <v>1586</v>
      </c>
      <c r="BD234" s="20" t="s">
        <v>1701</v>
      </c>
      <c r="BE234" s="20" t="s">
        <v>9</v>
      </c>
      <c r="BF234" s="20" t="s">
        <v>9</v>
      </c>
      <c r="BG234" s="20" t="s">
        <v>9</v>
      </c>
      <c r="BH234" s="20" t="s">
        <v>3672</v>
      </c>
      <c r="BI234" s="20" t="s">
        <v>829</v>
      </c>
      <c r="BJ234" s="20" t="s">
        <v>829</v>
      </c>
      <c r="BK234" s="20" t="s">
        <v>907</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907</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22.17</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3685</v>
      </c>
      <c r="C235" s="20" t="s">
        <v>3156</v>
      </c>
      <c r="D235" s="20" t="s">
        <v>830</v>
      </c>
      <c r="E235" s="20" t="s">
        <v>9</v>
      </c>
      <c r="F235" s="20" t="s">
        <v>1525</v>
      </c>
      <c r="G235" s="20" t="s">
        <v>3670</v>
      </c>
      <c r="H235" s="20" t="s">
        <v>3671</v>
      </c>
      <c r="I235" s="20">
        <v>1981399031</v>
      </c>
      <c r="J235" s="20" t="s">
        <v>885</v>
      </c>
      <c r="K235" s="20" t="s">
        <v>9</v>
      </c>
      <c r="L235" s="20" t="s">
        <v>1582</v>
      </c>
      <c r="M235" s="20" t="s">
        <v>3159</v>
      </c>
      <c r="N235" s="20" t="s">
        <v>3685</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902</v>
      </c>
      <c r="AF235" s="20" t="s">
        <v>9</v>
      </c>
      <c r="AG235" s="20" t="s">
        <v>9</v>
      </c>
      <c r="AH235" s="20" t="s">
        <v>9</v>
      </c>
      <c r="AI235" s="20" t="s">
        <v>1533</v>
      </c>
      <c r="AJ235" s="20" t="s">
        <v>1533</v>
      </c>
      <c r="AK235" s="20" t="s">
        <v>3686</v>
      </c>
      <c r="AL235" s="20" t="s">
        <v>3687</v>
      </c>
      <c r="AM235" s="20" t="s">
        <v>3688</v>
      </c>
      <c r="AN235" s="20" t="s">
        <v>3689</v>
      </c>
      <c r="AO235" s="20" t="s">
        <v>3690</v>
      </c>
      <c r="AP235" s="20" t="s">
        <v>3691</v>
      </c>
      <c r="AQ235" s="20" t="s">
        <v>3692</v>
      </c>
      <c r="AR235" s="20" t="s">
        <v>9</v>
      </c>
      <c r="AS235" s="20" t="s">
        <v>9</v>
      </c>
      <c r="AT235" s="20" t="s">
        <v>9</v>
      </c>
      <c r="AU235" s="20" t="s">
        <v>9</v>
      </c>
      <c r="AV235" s="20" t="s">
        <v>9</v>
      </c>
      <c r="AW235" s="20" t="s">
        <v>9</v>
      </c>
      <c r="AX235" s="20" t="s">
        <v>9</v>
      </c>
      <c r="AY235" s="20" t="s">
        <v>9</v>
      </c>
      <c r="AZ235" s="20" t="s">
        <v>9</v>
      </c>
      <c r="BA235" s="20" t="s">
        <v>1687</v>
      </c>
      <c r="BB235" s="20" t="s">
        <v>3669</v>
      </c>
      <c r="BC235" s="20" t="s">
        <v>1586</v>
      </c>
      <c r="BD235" s="20" t="s">
        <v>1701</v>
      </c>
      <c r="BE235" s="20" t="s">
        <v>9</v>
      </c>
      <c r="BF235" s="20" t="s">
        <v>9</v>
      </c>
      <c r="BG235" s="20" t="s">
        <v>9</v>
      </c>
      <c r="BH235" s="20" t="s">
        <v>3672</v>
      </c>
      <c r="BI235" s="20" t="s">
        <v>3406</v>
      </c>
      <c r="BJ235" s="20" t="s">
        <v>3406</v>
      </c>
      <c r="BK235" s="20" t="s">
        <v>902</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902</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3693</v>
      </c>
      <c r="C236" s="20" t="s">
        <v>3156</v>
      </c>
      <c r="D236" s="20" t="s">
        <v>830</v>
      </c>
      <c r="E236" s="20" t="s">
        <v>9</v>
      </c>
      <c r="F236" s="20" t="s">
        <v>1525</v>
      </c>
      <c r="G236" s="20" t="s">
        <v>3670</v>
      </c>
      <c r="H236" s="20" t="s">
        <v>3671</v>
      </c>
      <c r="I236" s="20">
        <v>1981399031</v>
      </c>
      <c r="J236" s="20" t="s">
        <v>885</v>
      </c>
      <c r="K236" s="20" t="s">
        <v>9</v>
      </c>
      <c r="L236" s="20" t="s">
        <v>1582</v>
      </c>
      <c r="M236" s="20" t="s">
        <v>3159</v>
      </c>
      <c r="N236" s="20" t="s">
        <v>3693</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2343</v>
      </c>
      <c r="AF236" s="20" t="s">
        <v>9</v>
      </c>
      <c r="AG236" s="20" t="s">
        <v>9</v>
      </c>
      <c r="AH236" s="20" t="s">
        <v>9</v>
      </c>
      <c r="AI236" s="20" t="s">
        <v>1533</v>
      </c>
      <c r="AJ236" s="20" t="s">
        <v>1533</v>
      </c>
      <c r="AK236" s="20" t="s">
        <v>3686</v>
      </c>
      <c r="AL236" s="20" t="s">
        <v>3687</v>
      </c>
      <c r="AM236" s="20" t="s">
        <v>3688</v>
      </c>
      <c r="AN236" s="20" t="s">
        <v>3689</v>
      </c>
      <c r="AO236" s="20" t="s">
        <v>3690</v>
      </c>
      <c r="AP236" s="20" t="s">
        <v>3691</v>
      </c>
      <c r="AQ236" s="20" t="s">
        <v>3692</v>
      </c>
      <c r="AR236" s="20" t="s">
        <v>9</v>
      </c>
      <c r="AS236" s="20" t="s">
        <v>9</v>
      </c>
      <c r="AT236" s="20" t="s">
        <v>9</v>
      </c>
      <c r="AU236" s="20" t="s">
        <v>9</v>
      </c>
      <c r="AV236" s="20" t="s">
        <v>9</v>
      </c>
      <c r="AW236" s="20" t="s">
        <v>9</v>
      </c>
      <c r="AX236" s="20" t="s">
        <v>9</v>
      </c>
      <c r="AY236" s="20" t="s">
        <v>9</v>
      </c>
      <c r="AZ236" s="20" t="s">
        <v>9</v>
      </c>
      <c r="BA236" s="20" t="s">
        <v>1687</v>
      </c>
      <c r="BB236" s="20" t="s">
        <v>3669</v>
      </c>
      <c r="BC236" s="20" t="s">
        <v>1586</v>
      </c>
      <c r="BD236" s="20" t="s">
        <v>1701</v>
      </c>
      <c r="BE236" s="20" t="s">
        <v>9</v>
      </c>
      <c r="BF236" s="20" t="s">
        <v>9</v>
      </c>
      <c r="BG236" s="20" t="s">
        <v>9</v>
      </c>
      <c r="BH236" s="20" t="s">
        <v>3672</v>
      </c>
      <c r="BI236" s="20" t="s">
        <v>3406</v>
      </c>
      <c r="BJ236" s="20" t="s">
        <v>3406</v>
      </c>
      <c r="BK236" s="20" t="s">
        <v>2343</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2343</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3694</v>
      </c>
      <c r="C237" s="20" t="s">
        <v>3156</v>
      </c>
      <c r="D237" s="20" t="s">
        <v>830</v>
      </c>
      <c r="E237" s="20" t="s">
        <v>9</v>
      </c>
      <c r="F237" s="20" t="s">
        <v>1525</v>
      </c>
      <c r="G237" s="20" t="s">
        <v>3670</v>
      </c>
      <c r="H237" s="20" t="s">
        <v>3671</v>
      </c>
      <c r="I237" s="20">
        <v>1981399031</v>
      </c>
      <c r="J237" s="20" t="s">
        <v>885</v>
      </c>
      <c r="K237" s="20" t="s">
        <v>9</v>
      </c>
      <c r="L237" s="20" t="s">
        <v>1582</v>
      </c>
      <c r="M237" s="20" t="s">
        <v>3159</v>
      </c>
      <c r="N237" s="20" t="s">
        <v>3694</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896</v>
      </c>
      <c r="AF237" s="20" t="s">
        <v>9</v>
      </c>
      <c r="AG237" s="20" t="s">
        <v>9</v>
      </c>
      <c r="AH237" s="20" t="s">
        <v>9</v>
      </c>
      <c r="AI237" s="20" t="s">
        <v>1533</v>
      </c>
      <c r="AJ237" s="20" t="s">
        <v>1533</v>
      </c>
      <c r="AK237" s="20" t="s">
        <v>3686</v>
      </c>
      <c r="AL237" s="20" t="s">
        <v>3687</v>
      </c>
      <c r="AM237" s="20" t="s">
        <v>3688</v>
      </c>
      <c r="AN237" s="20" t="s">
        <v>3689</v>
      </c>
      <c r="AO237" s="20" t="s">
        <v>3690</v>
      </c>
      <c r="AP237" s="20" t="s">
        <v>3691</v>
      </c>
      <c r="AQ237" s="20" t="s">
        <v>3692</v>
      </c>
      <c r="AR237" s="20" t="s">
        <v>9</v>
      </c>
      <c r="AS237" s="20" t="s">
        <v>9</v>
      </c>
      <c r="AT237" s="20" t="s">
        <v>9</v>
      </c>
      <c r="AU237" s="20" t="s">
        <v>9</v>
      </c>
      <c r="AV237" s="20" t="s">
        <v>9</v>
      </c>
      <c r="AW237" s="20" t="s">
        <v>9</v>
      </c>
      <c r="AX237" s="20" t="s">
        <v>9</v>
      </c>
      <c r="AY237" s="20" t="s">
        <v>9</v>
      </c>
      <c r="AZ237" s="20" t="s">
        <v>9</v>
      </c>
      <c r="BA237" s="20" t="s">
        <v>1687</v>
      </c>
      <c r="BB237" s="20" t="s">
        <v>3669</v>
      </c>
      <c r="BC237" s="20" t="s">
        <v>1586</v>
      </c>
      <c r="BD237" s="20" t="s">
        <v>1701</v>
      </c>
      <c r="BE237" s="20" t="s">
        <v>9</v>
      </c>
      <c r="BF237" s="20" t="s">
        <v>9</v>
      </c>
      <c r="BG237" s="20" t="s">
        <v>9</v>
      </c>
      <c r="BH237" s="20" t="s">
        <v>3672</v>
      </c>
      <c r="BI237" s="20" t="s">
        <v>3406</v>
      </c>
      <c r="BJ237" s="20" t="s">
        <v>3406</v>
      </c>
      <c r="BK237" s="20" t="s">
        <v>896</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896</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3695</v>
      </c>
      <c r="C238" s="20" t="s">
        <v>3156</v>
      </c>
      <c r="D238" s="20" t="s">
        <v>830</v>
      </c>
      <c r="E238" s="20" t="s">
        <v>9</v>
      </c>
      <c r="F238" s="20" t="s">
        <v>1525</v>
      </c>
      <c r="G238" s="20" t="s">
        <v>3670</v>
      </c>
      <c r="H238" s="20" t="s">
        <v>3671</v>
      </c>
      <c r="I238" s="20">
        <v>1981399031</v>
      </c>
      <c r="J238" s="20" t="s">
        <v>885</v>
      </c>
      <c r="K238" s="20" t="s">
        <v>9</v>
      </c>
      <c r="L238" s="20" t="s">
        <v>1582</v>
      </c>
      <c r="M238" s="20" t="s">
        <v>3159</v>
      </c>
      <c r="N238" s="20" t="s">
        <v>3695</v>
      </c>
      <c r="O238" s="20" t="s">
        <v>3160</v>
      </c>
      <c r="P238" s="20" t="s">
        <v>3159</v>
      </c>
      <c r="Q238" s="20" t="s">
        <v>9</v>
      </c>
      <c r="R238" s="20" t="s">
        <v>3156</v>
      </c>
      <c r="S238" s="20" t="s">
        <v>9</v>
      </c>
      <c r="T238" s="20" t="s">
        <v>9</v>
      </c>
      <c r="U238" s="20" t="s">
        <v>9</v>
      </c>
      <c r="V238" s="20" t="s">
        <v>9</v>
      </c>
      <c r="W238" s="20" t="s">
        <v>9</v>
      </c>
      <c r="X238" s="20" t="s">
        <v>9</v>
      </c>
      <c r="Y238" s="20">
        <v>23.29</v>
      </c>
      <c r="Z238" s="20">
        <v>150</v>
      </c>
      <c r="AA238" s="20" t="s">
        <v>886</v>
      </c>
      <c r="AB238" s="20" t="s">
        <v>1520</v>
      </c>
      <c r="AC238" s="20" t="s">
        <v>1546</v>
      </c>
      <c r="AD238" s="20" t="s">
        <v>1591</v>
      </c>
      <c r="AE238" s="20" t="s">
        <v>907</v>
      </c>
      <c r="AF238" s="20" t="s">
        <v>9</v>
      </c>
      <c r="AG238" s="20" t="s">
        <v>9</v>
      </c>
      <c r="AH238" s="20" t="s">
        <v>9</v>
      </c>
      <c r="AI238" s="20" t="s">
        <v>1533</v>
      </c>
      <c r="AJ238" s="20" t="s">
        <v>1533</v>
      </c>
      <c r="AK238" s="20" t="s">
        <v>3686</v>
      </c>
      <c r="AL238" s="20" t="s">
        <v>3687</v>
      </c>
      <c r="AM238" s="20" t="s">
        <v>3688</v>
      </c>
      <c r="AN238" s="20" t="s">
        <v>3689</v>
      </c>
      <c r="AO238" s="20" t="s">
        <v>3690</v>
      </c>
      <c r="AP238" s="20" t="s">
        <v>3691</v>
      </c>
      <c r="AQ238" s="20" t="s">
        <v>3692</v>
      </c>
      <c r="AR238" s="20" t="s">
        <v>9</v>
      </c>
      <c r="AS238" s="20" t="s">
        <v>9</v>
      </c>
      <c r="AT238" s="20" t="s">
        <v>9</v>
      </c>
      <c r="AU238" s="20" t="s">
        <v>9</v>
      </c>
      <c r="AV238" s="20" t="s">
        <v>9</v>
      </c>
      <c r="AW238" s="20" t="s">
        <v>9</v>
      </c>
      <c r="AX238" s="20" t="s">
        <v>9</v>
      </c>
      <c r="AY238" s="20" t="s">
        <v>9</v>
      </c>
      <c r="AZ238" s="20" t="s">
        <v>9</v>
      </c>
      <c r="BA238" s="20" t="s">
        <v>1687</v>
      </c>
      <c r="BB238" s="20" t="s">
        <v>3669</v>
      </c>
      <c r="BC238" s="20" t="s">
        <v>1586</v>
      </c>
      <c r="BD238" s="20" t="s">
        <v>1701</v>
      </c>
      <c r="BE238" s="20" t="s">
        <v>9</v>
      </c>
      <c r="BF238" s="20" t="s">
        <v>9</v>
      </c>
      <c r="BG238" s="20" t="s">
        <v>9</v>
      </c>
      <c r="BH238" s="20" t="s">
        <v>3672</v>
      </c>
      <c r="BI238" s="20" t="s">
        <v>3406</v>
      </c>
      <c r="BJ238" s="20" t="s">
        <v>3406</v>
      </c>
      <c r="BK238" s="20" t="s">
        <v>907</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907</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23.29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3696</v>
      </c>
      <c r="C239" s="20" t="s">
        <v>3156</v>
      </c>
      <c r="D239" s="20" t="s">
        <v>830</v>
      </c>
      <c r="E239" s="20" t="s">
        <v>9</v>
      </c>
      <c r="F239" s="20" t="s">
        <v>1525</v>
      </c>
      <c r="G239" s="20" t="s">
        <v>3670</v>
      </c>
      <c r="H239" s="20" t="s">
        <v>3671</v>
      </c>
      <c r="I239" s="20">
        <v>1981399031</v>
      </c>
      <c r="J239" s="20" t="s">
        <v>885</v>
      </c>
      <c r="K239" s="20" t="s">
        <v>9</v>
      </c>
      <c r="L239" s="20" t="s">
        <v>1582</v>
      </c>
      <c r="M239" s="20" t="s">
        <v>3159</v>
      </c>
      <c r="N239" s="20" t="s">
        <v>3696</v>
      </c>
      <c r="O239" s="20" t="s">
        <v>3160</v>
      </c>
      <c r="P239" s="20" t="s">
        <v>3159</v>
      </c>
      <c r="Q239" s="20" t="s">
        <v>9</v>
      </c>
      <c r="R239" s="20" t="s">
        <v>3156</v>
      </c>
      <c r="S239" s="20" t="s">
        <v>9</v>
      </c>
      <c r="T239" s="20" t="s">
        <v>9</v>
      </c>
      <c r="U239" s="20" t="s">
        <v>9</v>
      </c>
      <c r="V239" s="20" t="s">
        <v>9</v>
      </c>
      <c r="W239" s="20" t="s">
        <v>9</v>
      </c>
      <c r="X239" s="20" t="s">
        <v>9</v>
      </c>
      <c r="Y239" s="20">
        <v>22.39</v>
      </c>
      <c r="Z239" s="20">
        <v>150</v>
      </c>
      <c r="AA239" s="20" t="s">
        <v>886</v>
      </c>
      <c r="AB239" s="20" t="s">
        <v>1520</v>
      </c>
      <c r="AC239" s="20" t="s">
        <v>1546</v>
      </c>
      <c r="AD239" s="20" t="s">
        <v>1591</v>
      </c>
      <c r="AE239" s="20" t="s">
        <v>902</v>
      </c>
      <c r="AF239" s="20" t="s">
        <v>9</v>
      </c>
      <c r="AG239" s="20" t="s">
        <v>9</v>
      </c>
      <c r="AH239" s="20" t="s">
        <v>9</v>
      </c>
      <c r="AI239" s="20" t="s">
        <v>1533</v>
      </c>
      <c r="AJ239" s="20" t="s">
        <v>1533</v>
      </c>
      <c r="AK239" s="20" t="s">
        <v>3697</v>
      </c>
      <c r="AL239" s="20" t="s">
        <v>3698</v>
      </c>
      <c r="AM239" s="20" t="s">
        <v>3699</v>
      </c>
      <c r="AN239" s="20" t="s">
        <v>3700</v>
      </c>
      <c r="AO239" s="20" t="s">
        <v>3701</v>
      </c>
      <c r="AP239" s="20" t="s">
        <v>3702</v>
      </c>
      <c r="AQ239" s="20" t="s">
        <v>3703</v>
      </c>
      <c r="AR239" s="20" t="s">
        <v>9</v>
      </c>
      <c r="AS239" s="20" t="s">
        <v>9</v>
      </c>
      <c r="AT239" s="20" t="s">
        <v>9</v>
      </c>
      <c r="AU239" s="20" t="s">
        <v>9</v>
      </c>
      <c r="AV239" s="20" t="s">
        <v>9</v>
      </c>
      <c r="AW239" s="20" t="s">
        <v>9</v>
      </c>
      <c r="AX239" s="20" t="s">
        <v>9</v>
      </c>
      <c r="AY239" s="20" t="s">
        <v>9</v>
      </c>
      <c r="AZ239" s="20" t="s">
        <v>9</v>
      </c>
      <c r="BA239" s="20" t="s">
        <v>1687</v>
      </c>
      <c r="BB239" s="20" t="s">
        <v>3669</v>
      </c>
      <c r="BC239" s="20" t="s">
        <v>1586</v>
      </c>
      <c r="BD239" s="20" t="s">
        <v>1701</v>
      </c>
      <c r="BE239" s="20" t="s">
        <v>9</v>
      </c>
      <c r="BF239" s="20" t="s">
        <v>9</v>
      </c>
      <c r="BG239" s="20" t="s">
        <v>9</v>
      </c>
      <c r="BH239" s="20" t="s">
        <v>3672</v>
      </c>
      <c r="BI239" s="20" t="s">
        <v>3184</v>
      </c>
      <c r="BJ239" s="20" t="s">
        <v>3184</v>
      </c>
      <c r="BK239" s="20" t="s">
        <v>902</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902</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22.39</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3704</v>
      </c>
      <c r="C240" s="20" t="s">
        <v>3156</v>
      </c>
      <c r="D240" s="20" t="s">
        <v>830</v>
      </c>
      <c r="E240" s="20" t="s">
        <v>9</v>
      </c>
      <c r="F240" s="20" t="s">
        <v>1525</v>
      </c>
      <c r="G240" s="20" t="s">
        <v>3670</v>
      </c>
      <c r="H240" s="20" t="s">
        <v>3671</v>
      </c>
      <c r="I240" s="20">
        <v>1981399031</v>
      </c>
      <c r="J240" s="20" t="s">
        <v>885</v>
      </c>
      <c r="K240" s="20" t="s">
        <v>9</v>
      </c>
      <c r="L240" s="20" t="s">
        <v>1582</v>
      </c>
      <c r="M240" s="20" t="s">
        <v>3159</v>
      </c>
      <c r="N240" s="20" t="s">
        <v>3704</v>
      </c>
      <c r="O240" s="20" t="s">
        <v>3160</v>
      </c>
      <c r="P240" s="20" t="s">
        <v>3159</v>
      </c>
      <c r="Q240" s="20" t="s">
        <v>9</v>
      </c>
      <c r="R240" s="20" t="s">
        <v>3156</v>
      </c>
      <c r="S240" s="20" t="s">
        <v>9</v>
      </c>
      <c r="T240" s="20" t="s">
        <v>9</v>
      </c>
      <c r="U240" s="20" t="s">
        <v>9</v>
      </c>
      <c r="V240" s="20" t="s">
        <v>9</v>
      </c>
      <c r="W240" s="20" t="s">
        <v>9</v>
      </c>
      <c r="X240" s="20" t="s">
        <v>9</v>
      </c>
      <c r="Y240" s="20">
        <v>22.84</v>
      </c>
      <c r="Z240" s="20">
        <v>150</v>
      </c>
      <c r="AA240" s="20" t="s">
        <v>886</v>
      </c>
      <c r="AB240" s="20" t="s">
        <v>1520</v>
      </c>
      <c r="AC240" s="20" t="s">
        <v>1546</v>
      </c>
      <c r="AD240" s="20" t="s">
        <v>1591</v>
      </c>
      <c r="AE240" s="20" t="s">
        <v>941</v>
      </c>
      <c r="AF240" s="20" t="s">
        <v>9</v>
      </c>
      <c r="AG240" s="20" t="s">
        <v>9</v>
      </c>
      <c r="AH240" s="20" t="s">
        <v>9</v>
      </c>
      <c r="AI240" s="20" t="s">
        <v>1533</v>
      </c>
      <c r="AJ240" s="20" t="s">
        <v>1533</v>
      </c>
      <c r="AK240" s="20" t="s">
        <v>3697</v>
      </c>
      <c r="AL240" s="20" t="s">
        <v>3698</v>
      </c>
      <c r="AM240" s="20" t="s">
        <v>3699</v>
      </c>
      <c r="AN240" s="20" t="s">
        <v>3700</v>
      </c>
      <c r="AO240" s="20" t="s">
        <v>3701</v>
      </c>
      <c r="AP240" s="20" t="s">
        <v>3702</v>
      </c>
      <c r="AQ240" s="20" t="s">
        <v>3703</v>
      </c>
      <c r="AR240" s="20" t="s">
        <v>9</v>
      </c>
      <c r="AS240" s="20" t="s">
        <v>9</v>
      </c>
      <c r="AT240" s="20" t="s">
        <v>9</v>
      </c>
      <c r="AU240" s="20" t="s">
        <v>9</v>
      </c>
      <c r="AV240" s="20" t="s">
        <v>9</v>
      </c>
      <c r="AW240" s="20" t="s">
        <v>9</v>
      </c>
      <c r="AX240" s="20" t="s">
        <v>9</v>
      </c>
      <c r="AY240" s="20" t="s">
        <v>9</v>
      </c>
      <c r="AZ240" s="20" t="s">
        <v>9</v>
      </c>
      <c r="BA240" s="20" t="s">
        <v>1687</v>
      </c>
      <c r="BB240" s="20" t="s">
        <v>3669</v>
      </c>
      <c r="BC240" s="20" t="s">
        <v>1586</v>
      </c>
      <c r="BD240" s="20" t="s">
        <v>1701</v>
      </c>
      <c r="BE240" s="20" t="s">
        <v>9</v>
      </c>
      <c r="BF240" s="20" t="s">
        <v>9</v>
      </c>
      <c r="BG240" s="20" t="s">
        <v>9</v>
      </c>
      <c r="BH240" s="20" t="s">
        <v>3672</v>
      </c>
      <c r="BI240" s="20" t="s">
        <v>3184</v>
      </c>
      <c r="BJ240" s="20" t="s">
        <v>3184</v>
      </c>
      <c r="BK240" s="20" t="s">
        <v>941</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941</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22.84</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3705</v>
      </c>
      <c r="C241" s="20" t="s">
        <v>3156</v>
      </c>
      <c r="D241" s="20" t="s">
        <v>830</v>
      </c>
      <c r="E241" s="20" t="s">
        <v>9</v>
      </c>
      <c r="F241" s="20" t="s">
        <v>1525</v>
      </c>
      <c r="G241" s="20" t="s">
        <v>3670</v>
      </c>
      <c r="H241" s="20" t="s">
        <v>3671</v>
      </c>
      <c r="I241" s="20">
        <v>1981399031</v>
      </c>
      <c r="J241" s="20" t="s">
        <v>885</v>
      </c>
      <c r="K241" s="20" t="s">
        <v>9</v>
      </c>
      <c r="L241" s="20" t="s">
        <v>1582</v>
      </c>
      <c r="M241" s="20" t="s">
        <v>3159</v>
      </c>
      <c r="N241" s="20" t="s">
        <v>3705</v>
      </c>
      <c r="O241" s="20" t="s">
        <v>3160</v>
      </c>
      <c r="P241" s="20" t="s">
        <v>3159</v>
      </c>
      <c r="Q241" s="20" t="s">
        <v>9</v>
      </c>
      <c r="R241" s="20" t="s">
        <v>3156</v>
      </c>
      <c r="S241" s="20" t="s">
        <v>9</v>
      </c>
      <c r="T241" s="20" t="s">
        <v>9</v>
      </c>
      <c r="U241" s="20" t="s">
        <v>9</v>
      </c>
      <c r="V241" s="20" t="s">
        <v>9</v>
      </c>
      <c r="W241" s="20" t="s">
        <v>9</v>
      </c>
      <c r="X241" s="20" t="s">
        <v>9</v>
      </c>
      <c r="Y241" s="20">
        <v>23.29</v>
      </c>
      <c r="Z241" s="20">
        <v>150</v>
      </c>
      <c r="AA241" s="20" t="s">
        <v>886</v>
      </c>
      <c r="AB241" s="20" t="s">
        <v>1520</v>
      </c>
      <c r="AC241" s="20" t="s">
        <v>1546</v>
      </c>
      <c r="AD241" s="20" t="s">
        <v>1591</v>
      </c>
      <c r="AE241" s="20" t="s">
        <v>2343</v>
      </c>
      <c r="AF241" s="20" t="s">
        <v>9</v>
      </c>
      <c r="AG241" s="20" t="s">
        <v>9</v>
      </c>
      <c r="AH241" s="20" t="s">
        <v>9</v>
      </c>
      <c r="AI241" s="20" t="s">
        <v>1533</v>
      </c>
      <c r="AJ241" s="20" t="s">
        <v>1533</v>
      </c>
      <c r="AK241" s="20" t="s">
        <v>3697</v>
      </c>
      <c r="AL241" s="20" t="s">
        <v>3698</v>
      </c>
      <c r="AM241" s="20" t="s">
        <v>3699</v>
      </c>
      <c r="AN241" s="20" t="s">
        <v>3700</v>
      </c>
      <c r="AO241" s="20" t="s">
        <v>3701</v>
      </c>
      <c r="AP241" s="20" t="s">
        <v>3702</v>
      </c>
      <c r="AQ241" s="20" t="s">
        <v>3703</v>
      </c>
      <c r="AR241" s="20" t="s">
        <v>9</v>
      </c>
      <c r="AS241" s="20" t="s">
        <v>9</v>
      </c>
      <c r="AT241" s="20" t="s">
        <v>9</v>
      </c>
      <c r="AU241" s="20" t="s">
        <v>9</v>
      </c>
      <c r="AV241" s="20" t="s">
        <v>9</v>
      </c>
      <c r="AW241" s="20" t="s">
        <v>9</v>
      </c>
      <c r="AX241" s="20" t="s">
        <v>9</v>
      </c>
      <c r="AY241" s="20" t="s">
        <v>9</v>
      </c>
      <c r="AZ241" s="20" t="s">
        <v>9</v>
      </c>
      <c r="BA241" s="20" t="s">
        <v>1687</v>
      </c>
      <c r="BB241" s="20" t="s">
        <v>3669</v>
      </c>
      <c r="BC241" s="20" t="s">
        <v>1586</v>
      </c>
      <c r="BD241" s="20" t="s">
        <v>1701</v>
      </c>
      <c r="BE241" s="20" t="s">
        <v>9</v>
      </c>
      <c r="BF241" s="20" t="s">
        <v>9</v>
      </c>
      <c r="BG241" s="20" t="s">
        <v>9</v>
      </c>
      <c r="BH241" s="20" t="s">
        <v>3672</v>
      </c>
      <c r="BI241" s="20" t="s">
        <v>3184</v>
      </c>
      <c r="BJ241" s="20" t="s">
        <v>3184</v>
      </c>
      <c r="BK241" s="20" t="s">
        <v>2343</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2343</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23.29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3706</v>
      </c>
      <c r="C242" s="20" t="s">
        <v>3156</v>
      </c>
      <c r="D242" s="20" t="s">
        <v>830</v>
      </c>
      <c r="E242" s="20" t="s">
        <v>9</v>
      </c>
      <c r="F242" s="20" t="s">
        <v>1525</v>
      </c>
      <c r="G242" s="20" t="s">
        <v>3670</v>
      </c>
      <c r="H242" s="20" t="s">
        <v>3671</v>
      </c>
      <c r="I242" s="20">
        <v>1981399031</v>
      </c>
      <c r="J242" s="20" t="s">
        <v>885</v>
      </c>
      <c r="K242" s="20" t="s">
        <v>9</v>
      </c>
      <c r="L242" s="20" t="s">
        <v>1582</v>
      </c>
      <c r="M242" s="20" t="s">
        <v>3159</v>
      </c>
      <c r="N242" s="20" t="s">
        <v>3706</v>
      </c>
      <c r="O242" s="20" t="s">
        <v>3160</v>
      </c>
      <c r="P242" s="20" t="s">
        <v>3159</v>
      </c>
      <c r="Q242" s="20" t="s">
        <v>9</v>
      </c>
      <c r="R242" s="20" t="s">
        <v>3156</v>
      </c>
      <c r="S242" s="20" t="s">
        <v>9</v>
      </c>
      <c r="T242" s="20" t="s">
        <v>9</v>
      </c>
      <c r="U242" s="20" t="s">
        <v>9</v>
      </c>
      <c r="V242" s="20" t="s">
        <v>9</v>
      </c>
      <c r="W242" s="20" t="s">
        <v>9</v>
      </c>
      <c r="X242" s="20" t="s">
        <v>9</v>
      </c>
      <c r="Y242" s="20">
        <v>22.39</v>
      </c>
      <c r="Z242" s="20">
        <v>150</v>
      </c>
      <c r="AA242" s="20" t="s">
        <v>886</v>
      </c>
      <c r="AB242" s="20" t="s">
        <v>1520</v>
      </c>
      <c r="AC242" s="20" t="s">
        <v>1546</v>
      </c>
      <c r="AD242" s="20" t="s">
        <v>1591</v>
      </c>
      <c r="AE242" s="20" t="s">
        <v>896</v>
      </c>
      <c r="AF242" s="20" t="s">
        <v>9</v>
      </c>
      <c r="AG242" s="20" t="s">
        <v>9</v>
      </c>
      <c r="AH242" s="20" t="s">
        <v>9</v>
      </c>
      <c r="AI242" s="20" t="s">
        <v>1533</v>
      </c>
      <c r="AJ242" s="20" t="s">
        <v>1533</v>
      </c>
      <c r="AK242" s="20" t="s">
        <v>3697</v>
      </c>
      <c r="AL242" s="20" t="s">
        <v>3698</v>
      </c>
      <c r="AM242" s="20" t="s">
        <v>3699</v>
      </c>
      <c r="AN242" s="20" t="s">
        <v>3700</v>
      </c>
      <c r="AO242" s="20" t="s">
        <v>3701</v>
      </c>
      <c r="AP242" s="20" t="s">
        <v>3702</v>
      </c>
      <c r="AQ242" s="20" t="s">
        <v>3703</v>
      </c>
      <c r="AR242" s="20" t="s">
        <v>9</v>
      </c>
      <c r="AS242" s="20" t="s">
        <v>9</v>
      </c>
      <c r="AT242" s="20" t="s">
        <v>9</v>
      </c>
      <c r="AU242" s="20" t="s">
        <v>9</v>
      </c>
      <c r="AV242" s="20" t="s">
        <v>9</v>
      </c>
      <c r="AW242" s="20" t="s">
        <v>9</v>
      </c>
      <c r="AX242" s="20" t="s">
        <v>9</v>
      </c>
      <c r="AY242" s="20" t="s">
        <v>9</v>
      </c>
      <c r="AZ242" s="20" t="s">
        <v>9</v>
      </c>
      <c r="BA242" s="20" t="s">
        <v>1687</v>
      </c>
      <c r="BB242" s="20" t="s">
        <v>3669</v>
      </c>
      <c r="BC242" s="20" t="s">
        <v>1586</v>
      </c>
      <c r="BD242" s="20" t="s">
        <v>1701</v>
      </c>
      <c r="BE242" s="20" t="s">
        <v>9</v>
      </c>
      <c r="BF242" s="20" t="s">
        <v>9</v>
      </c>
      <c r="BG242" s="20" t="s">
        <v>9</v>
      </c>
      <c r="BH242" s="20" t="s">
        <v>3672</v>
      </c>
      <c r="BI242" s="20" t="s">
        <v>3184</v>
      </c>
      <c r="BJ242" s="20" t="s">
        <v>3184</v>
      </c>
      <c r="BK242" s="20" t="s">
        <v>896</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896</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22.39</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3707</v>
      </c>
      <c r="C243" s="20" t="s">
        <v>3156</v>
      </c>
      <c r="D243" s="20" t="s">
        <v>830</v>
      </c>
      <c r="E243" s="20" t="s">
        <v>9</v>
      </c>
      <c r="F243" s="20" t="s">
        <v>1525</v>
      </c>
      <c r="G243" s="20" t="s">
        <v>3670</v>
      </c>
      <c r="H243" s="20" t="s">
        <v>3671</v>
      </c>
      <c r="I243" s="20">
        <v>1981399031</v>
      </c>
      <c r="J243" s="20" t="s">
        <v>885</v>
      </c>
      <c r="K243" s="20" t="s">
        <v>9</v>
      </c>
      <c r="L243" s="20" t="s">
        <v>1582</v>
      </c>
      <c r="M243" s="20" t="s">
        <v>3159</v>
      </c>
      <c r="N243" s="20" t="s">
        <v>3707</v>
      </c>
      <c r="O243" s="20" t="s">
        <v>3160</v>
      </c>
      <c r="P243" s="20" t="s">
        <v>3159</v>
      </c>
      <c r="Q243" s="20" t="s">
        <v>9</v>
      </c>
      <c r="R243" s="20" t="s">
        <v>3156</v>
      </c>
      <c r="S243" s="20" t="s">
        <v>9</v>
      </c>
      <c r="T243" s="20" t="s">
        <v>9</v>
      </c>
      <c r="U243" s="20" t="s">
        <v>9</v>
      </c>
      <c r="V243" s="20" t="s">
        <v>9</v>
      </c>
      <c r="W243" s="20" t="s">
        <v>9</v>
      </c>
      <c r="X243" s="20" t="s">
        <v>9</v>
      </c>
      <c r="Y243" s="20">
        <v>22.84</v>
      </c>
      <c r="Z243" s="20">
        <v>150</v>
      </c>
      <c r="AA243" s="20" t="s">
        <v>886</v>
      </c>
      <c r="AB243" s="20" t="s">
        <v>1520</v>
      </c>
      <c r="AC243" s="20" t="s">
        <v>1546</v>
      </c>
      <c r="AD243" s="20" t="s">
        <v>1591</v>
      </c>
      <c r="AE243" s="20" t="s">
        <v>907</v>
      </c>
      <c r="AF243" s="20" t="s">
        <v>9</v>
      </c>
      <c r="AG243" s="20" t="s">
        <v>9</v>
      </c>
      <c r="AH243" s="20" t="s">
        <v>9</v>
      </c>
      <c r="AI243" s="20" t="s">
        <v>1533</v>
      </c>
      <c r="AJ243" s="20" t="s">
        <v>1533</v>
      </c>
      <c r="AK243" s="20" t="s">
        <v>3697</v>
      </c>
      <c r="AL243" s="20" t="s">
        <v>3698</v>
      </c>
      <c r="AM243" s="20" t="s">
        <v>3699</v>
      </c>
      <c r="AN243" s="20" t="s">
        <v>3700</v>
      </c>
      <c r="AO243" s="20" t="s">
        <v>3701</v>
      </c>
      <c r="AP243" s="20" t="s">
        <v>3702</v>
      </c>
      <c r="AQ243" s="20" t="s">
        <v>3703</v>
      </c>
      <c r="AR243" s="20" t="s">
        <v>9</v>
      </c>
      <c r="AS243" s="20" t="s">
        <v>9</v>
      </c>
      <c r="AT243" s="20" t="s">
        <v>9</v>
      </c>
      <c r="AU243" s="20" t="s">
        <v>9</v>
      </c>
      <c r="AV243" s="20" t="s">
        <v>9</v>
      </c>
      <c r="AW243" s="20" t="s">
        <v>9</v>
      </c>
      <c r="AX243" s="20" t="s">
        <v>9</v>
      </c>
      <c r="AY243" s="20" t="s">
        <v>9</v>
      </c>
      <c r="AZ243" s="20" t="s">
        <v>9</v>
      </c>
      <c r="BA243" s="20" t="s">
        <v>1687</v>
      </c>
      <c r="BB243" s="20" t="s">
        <v>3669</v>
      </c>
      <c r="BC243" s="20" t="s">
        <v>1586</v>
      </c>
      <c r="BD243" s="20" t="s">
        <v>1701</v>
      </c>
      <c r="BE243" s="20" t="s">
        <v>9</v>
      </c>
      <c r="BF243" s="20" t="s">
        <v>9</v>
      </c>
      <c r="BG243" s="20" t="s">
        <v>9</v>
      </c>
      <c r="BH243" s="20" t="s">
        <v>3672</v>
      </c>
      <c r="BI243" s="20" t="s">
        <v>3184</v>
      </c>
      <c r="BJ243" s="20" t="s">
        <v>3184</v>
      </c>
      <c r="BK243" s="20" t="s">
        <v>907</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907</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22.84</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3708</v>
      </c>
      <c r="C244" s="20" t="s">
        <v>3156</v>
      </c>
      <c r="D244" s="20" t="s">
        <v>830</v>
      </c>
      <c r="E244" s="20" t="s">
        <v>9</v>
      </c>
      <c r="F244" s="20" t="s">
        <v>1525</v>
      </c>
      <c r="G244" s="20" t="s">
        <v>3670</v>
      </c>
      <c r="H244" s="20" t="s">
        <v>3671</v>
      </c>
      <c r="I244" s="20">
        <v>1981399031</v>
      </c>
      <c r="J244" s="20" t="s">
        <v>885</v>
      </c>
      <c r="K244" s="20" t="s">
        <v>9</v>
      </c>
      <c r="L244" s="20" t="s">
        <v>1582</v>
      </c>
      <c r="M244" s="20" t="s">
        <v>3159</v>
      </c>
      <c r="N244" s="20" t="s">
        <v>3708</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2343</v>
      </c>
      <c r="AF244" s="20" t="s">
        <v>9</v>
      </c>
      <c r="AG244" s="20" t="s">
        <v>9</v>
      </c>
      <c r="AH244" s="20" t="s">
        <v>9</v>
      </c>
      <c r="AI244" s="20" t="s">
        <v>1533</v>
      </c>
      <c r="AJ244" s="20" t="s">
        <v>1533</v>
      </c>
      <c r="AK244" s="20" t="s">
        <v>3709</v>
      </c>
      <c r="AL244" s="20" t="s">
        <v>3710</v>
      </c>
      <c r="AM244" s="20" t="s">
        <v>3711</v>
      </c>
      <c r="AN244" s="20" t="s">
        <v>3712</v>
      </c>
      <c r="AO244" s="20" t="s">
        <v>3713</v>
      </c>
      <c r="AP244" s="20" t="s">
        <v>3714</v>
      </c>
      <c r="AQ244" s="20" t="s">
        <v>3715</v>
      </c>
      <c r="AR244" s="20" t="s">
        <v>9</v>
      </c>
      <c r="AS244" s="20" t="s">
        <v>9</v>
      </c>
      <c r="AT244" s="20" t="s">
        <v>9</v>
      </c>
      <c r="AU244" s="20" t="s">
        <v>9</v>
      </c>
      <c r="AV244" s="20" t="s">
        <v>9</v>
      </c>
      <c r="AW244" s="20" t="s">
        <v>9</v>
      </c>
      <c r="AX244" s="20" t="s">
        <v>9</v>
      </c>
      <c r="AY244" s="20" t="s">
        <v>9</v>
      </c>
      <c r="AZ244" s="20" t="s">
        <v>9</v>
      </c>
      <c r="BA244" s="20" t="s">
        <v>1687</v>
      </c>
      <c r="BB244" s="20" t="s">
        <v>3669</v>
      </c>
      <c r="BC244" s="20" t="s">
        <v>1586</v>
      </c>
      <c r="BD244" s="20" t="s">
        <v>1701</v>
      </c>
      <c r="BE244" s="20" t="s">
        <v>9</v>
      </c>
      <c r="BF244" s="20" t="s">
        <v>9</v>
      </c>
      <c r="BG244" s="20" t="s">
        <v>9</v>
      </c>
      <c r="BH244" s="20" t="s">
        <v>3672</v>
      </c>
      <c r="BI244" s="20" t="s">
        <v>3205</v>
      </c>
      <c r="BJ244" s="20" t="s">
        <v>3205</v>
      </c>
      <c r="BK244" s="20" t="s">
        <v>2343</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2343</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3716</v>
      </c>
      <c r="C245" s="20" t="s">
        <v>3156</v>
      </c>
      <c r="D245" s="20" t="s">
        <v>830</v>
      </c>
      <c r="E245" s="20" t="s">
        <v>9</v>
      </c>
      <c r="F245" s="20" t="s">
        <v>1525</v>
      </c>
      <c r="G245" s="20" t="s">
        <v>3670</v>
      </c>
      <c r="H245" s="20" t="s">
        <v>3671</v>
      </c>
      <c r="I245" s="20">
        <v>1981399031</v>
      </c>
      <c r="J245" s="20" t="s">
        <v>885</v>
      </c>
      <c r="K245" s="20" t="s">
        <v>9</v>
      </c>
      <c r="L245" s="20" t="s">
        <v>1582</v>
      </c>
      <c r="M245" s="20" t="s">
        <v>3159</v>
      </c>
      <c r="N245" s="20" t="s">
        <v>3716</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907</v>
      </c>
      <c r="AF245" s="20" t="s">
        <v>9</v>
      </c>
      <c r="AG245" s="20" t="s">
        <v>9</v>
      </c>
      <c r="AH245" s="20" t="s">
        <v>9</v>
      </c>
      <c r="AI245" s="20" t="s">
        <v>1533</v>
      </c>
      <c r="AJ245" s="20" t="s">
        <v>1533</v>
      </c>
      <c r="AK245" s="20" t="s">
        <v>3709</v>
      </c>
      <c r="AL245" s="20" t="s">
        <v>3710</v>
      </c>
      <c r="AM245" s="20" t="s">
        <v>3711</v>
      </c>
      <c r="AN245" s="20" t="s">
        <v>3712</v>
      </c>
      <c r="AO245" s="20" t="s">
        <v>3713</v>
      </c>
      <c r="AP245" s="20" t="s">
        <v>3714</v>
      </c>
      <c r="AQ245" s="20" t="s">
        <v>3715</v>
      </c>
      <c r="AR245" s="20" t="s">
        <v>9</v>
      </c>
      <c r="AS245" s="20" t="s">
        <v>9</v>
      </c>
      <c r="AT245" s="20" t="s">
        <v>9</v>
      </c>
      <c r="AU245" s="20" t="s">
        <v>9</v>
      </c>
      <c r="AV245" s="20" t="s">
        <v>9</v>
      </c>
      <c r="AW245" s="20" t="s">
        <v>9</v>
      </c>
      <c r="AX245" s="20" t="s">
        <v>9</v>
      </c>
      <c r="AY245" s="20" t="s">
        <v>9</v>
      </c>
      <c r="AZ245" s="20" t="s">
        <v>9</v>
      </c>
      <c r="BA245" s="20" t="s">
        <v>1687</v>
      </c>
      <c r="BB245" s="20" t="s">
        <v>3669</v>
      </c>
      <c r="BC245" s="20" t="s">
        <v>1586</v>
      </c>
      <c r="BD245" s="20" t="s">
        <v>1701</v>
      </c>
      <c r="BE245" s="20" t="s">
        <v>9</v>
      </c>
      <c r="BF245" s="20" t="s">
        <v>9</v>
      </c>
      <c r="BG245" s="20" t="s">
        <v>9</v>
      </c>
      <c r="BH245" s="20" t="s">
        <v>3672</v>
      </c>
      <c r="BI245" s="20" t="s">
        <v>3205</v>
      </c>
      <c r="BJ245" s="20" t="s">
        <v>3205</v>
      </c>
      <c r="BK245" s="20" t="s">
        <v>907</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907</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3717</v>
      </c>
      <c r="C246" s="20" t="s">
        <v>3156</v>
      </c>
      <c r="D246" s="20" t="s">
        <v>830</v>
      </c>
      <c r="E246" s="20" t="s">
        <v>9</v>
      </c>
      <c r="F246" s="20" t="s">
        <v>1525</v>
      </c>
      <c r="G246" s="20" t="s">
        <v>3670</v>
      </c>
      <c r="H246" s="20" t="s">
        <v>3671</v>
      </c>
      <c r="I246" s="20">
        <v>1981399031</v>
      </c>
      <c r="J246" s="20" t="s">
        <v>885</v>
      </c>
      <c r="K246" s="20" t="s">
        <v>9</v>
      </c>
      <c r="L246" s="20" t="s">
        <v>1582</v>
      </c>
      <c r="M246" s="20" t="s">
        <v>3159</v>
      </c>
      <c r="N246" s="20" t="s">
        <v>3717</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902</v>
      </c>
      <c r="AF246" s="20" t="s">
        <v>9</v>
      </c>
      <c r="AG246" s="20" t="s">
        <v>9</v>
      </c>
      <c r="AH246" s="20" t="s">
        <v>9</v>
      </c>
      <c r="AI246" s="20" t="s">
        <v>1533</v>
      </c>
      <c r="AJ246" s="20" t="s">
        <v>1533</v>
      </c>
      <c r="AK246" s="20" t="s">
        <v>3718</v>
      </c>
      <c r="AL246" s="20" t="s">
        <v>3719</v>
      </c>
      <c r="AM246" s="20" t="s">
        <v>3720</v>
      </c>
      <c r="AN246" s="20" t="s">
        <v>3721</v>
      </c>
      <c r="AO246" s="20" t="s">
        <v>3722</v>
      </c>
      <c r="AP246" s="20" t="s">
        <v>3723</v>
      </c>
      <c r="AQ246" s="20" t="s">
        <v>3724</v>
      </c>
      <c r="AR246" s="20" t="s">
        <v>9</v>
      </c>
      <c r="AS246" s="20" t="s">
        <v>9</v>
      </c>
      <c r="AT246" s="20" t="s">
        <v>9</v>
      </c>
      <c r="AU246" s="20" t="s">
        <v>9</v>
      </c>
      <c r="AV246" s="20" t="s">
        <v>9</v>
      </c>
      <c r="AW246" s="20" t="s">
        <v>9</v>
      </c>
      <c r="AX246" s="20" t="s">
        <v>9</v>
      </c>
      <c r="AY246" s="20" t="s">
        <v>9</v>
      </c>
      <c r="AZ246" s="20" t="s">
        <v>9</v>
      </c>
      <c r="BA246" s="20" t="s">
        <v>1687</v>
      </c>
      <c r="BB246" s="20" t="s">
        <v>3669</v>
      </c>
      <c r="BC246" s="20" t="s">
        <v>1586</v>
      </c>
      <c r="BD246" s="20" t="s">
        <v>1701</v>
      </c>
      <c r="BE246" s="20" t="s">
        <v>9</v>
      </c>
      <c r="BF246" s="20" t="s">
        <v>9</v>
      </c>
      <c r="BG246" s="20" t="s">
        <v>9</v>
      </c>
      <c r="BH246" s="20" t="s">
        <v>3672</v>
      </c>
      <c r="BI246" s="20" t="s">
        <v>3725</v>
      </c>
      <c r="BJ246" s="20" t="s">
        <v>3725</v>
      </c>
      <c r="BK246" s="20" t="s">
        <v>902</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902</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3726</v>
      </c>
      <c r="C247" s="20" t="s">
        <v>3156</v>
      </c>
      <c r="D247" s="20" t="s">
        <v>830</v>
      </c>
      <c r="E247" s="20" t="s">
        <v>9</v>
      </c>
      <c r="F247" s="20" t="s">
        <v>1525</v>
      </c>
      <c r="G247" s="20" t="s">
        <v>3670</v>
      </c>
      <c r="H247" s="20" t="s">
        <v>3671</v>
      </c>
      <c r="I247" s="20">
        <v>1981399031</v>
      </c>
      <c r="J247" s="20" t="s">
        <v>885</v>
      </c>
      <c r="K247" s="20" t="s">
        <v>9</v>
      </c>
      <c r="L247" s="20" t="s">
        <v>1582</v>
      </c>
      <c r="M247" s="20" t="s">
        <v>3159</v>
      </c>
      <c r="N247" s="20" t="s">
        <v>3726</v>
      </c>
      <c r="O247" s="20" t="s">
        <v>3160</v>
      </c>
      <c r="P247" s="20" t="s">
        <v>3159</v>
      </c>
      <c r="Q247" s="20" t="s">
        <v>9</v>
      </c>
      <c r="R247" s="20" t="s">
        <v>3156</v>
      </c>
      <c r="S247" s="20" t="s">
        <v>9</v>
      </c>
      <c r="T247" s="20" t="s">
        <v>9</v>
      </c>
      <c r="U247" s="20" t="s">
        <v>9</v>
      </c>
      <c r="V247" s="20" t="s">
        <v>9</v>
      </c>
      <c r="W247" s="20" t="s">
        <v>9</v>
      </c>
      <c r="X247" s="20" t="s">
        <v>9</v>
      </c>
      <c r="Y247" s="20">
        <v>23.29</v>
      </c>
      <c r="Z247" s="20">
        <v>150</v>
      </c>
      <c r="AA247" s="20" t="s">
        <v>886</v>
      </c>
      <c r="AB247" s="20" t="s">
        <v>1520</v>
      </c>
      <c r="AC247" s="20" t="s">
        <v>1546</v>
      </c>
      <c r="AD247" s="20" t="s">
        <v>1591</v>
      </c>
      <c r="AE247" s="20" t="s">
        <v>907</v>
      </c>
      <c r="AF247" s="20" t="s">
        <v>9</v>
      </c>
      <c r="AG247" s="20" t="s">
        <v>9</v>
      </c>
      <c r="AH247" s="20" t="s">
        <v>9</v>
      </c>
      <c r="AI247" s="20" t="s">
        <v>1533</v>
      </c>
      <c r="AJ247" s="20" t="s">
        <v>1533</v>
      </c>
      <c r="AK247" s="20" t="s">
        <v>3718</v>
      </c>
      <c r="AL247" s="20" t="s">
        <v>3719</v>
      </c>
      <c r="AM247" s="20" t="s">
        <v>3720</v>
      </c>
      <c r="AN247" s="20" t="s">
        <v>3721</v>
      </c>
      <c r="AO247" s="20" t="s">
        <v>3722</v>
      </c>
      <c r="AP247" s="20" t="s">
        <v>3723</v>
      </c>
      <c r="AQ247" s="20" t="s">
        <v>3724</v>
      </c>
      <c r="AR247" s="20" t="s">
        <v>9</v>
      </c>
      <c r="AS247" s="20" t="s">
        <v>9</v>
      </c>
      <c r="AT247" s="20" t="s">
        <v>9</v>
      </c>
      <c r="AU247" s="20" t="s">
        <v>9</v>
      </c>
      <c r="AV247" s="20" t="s">
        <v>9</v>
      </c>
      <c r="AW247" s="20" t="s">
        <v>9</v>
      </c>
      <c r="AX247" s="20" t="s">
        <v>9</v>
      </c>
      <c r="AY247" s="20" t="s">
        <v>9</v>
      </c>
      <c r="AZ247" s="20" t="s">
        <v>9</v>
      </c>
      <c r="BA247" s="20" t="s">
        <v>1687</v>
      </c>
      <c r="BB247" s="20" t="s">
        <v>3669</v>
      </c>
      <c r="BC247" s="20" t="s">
        <v>1586</v>
      </c>
      <c r="BD247" s="20" t="s">
        <v>1701</v>
      </c>
      <c r="BE247" s="20" t="s">
        <v>9</v>
      </c>
      <c r="BF247" s="20" t="s">
        <v>9</v>
      </c>
      <c r="BG247" s="20" t="s">
        <v>9</v>
      </c>
      <c r="BH247" s="20" t="s">
        <v>3672</v>
      </c>
      <c r="BI247" s="20" t="s">
        <v>3725</v>
      </c>
      <c r="BJ247" s="20" t="s">
        <v>3725</v>
      </c>
      <c r="BK247" s="20" t="s">
        <v>907</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907</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v>23.29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3727</v>
      </c>
      <c r="C248" s="20" t="s">
        <v>3156</v>
      </c>
      <c r="D248" s="20" t="s">
        <v>830</v>
      </c>
      <c r="E248" s="20" t="s">
        <v>9</v>
      </c>
      <c r="F248" s="20" t="s">
        <v>1525</v>
      </c>
      <c r="G248" s="20" t="s">
        <v>3728</v>
      </c>
      <c r="H248" s="20" t="s">
        <v>3729</v>
      </c>
      <c r="I248" s="20">
        <v>1981399031</v>
      </c>
      <c r="J248" s="20" t="s">
        <v>885</v>
      </c>
      <c r="K248" s="20" t="s">
        <v>9</v>
      </c>
      <c r="L248" s="20" t="s">
        <v>1582</v>
      </c>
      <c r="M248" s="20" t="s">
        <v>3159</v>
      </c>
      <c r="N248" s="20" t="s">
        <v>3727</v>
      </c>
      <c r="O248" s="20" t="s">
        <v>3160</v>
      </c>
      <c r="P248" s="20" t="s">
        <v>3159</v>
      </c>
      <c r="Q248" s="20" t="s">
        <v>9</v>
      </c>
      <c r="R248" s="20" t="s">
        <v>3156</v>
      </c>
      <c r="S248" s="20" t="s">
        <v>9</v>
      </c>
      <c r="T248" s="20" t="s">
        <v>9</v>
      </c>
      <c r="U248" s="20" t="s">
        <v>9</v>
      </c>
      <c r="V248" s="20" t="s">
        <v>9</v>
      </c>
      <c r="W248" s="20" t="s">
        <v>9</v>
      </c>
      <c r="X248" s="20" t="s">
        <v>9</v>
      </c>
      <c r="Y248" s="20" t="s">
        <v>9</v>
      </c>
      <c r="Z248" s="20" t="s">
        <v>9</v>
      </c>
      <c r="AA248" s="20" t="s">
        <v>886</v>
      </c>
      <c r="AB248" s="20" t="s">
        <v>1520</v>
      </c>
      <c r="AC248" s="20" t="s">
        <v>9</v>
      </c>
      <c r="AD248" s="20" t="s">
        <v>9</v>
      </c>
      <c r="AE248" s="20" t="s">
        <v>9</v>
      </c>
      <c r="AF248" s="20" t="s">
        <v>9</v>
      </c>
      <c r="AG248" s="20" t="s">
        <v>9</v>
      </c>
      <c r="AH248" s="20" t="s">
        <v>9</v>
      </c>
      <c r="AI248" s="20" t="s">
        <v>9</v>
      </c>
      <c r="AJ248" s="20" t="s">
        <v>9</v>
      </c>
      <c r="AK248" s="20" t="s">
        <v>9</v>
      </c>
      <c r="AL248" s="20" t="s">
        <v>9</v>
      </c>
      <c r="AM248" s="20" t="s">
        <v>9</v>
      </c>
      <c r="AN248" s="20" t="s">
        <v>9</v>
      </c>
      <c r="AO248" s="20" t="s">
        <v>9</v>
      </c>
      <c r="AP248" s="20" t="s">
        <v>9</v>
      </c>
      <c r="AQ248" s="20" t="s">
        <v>9</v>
      </c>
      <c r="AR248" s="20" t="s">
        <v>9</v>
      </c>
      <c r="AS248" s="20" t="s">
        <v>9</v>
      </c>
      <c r="AT248" s="20" t="s">
        <v>9</v>
      </c>
      <c r="AU248" s="20" t="s">
        <v>9</v>
      </c>
      <c r="AV248" s="20" t="s">
        <v>9</v>
      </c>
      <c r="AW248" s="20" t="s">
        <v>9</v>
      </c>
      <c r="AX248" s="20" t="s">
        <v>9</v>
      </c>
      <c r="AY248" s="20" t="s">
        <v>9</v>
      </c>
      <c r="AZ248" s="20" t="s">
        <v>9</v>
      </c>
      <c r="BA248" s="20" t="s">
        <v>1576</v>
      </c>
      <c r="BB248" s="20" t="s">
        <v>9</v>
      </c>
      <c r="BC248" s="20" t="s">
        <v>9</v>
      </c>
      <c r="BD248" s="20" t="s">
        <v>1701</v>
      </c>
      <c r="BE248" s="20" t="s">
        <v>9</v>
      </c>
      <c r="BF248" s="20" t="s">
        <v>9</v>
      </c>
      <c r="BG248" s="20" t="s">
        <v>9</v>
      </c>
      <c r="BH248" s="20" t="s">
        <v>3730</v>
      </c>
      <c r="BI248" s="20" t="s">
        <v>9</v>
      </c>
      <c r="BJ248" s="20" t="s">
        <v>9</v>
      </c>
      <c r="BK248" s="20" t="s">
        <v>9</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t="s">
        <v>9</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t="s">
        <v>9</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20" t="s">
        <v>1517</v>
      </c>
      <c r="B249" s="20" t="s">
        <v>3731</v>
      </c>
      <c r="C249" s="20" t="s">
        <v>3156</v>
      </c>
      <c r="D249" s="20" t="s">
        <v>830</v>
      </c>
      <c r="E249" s="20" t="s">
        <v>9</v>
      </c>
      <c r="F249" s="20" t="s">
        <v>1525</v>
      </c>
      <c r="G249" s="20" t="s">
        <v>3728</v>
      </c>
      <c r="H249" s="20" t="s">
        <v>3729</v>
      </c>
      <c r="I249" s="20">
        <v>1981399031</v>
      </c>
      <c r="J249" s="20" t="s">
        <v>885</v>
      </c>
      <c r="K249" s="20" t="s">
        <v>9</v>
      </c>
      <c r="L249" s="20" t="s">
        <v>1582</v>
      </c>
      <c r="M249" s="20" t="s">
        <v>3159</v>
      </c>
      <c r="N249" s="20" t="s">
        <v>3731</v>
      </c>
      <c r="O249" s="20" t="s">
        <v>3160</v>
      </c>
      <c r="P249" s="20" t="s">
        <v>3159</v>
      </c>
      <c r="Q249" s="20" t="s">
        <v>9</v>
      </c>
      <c r="R249" s="20" t="s">
        <v>3156</v>
      </c>
      <c r="S249" s="20" t="s">
        <v>9</v>
      </c>
      <c r="T249" s="20" t="s">
        <v>9</v>
      </c>
      <c r="U249" s="20" t="s">
        <v>9</v>
      </c>
      <c r="V249" s="20" t="s">
        <v>9</v>
      </c>
      <c r="W249" s="20" t="s">
        <v>9</v>
      </c>
      <c r="X249" s="20" t="s">
        <v>9</v>
      </c>
      <c r="Y249" s="20">
        <v>29.64</v>
      </c>
      <c r="Z249" s="20">
        <v>150</v>
      </c>
      <c r="AA249" s="20" t="s">
        <v>886</v>
      </c>
      <c r="AB249" s="20" t="s">
        <v>1520</v>
      </c>
      <c r="AC249" s="20" t="s">
        <v>1546</v>
      </c>
      <c r="AD249" s="20" t="s">
        <v>827</v>
      </c>
      <c r="AE249" s="20">
        <v>32</v>
      </c>
      <c r="AF249" s="20" t="s">
        <v>9</v>
      </c>
      <c r="AG249" s="20" t="s">
        <v>9</v>
      </c>
      <c r="AH249" s="20" t="s">
        <v>9</v>
      </c>
      <c r="AI249" s="20" t="s">
        <v>1533</v>
      </c>
      <c r="AJ249" s="20" t="s">
        <v>1533</v>
      </c>
      <c r="AK249" s="20" t="s">
        <v>3732</v>
      </c>
      <c r="AL249" s="20" t="s">
        <v>3733</v>
      </c>
      <c r="AM249" s="20" t="s">
        <v>3734</v>
      </c>
      <c r="AN249" s="20" t="s">
        <v>3735</v>
      </c>
      <c r="AO249" s="20" t="s">
        <v>3736</v>
      </c>
      <c r="AP249" s="20" t="s">
        <v>3737</v>
      </c>
      <c r="AQ249" s="20" t="s">
        <v>3738</v>
      </c>
      <c r="AR249" s="20" t="s">
        <v>9</v>
      </c>
      <c r="AS249" s="20" t="s">
        <v>9</v>
      </c>
      <c r="AT249" s="20" t="s">
        <v>9</v>
      </c>
      <c r="AU249" s="20" t="s">
        <v>9</v>
      </c>
      <c r="AV249" s="20" t="s">
        <v>9</v>
      </c>
      <c r="AW249" s="20" t="s">
        <v>9</v>
      </c>
      <c r="AX249" s="20" t="s">
        <v>9</v>
      </c>
      <c r="AY249" s="20" t="s">
        <v>9</v>
      </c>
      <c r="AZ249" s="20" t="s">
        <v>9</v>
      </c>
      <c r="BA249" s="20" t="s">
        <v>1687</v>
      </c>
      <c r="BB249" s="20" t="s">
        <v>3727</v>
      </c>
      <c r="BC249" s="20" t="s">
        <v>1586</v>
      </c>
      <c r="BD249" s="20" t="s">
        <v>1701</v>
      </c>
      <c r="BE249" s="20" t="s">
        <v>9</v>
      </c>
      <c r="BF249" s="20" t="s">
        <v>9</v>
      </c>
      <c r="BG249" s="20" t="s">
        <v>9</v>
      </c>
      <c r="BH249" s="20" t="s">
        <v>3730</v>
      </c>
      <c r="BI249" s="20" t="s">
        <v>829</v>
      </c>
      <c r="BJ249" s="20" t="s">
        <v>829</v>
      </c>
      <c r="BK249" s="20">
        <v>32</v>
      </c>
      <c r="BL249" s="20" t="s">
        <v>9</v>
      </c>
      <c r="BM249" s="20" t="s">
        <v>1166</v>
      </c>
      <c r="BN249" s="20" t="s">
        <v>1166</v>
      </c>
      <c r="BO249" s="20" t="s">
        <v>1671</v>
      </c>
      <c r="BP249" s="20" t="s">
        <v>9</v>
      </c>
      <c r="BQ249" s="20" t="s">
        <v>9</v>
      </c>
      <c r="BR249" s="20" t="s">
        <v>9</v>
      </c>
      <c r="BS249" s="20" t="s">
        <v>9</v>
      </c>
      <c r="BT249" s="20" t="s">
        <v>9</v>
      </c>
      <c r="BU249" s="20" t="s">
        <v>884</v>
      </c>
      <c r="BV249" s="20" t="s">
        <v>3162</v>
      </c>
      <c r="BW249" s="20" t="s">
        <v>3163</v>
      </c>
      <c r="BX249" s="20" t="s">
        <v>3164</v>
      </c>
      <c r="BY249" s="20" t="s">
        <v>3165</v>
      </c>
      <c r="BZ249" s="20" t="s">
        <v>3166</v>
      </c>
      <c r="CA249" s="20" t="s">
        <v>9</v>
      </c>
      <c r="CB249" s="20" t="s">
        <v>9</v>
      </c>
      <c r="CC249" s="20" t="s">
        <v>9</v>
      </c>
      <c r="CD249" s="20" t="s">
        <v>9</v>
      </c>
      <c r="CE249" s="20" t="s">
        <v>9</v>
      </c>
      <c r="CF249" s="20" t="s">
        <v>9</v>
      </c>
      <c r="CG249" s="20" t="s">
        <v>9</v>
      </c>
      <c r="CH249" s="20" t="s">
        <v>3159</v>
      </c>
      <c r="CI249" s="20" t="s">
        <v>9</v>
      </c>
      <c r="CJ249" s="20" t="s">
        <v>9</v>
      </c>
      <c r="CK249" s="20" t="s">
        <v>9</v>
      </c>
      <c r="CL249" s="20" t="s">
        <v>9</v>
      </c>
      <c r="CM249" s="20" t="s">
        <v>9</v>
      </c>
      <c r="CN249" s="20" t="s">
        <v>2382</v>
      </c>
      <c r="CO249" s="20" t="s">
        <v>9</v>
      </c>
      <c r="CP249" s="20" t="s">
        <v>9</v>
      </c>
      <c r="CQ249" s="20" t="s">
        <v>9</v>
      </c>
      <c r="CR249" s="20" t="s">
        <v>9</v>
      </c>
      <c r="CS249" s="20" t="s">
        <v>9</v>
      </c>
      <c r="CT249" s="20" t="s">
        <v>9</v>
      </c>
      <c r="CU249" s="20" t="s">
        <v>9</v>
      </c>
      <c r="CV249" s="20" t="s">
        <v>9</v>
      </c>
      <c r="CW249" s="20" t="s">
        <v>9</v>
      </c>
      <c r="CX249" s="20" t="s">
        <v>9</v>
      </c>
      <c r="CY249" s="20" t="s">
        <v>9</v>
      </c>
      <c r="CZ249" s="20" t="s">
        <v>9</v>
      </c>
      <c r="DA249" s="20" t="s">
        <v>9</v>
      </c>
      <c r="DB249" s="20" t="s">
        <v>9</v>
      </c>
      <c r="DC249" s="20" t="s">
        <v>9</v>
      </c>
      <c r="DD249" s="20" t="s">
        <v>9</v>
      </c>
      <c r="DE249" s="20" t="s">
        <v>9</v>
      </c>
      <c r="DF249" s="20" t="s">
        <v>1625</v>
      </c>
      <c r="DG249" s="20" t="s">
        <v>9</v>
      </c>
      <c r="DH249" s="20" t="s">
        <v>9</v>
      </c>
      <c r="DI249" s="20" t="s">
        <v>9</v>
      </c>
      <c r="DJ249" s="20" t="s">
        <v>9</v>
      </c>
      <c r="DK249" s="20" t="s">
        <v>1640</v>
      </c>
      <c r="DL249" s="20">
        <v>32</v>
      </c>
      <c r="DM249" s="20" t="s">
        <v>9</v>
      </c>
      <c r="DN249" s="20" t="s">
        <v>9</v>
      </c>
      <c r="DO249" s="20" t="s">
        <v>9</v>
      </c>
      <c r="DP249" s="20" t="s">
        <v>9</v>
      </c>
      <c r="DQ249" s="20" t="s">
        <v>9</v>
      </c>
      <c r="DR249" s="20" t="s">
        <v>9</v>
      </c>
      <c r="DS249" s="20" t="s">
        <v>9</v>
      </c>
      <c r="DT249" s="20" t="s">
        <v>9</v>
      </c>
      <c r="DU249" s="20" t="s">
        <v>9</v>
      </c>
      <c r="DV249" s="20" t="s">
        <v>9</v>
      </c>
      <c r="DW249" s="20" t="s">
        <v>9</v>
      </c>
      <c r="DX249" s="20" t="s">
        <v>9</v>
      </c>
      <c r="DY249" s="20" t="s">
        <v>9</v>
      </c>
      <c r="DZ249" s="20" t="s">
        <v>9</v>
      </c>
      <c r="EA249" s="20" t="s">
        <v>9</v>
      </c>
      <c r="EB249" s="20" t="s">
        <v>9</v>
      </c>
      <c r="EC249" s="20" t="s">
        <v>9</v>
      </c>
      <c r="ED249" s="20" t="s">
        <v>9</v>
      </c>
      <c r="EE249" s="20" t="s">
        <v>9</v>
      </c>
      <c r="EF249" s="20" t="s">
        <v>9</v>
      </c>
      <c r="EG249" s="20" t="s">
        <v>9</v>
      </c>
      <c r="EH249" s="20" t="s">
        <v>9</v>
      </c>
      <c r="EI249" s="20" t="s">
        <v>9</v>
      </c>
      <c r="EJ249" s="20" t="s">
        <v>9</v>
      </c>
      <c r="EK249" s="20" t="s">
        <v>9</v>
      </c>
      <c r="EL249" s="20" t="s">
        <v>9</v>
      </c>
      <c r="EM249" s="20" t="s">
        <v>9</v>
      </c>
      <c r="EN249" s="20" t="s">
        <v>9</v>
      </c>
      <c r="EO249" s="20" t="s">
        <v>9</v>
      </c>
      <c r="EP249" s="20" t="s">
        <v>9</v>
      </c>
      <c r="EQ249" s="20" t="s">
        <v>2271</v>
      </c>
      <c r="ER249" s="20" t="s">
        <v>9</v>
      </c>
      <c r="ES249" s="20" t="s">
        <v>9</v>
      </c>
      <c r="ET249" s="20" t="s">
        <v>9</v>
      </c>
      <c r="EU249" s="20" t="s">
        <v>9</v>
      </c>
      <c r="EV249" s="20" t="s">
        <v>9</v>
      </c>
      <c r="EW249" s="20" t="s">
        <v>9</v>
      </c>
      <c r="EX249" s="20" t="s">
        <v>9</v>
      </c>
      <c r="EY249" s="20" t="s">
        <v>9</v>
      </c>
      <c r="EZ249" s="20" t="s">
        <v>9</v>
      </c>
      <c r="FA249" s="20" t="s">
        <v>9</v>
      </c>
      <c r="FB249" s="20" t="s">
        <v>9</v>
      </c>
      <c r="FC249" s="20" t="s">
        <v>9</v>
      </c>
      <c r="FD249" s="20" t="s">
        <v>9</v>
      </c>
      <c r="FE249" s="20" t="s">
        <v>9</v>
      </c>
      <c r="FF249" s="20" t="s">
        <v>9</v>
      </c>
      <c r="FG249" s="20" t="s">
        <v>9</v>
      </c>
      <c r="FH249" s="20" t="s">
        <v>9</v>
      </c>
      <c r="FI249" s="20" t="s">
        <v>9</v>
      </c>
      <c r="FJ249" s="20" t="s">
        <v>9</v>
      </c>
      <c r="FK249" s="20" t="s">
        <v>9</v>
      </c>
      <c r="FL249" s="20" t="s">
        <v>9</v>
      </c>
      <c r="FM249" s="20" t="s">
        <v>9</v>
      </c>
      <c r="FN249" s="20" t="s">
        <v>9</v>
      </c>
      <c r="FO249" s="20" t="s">
        <v>9</v>
      </c>
      <c r="FP249" s="20" t="s">
        <v>9</v>
      </c>
      <c r="FQ249" s="20" t="s">
        <v>9</v>
      </c>
      <c r="FR249" s="20" t="s">
        <v>9</v>
      </c>
      <c r="FS249" s="20" t="s">
        <v>9</v>
      </c>
      <c r="FT249" s="20" t="s">
        <v>9</v>
      </c>
      <c r="FU249" s="20" t="s">
        <v>9</v>
      </c>
      <c r="FV249" s="20" t="s">
        <v>3167</v>
      </c>
      <c r="FW249" s="20" t="s">
        <v>9</v>
      </c>
      <c r="FX249" s="20" t="s">
        <v>9</v>
      </c>
      <c r="FY249" s="20" t="s">
        <v>9</v>
      </c>
      <c r="FZ249" s="20" t="s">
        <v>9</v>
      </c>
      <c r="GA249" s="20" t="s">
        <v>9</v>
      </c>
      <c r="GB249" s="20" t="s">
        <v>9</v>
      </c>
      <c r="GC249" s="20" t="s">
        <v>9</v>
      </c>
      <c r="GD249" s="20" t="s">
        <v>9</v>
      </c>
      <c r="GE249" s="20" t="s">
        <v>9</v>
      </c>
      <c r="GF249" s="20" t="s">
        <v>9</v>
      </c>
      <c r="GG249" s="20" t="s">
        <v>9</v>
      </c>
      <c r="GH249" s="20" t="s">
        <v>9</v>
      </c>
      <c r="GI249" s="20" t="s">
        <v>9</v>
      </c>
      <c r="GJ249" s="20" t="s">
        <v>9</v>
      </c>
      <c r="GK249" s="20" t="s">
        <v>9</v>
      </c>
      <c r="GL249" s="20" t="s">
        <v>9</v>
      </c>
      <c r="GM249" s="20" t="s">
        <v>9</v>
      </c>
      <c r="GN249" s="20" t="s">
        <v>9</v>
      </c>
      <c r="GO249" s="20" t="s">
        <v>9</v>
      </c>
      <c r="GP249" s="20" t="s">
        <v>9</v>
      </c>
      <c r="GQ249" s="20" t="s">
        <v>9</v>
      </c>
      <c r="GR249" s="20" t="s">
        <v>9</v>
      </c>
      <c r="GS249" s="20" t="s">
        <v>9</v>
      </c>
      <c r="GT249" s="20" t="s">
        <v>9</v>
      </c>
      <c r="GU249" s="20" t="s">
        <v>9</v>
      </c>
      <c r="GV249" s="20" t="s">
        <v>9</v>
      </c>
      <c r="GW249" s="20">
        <v>29.64</v>
      </c>
      <c r="GX249" s="20" t="s">
        <v>9</v>
      </c>
      <c r="GY249" s="20" t="s">
        <v>9</v>
      </c>
      <c r="GZ249" s="20" t="s">
        <v>9</v>
      </c>
      <c r="HA249" s="20" t="s">
        <v>9</v>
      </c>
      <c r="HB249" s="20" t="s">
        <v>9</v>
      </c>
      <c r="HC249" s="20" t="s">
        <v>9</v>
      </c>
      <c r="HD249" s="20">
        <v>0</v>
      </c>
      <c r="HE249" s="20" t="s">
        <v>9</v>
      </c>
      <c r="HF249" s="20" t="s">
        <v>9</v>
      </c>
      <c r="HG249" s="20" t="s">
        <v>9</v>
      </c>
      <c r="HH249" s="20" t="s">
        <v>9</v>
      </c>
      <c r="HI249" s="20" t="s">
        <v>9</v>
      </c>
      <c r="HJ249" s="20" t="s">
        <v>9</v>
      </c>
      <c r="HK249" s="20" t="s">
        <v>9</v>
      </c>
      <c r="HL249" s="20" t="s">
        <v>9</v>
      </c>
      <c r="HM249" s="20" t="s">
        <v>9</v>
      </c>
      <c r="HN249" s="20" t="s">
        <v>9</v>
      </c>
      <c r="HO249" s="20" t="s">
        <v>9</v>
      </c>
      <c r="HP249" s="20" t="s">
        <v>9</v>
      </c>
      <c r="HQ249" s="20" t="s">
        <v>9</v>
      </c>
      <c r="HR249" s="20" t="s">
        <v>9</v>
      </c>
      <c r="HS249" s="20" t="s">
        <v>9</v>
      </c>
      <c r="HT249" s="20" t="s">
        <v>9</v>
      </c>
      <c r="HU249" s="20" t="s">
        <v>9</v>
      </c>
      <c r="HV249" s="20" t="s">
        <v>9</v>
      </c>
      <c r="HW249" s="20" t="s">
        <v>9</v>
      </c>
      <c r="HX249" s="20" t="s">
        <v>9</v>
      </c>
      <c r="HY249" s="20" t="s">
        <v>9</v>
      </c>
      <c r="HZ249" s="20" t="s">
        <v>9</v>
      </c>
      <c r="IA249" s="20" t="s">
        <v>9</v>
      </c>
      <c r="IB249" s="20"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3739</v>
      </c>
      <c r="B1" s="11" t="s">
        <v>3740</v>
      </c>
    </row>
    <row r="2" spans="1:2">
      <c r="A2" s="1" t="s">
        <v>1585</v>
      </c>
      <c r="B2" s="1" t="s">
        <v>3741</v>
      </c>
    </row>
    <row r="3" spans="1:2">
      <c r="A3" s="1" t="s">
        <v>1646</v>
      </c>
      <c r="B3" s="1" t="s">
        <v>3742</v>
      </c>
    </row>
    <row r="4" spans="1:2">
      <c r="A4" s="1" t="s">
        <v>1695</v>
      </c>
      <c r="B4" s="1" t="s">
        <v>3743</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3744</v>
      </c>
      <c r="B1" s="1" t="s">
        <v>3745</v>
      </c>
      <c r="C1" s="1" t="s">
        <v>3746</v>
      </c>
      <c r="D1" s="1" t="s">
        <v>3747</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3748</v>
      </c>
      <c r="C3" s="1" t="s">
        <v>830</v>
      </c>
      <c r="D3" s="1" t="s">
        <v>997</v>
      </c>
      <c r="E3" s="1" t="s">
        <v>1000</v>
      </c>
    </row>
    <row r="4" ht="15" spans="2:7">
      <c r="B4" s="2" t="s">
        <v>3749</v>
      </c>
      <c r="C4" s="1" t="s">
        <v>1525</v>
      </c>
      <c r="D4" s="1" t="s">
        <v>820</v>
      </c>
      <c r="E4" s="1" t="s">
        <v>1651</v>
      </c>
      <c r="F4" s="1" t="s">
        <v>1700</v>
      </c>
      <c r="G4" s="1" t="s">
        <v>1740</v>
      </c>
    </row>
    <row r="5" ht="15" spans="2:5">
      <c r="B5" s="2" t="s">
        <v>3750</v>
      </c>
      <c r="C5" s="1" t="s">
        <v>1585</v>
      </c>
      <c r="D5" s="1" t="s">
        <v>1646</v>
      </c>
      <c r="E5" s="1" t="s">
        <v>1695</v>
      </c>
    </row>
    <row r="6" ht="15" spans="2:35">
      <c r="B6" s="2" t="s">
        <v>3751</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3752</v>
      </c>
      <c r="C7" s="1" t="s">
        <v>1582</v>
      </c>
      <c r="D7" s="1" t="s">
        <v>1644</v>
      </c>
      <c r="E7" s="1" t="s">
        <v>1693</v>
      </c>
    </row>
    <row r="8" ht="15" spans="2:13">
      <c r="B8" s="2" t="s">
        <v>3753</v>
      </c>
      <c r="C8" s="1" t="s">
        <v>1528</v>
      </c>
      <c r="D8" s="1" t="s">
        <v>1594</v>
      </c>
      <c r="E8" s="1" t="s">
        <v>1654</v>
      </c>
      <c r="F8" s="1" t="s">
        <v>1055</v>
      </c>
      <c r="G8" s="1" t="s">
        <v>988</v>
      </c>
      <c r="H8" s="1" t="s">
        <v>1779</v>
      </c>
      <c r="I8" s="1" t="s">
        <v>1814</v>
      </c>
      <c r="J8" s="1" t="s">
        <v>968</v>
      </c>
      <c r="K8" s="1" t="s">
        <v>1880</v>
      </c>
      <c r="L8" s="1" t="s">
        <v>1908</v>
      </c>
      <c r="M8" s="1" t="s">
        <v>1932</v>
      </c>
    </row>
    <row r="9" ht="15" spans="2:6">
      <c r="B9" s="2" t="s">
        <v>3754</v>
      </c>
      <c r="C9" s="1" t="s">
        <v>1539</v>
      </c>
      <c r="D9" s="1" t="s">
        <v>1604</v>
      </c>
      <c r="E9" s="1" t="s">
        <v>1661</v>
      </c>
      <c r="F9" s="1" t="s">
        <v>1712</v>
      </c>
    </row>
    <row r="10" ht="15" spans="2:4">
      <c r="B10" s="2" t="s">
        <v>3755</v>
      </c>
      <c r="C10" s="1" t="s">
        <v>1568</v>
      </c>
      <c r="D10" s="1" t="s">
        <v>1630</v>
      </c>
    </row>
    <row r="11" ht="15" spans="2:545">
      <c r="B11" s="2" t="s">
        <v>3756</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3757</v>
      </c>
      <c r="C12" s="1" t="s">
        <v>886</v>
      </c>
      <c r="D12" s="1" t="s">
        <v>824</v>
      </c>
      <c r="E12" s="1" t="s">
        <v>1652</v>
      </c>
    </row>
    <row r="13" ht="15" spans="2:6">
      <c r="B13" s="2" t="s">
        <v>3758</v>
      </c>
      <c r="C13" s="1" t="s">
        <v>1520</v>
      </c>
      <c r="D13" s="1" t="s">
        <v>1587</v>
      </c>
      <c r="E13" s="1" t="s">
        <v>1647</v>
      </c>
      <c r="F13" s="1" t="s">
        <v>1697</v>
      </c>
    </row>
    <row r="14" ht="15" spans="2:3">
      <c r="B14" s="2" t="s">
        <v>3759</v>
      </c>
      <c r="C14" s="1" t="s">
        <v>1546</v>
      </c>
    </row>
    <row r="15" ht="15" spans="2:7">
      <c r="B15" s="2" t="s">
        <v>3760</v>
      </c>
      <c r="C15" s="1" t="s">
        <v>1523</v>
      </c>
      <c r="D15" s="1" t="s">
        <v>1591</v>
      </c>
      <c r="E15" s="1" t="s">
        <v>827</v>
      </c>
      <c r="F15" s="1" t="s">
        <v>1097</v>
      </c>
      <c r="G15" s="1" t="s">
        <v>1739</v>
      </c>
    </row>
    <row r="16" ht="15" spans="2:128">
      <c r="B16" s="2" t="s">
        <v>3761</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3762</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3763</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3764</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3765</v>
      </c>
      <c r="C20" s="1" t="s">
        <v>1533</v>
      </c>
      <c r="D20" s="1" t="s">
        <v>1107</v>
      </c>
      <c r="E20" s="1" t="s">
        <v>1662</v>
      </c>
    </row>
    <row r="21" ht="15" spans="2:10">
      <c r="B21" s="2" t="s">
        <v>3766</v>
      </c>
      <c r="C21" s="1" t="s">
        <v>1533</v>
      </c>
      <c r="D21" s="1" t="s">
        <v>1599</v>
      </c>
      <c r="E21" s="1" t="s">
        <v>1658</v>
      </c>
      <c r="F21" s="1" t="s">
        <v>1566</v>
      </c>
      <c r="G21" s="1" t="s">
        <v>1747</v>
      </c>
      <c r="H21" s="1" t="s">
        <v>1784</v>
      </c>
      <c r="I21" s="1" t="s">
        <v>1629</v>
      </c>
      <c r="J21" s="1" t="s">
        <v>1851</v>
      </c>
    </row>
    <row r="22" ht="15" spans="1:2">
      <c r="A22" s="3" t="s">
        <v>165</v>
      </c>
      <c r="B22" s="3"/>
    </row>
    <row r="23" ht="15" spans="2:6">
      <c r="B23" s="3" t="s">
        <v>3767</v>
      </c>
      <c r="C23" s="1" t="s">
        <v>1576</v>
      </c>
      <c r="D23" s="1" t="s">
        <v>1576</v>
      </c>
      <c r="E23" s="1" t="s">
        <v>1687</v>
      </c>
      <c r="F23" s="1" t="s">
        <v>1687</v>
      </c>
    </row>
    <row r="24" ht="15" spans="2:6">
      <c r="B24" s="3" t="s">
        <v>3768</v>
      </c>
      <c r="C24" s="1" t="s">
        <v>1519</v>
      </c>
      <c r="D24" s="1" t="s">
        <v>1586</v>
      </c>
      <c r="E24" s="1" t="s">
        <v>1586</v>
      </c>
      <c r="F24" s="1" t="s">
        <v>1696</v>
      </c>
    </row>
    <row r="25" ht="15" spans="2:15">
      <c r="B25" s="3" t="s">
        <v>3769</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3770</v>
      </c>
      <c r="C26" s="1" t="s">
        <v>1555</v>
      </c>
      <c r="D26" s="1" t="s">
        <v>1619</v>
      </c>
      <c r="E26" s="1" t="s">
        <v>1672</v>
      </c>
    </row>
    <row r="27" ht="15" spans="1:2">
      <c r="A27" s="4" t="s">
        <v>167</v>
      </c>
      <c r="B27" s="4"/>
    </row>
    <row r="28" ht="15" spans="2:24">
      <c r="B28" s="4" t="s">
        <v>3771</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3772</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3773</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3774</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3775</v>
      </c>
      <c r="C32" s="1" t="s">
        <v>1554</v>
      </c>
      <c r="D32" s="1" t="s">
        <v>1618</v>
      </c>
      <c r="E32" s="1" t="s">
        <v>1671</v>
      </c>
      <c r="F32" s="1" t="s">
        <v>1720</v>
      </c>
      <c r="G32" s="1" t="s">
        <v>1760</v>
      </c>
      <c r="H32" s="1" t="s">
        <v>1796</v>
      </c>
      <c r="I32" s="1" t="s">
        <v>1829</v>
      </c>
      <c r="J32" s="1" t="s">
        <v>1862</v>
      </c>
      <c r="K32" s="1" t="s">
        <v>1893</v>
      </c>
    </row>
    <row r="33" ht="15" spans="2:20">
      <c r="B33" s="4" t="s">
        <v>3776</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3777</v>
      </c>
      <c r="C34" s="1" t="s">
        <v>1563</v>
      </c>
      <c r="D34" s="1" t="s">
        <v>1626</v>
      </c>
      <c r="E34" s="1" t="s">
        <v>831</v>
      </c>
      <c r="F34" s="1" t="s">
        <v>884</v>
      </c>
      <c r="G34" s="1" t="s">
        <v>1765</v>
      </c>
      <c r="H34" s="1" t="s">
        <v>1800</v>
      </c>
      <c r="I34" s="1" t="s">
        <v>1834</v>
      </c>
      <c r="J34" s="1" t="s">
        <v>1866</v>
      </c>
      <c r="K34" s="1" t="s">
        <v>1652</v>
      </c>
    </row>
    <row r="35" ht="15" spans="2:14">
      <c r="B35" s="4" t="s">
        <v>3778</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3779</v>
      </c>
      <c r="C36" s="1" t="s">
        <v>844</v>
      </c>
      <c r="D36" s="1" t="s">
        <v>835</v>
      </c>
    </row>
    <row r="37" ht="15" spans="2:31">
      <c r="B37" s="4" t="s">
        <v>3780</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3781</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3782</v>
      </c>
      <c r="C39" s="1" t="s">
        <v>1540</v>
      </c>
      <c r="D39" s="1" t="s">
        <v>1605</v>
      </c>
      <c r="E39" s="1" t="s">
        <v>1201</v>
      </c>
    </row>
    <row r="40" ht="15" spans="2:3">
      <c r="B40" s="4" t="s">
        <v>3783</v>
      </c>
      <c r="C40" s="1" t="s">
        <v>1541</v>
      </c>
    </row>
    <row r="41" ht="15" spans="2:5">
      <c r="B41" s="4" t="s">
        <v>3784</v>
      </c>
      <c r="C41" s="1" t="s">
        <v>1545</v>
      </c>
      <c r="D41" s="1" t="s">
        <v>1609</v>
      </c>
      <c r="E41" s="1" t="s">
        <v>1666</v>
      </c>
    </row>
    <row r="42" ht="15" spans="2:4">
      <c r="B42" s="4" t="s">
        <v>3785</v>
      </c>
      <c r="C42" s="1" t="s">
        <v>1553</v>
      </c>
      <c r="D42" s="1" t="s">
        <v>1617</v>
      </c>
    </row>
    <row r="43" ht="15" spans="2:5">
      <c r="B43" s="4" t="s">
        <v>3786</v>
      </c>
      <c r="C43" s="1" t="s">
        <v>1557</v>
      </c>
      <c r="D43" s="1" t="s">
        <v>1621</v>
      </c>
      <c r="E43" s="1" t="s">
        <v>1674</v>
      </c>
    </row>
    <row r="44" ht="15" spans="2:4">
      <c r="B44" s="4" t="s">
        <v>3787</v>
      </c>
      <c r="C44" s="1" t="s">
        <v>1558</v>
      </c>
      <c r="D44" s="1" t="s">
        <v>1218</v>
      </c>
    </row>
    <row r="45" ht="15" spans="2:14">
      <c r="B45" s="4" t="s">
        <v>3788</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3773</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3789</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3790</v>
      </c>
      <c r="C48" s="1" t="s">
        <v>1580</v>
      </c>
      <c r="D48" s="1" t="s">
        <v>1642</v>
      </c>
      <c r="E48" s="1" t="s">
        <v>1691</v>
      </c>
      <c r="F48" s="1" t="s">
        <v>1734</v>
      </c>
    </row>
    <row r="49" ht="15" spans="1:2">
      <c r="A49" s="5" t="s">
        <v>168</v>
      </c>
      <c r="B49" s="5"/>
    </row>
    <row r="50" ht="15" spans="2:11">
      <c r="B50" s="5" t="s">
        <v>3791</v>
      </c>
      <c r="C50" s="1" t="s">
        <v>1579</v>
      </c>
      <c r="D50" s="1" t="s">
        <v>1641</v>
      </c>
      <c r="E50" s="1" t="s">
        <v>1690</v>
      </c>
      <c r="F50" s="1" t="s">
        <v>1238</v>
      </c>
      <c r="G50" s="1" t="s">
        <v>1773</v>
      </c>
      <c r="H50" s="1" t="s">
        <v>1809</v>
      </c>
      <c r="I50" s="1" t="s">
        <v>828</v>
      </c>
      <c r="J50" s="1" t="s">
        <v>1874</v>
      </c>
      <c r="K50" s="1" t="s">
        <v>1902</v>
      </c>
    </row>
    <row r="51" ht="15" spans="2:6">
      <c r="B51" s="5" t="s">
        <v>3792</v>
      </c>
      <c r="C51" s="1" t="s">
        <v>1562</v>
      </c>
      <c r="D51" s="1" t="s">
        <v>1625</v>
      </c>
      <c r="E51" s="1" t="s">
        <v>1678</v>
      </c>
      <c r="F51" s="1" t="s">
        <v>1243</v>
      </c>
    </row>
    <row r="52" ht="15" spans="2:10">
      <c r="B52" s="5" t="s">
        <v>3793</v>
      </c>
      <c r="C52" s="1" t="s">
        <v>1543</v>
      </c>
      <c r="D52" s="1" t="s">
        <v>1607</v>
      </c>
      <c r="E52" s="1" t="s">
        <v>1664</v>
      </c>
      <c r="F52" s="1" t="s">
        <v>1249</v>
      </c>
      <c r="G52" s="1" t="s">
        <v>1753</v>
      </c>
      <c r="H52" s="1" t="s">
        <v>1789</v>
      </c>
      <c r="I52" s="1" t="s">
        <v>1822</v>
      </c>
      <c r="J52" s="1" t="s">
        <v>1855</v>
      </c>
    </row>
    <row r="53" ht="15" spans="2:5">
      <c r="B53" s="5" t="s">
        <v>3794</v>
      </c>
      <c r="C53" s="1" t="s">
        <v>1552</v>
      </c>
      <c r="D53" s="1" t="s">
        <v>1616</v>
      </c>
      <c r="E53" s="1" t="s">
        <v>1670</v>
      </c>
    </row>
    <row r="54" ht="15" spans="2:9">
      <c r="B54" s="5" t="s">
        <v>3795</v>
      </c>
      <c r="C54" s="1" t="s">
        <v>1559</v>
      </c>
      <c r="D54" s="1" t="s">
        <v>1622</v>
      </c>
      <c r="E54" s="1" t="s">
        <v>1675</v>
      </c>
      <c r="F54" s="1" t="s">
        <v>1252</v>
      </c>
      <c r="G54" s="1" t="s">
        <v>1762</v>
      </c>
      <c r="H54" s="1" t="s">
        <v>1798</v>
      </c>
      <c r="I54" s="1" t="s">
        <v>1831</v>
      </c>
    </row>
    <row r="55" ht="15" spans="2:10">
      <c r="B55" s="5" t="s">
        <v>3796</v>
      </c>
      <c r="C55" s="1" t="s">
        <v>1578</v>
      </c>
      <c r="D55" s="1" t="s">
        <v>1640</v>
      </c>
      <c r="E55" s="1" t="s">
        <v>1689</v>
      </c>
      <c r="F55" s="1" t="s">
        <v>1733</v>
      </c>
      <c r="G55" s="1" t="s">
        <v>1772</v>
      </c>
      <c r="H55" s="1" t="s">
        <v>1808</v>
      </c>
      <c r="I55" s="1" t="s">
        <v>1842</v>
      </c>
      <c r="J55" s="1" t="s">
        <v>1873</v>
      </c>
    </row>
    <row r="56" ht="15" spans="1:2">
      <c r="A56" s="6" t="s">
        <v>169</v>
      </c>
      <c r="B56" s="6"/>
    </row>
    <row r="57" ht="15" spans="2:42">
      <c r="B57" s="6" t="s">
        <v>3797</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3798</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3799</v>
      </c>
      <c r="C59" s="1" t="s">
        <v>972</v>
      </c>
      <c r="D59" s="1" t="s">
        <v>1634</v>
      </c>
      <c r="E59" s="1" t="s">
        <v>833</v>
      </c>
      <c r="F59" s="1" t="s">
        <v>1728</v>
      </c>
      <c r="G59" s="1" t="s">
        <v>969</v>
      </c>
      <c r="H59" s="1" t="s">
        <v>1649</v>
      </c>
    </row>
    <row r="60" ht="15" spans="2:7">
      <c r="B60" s="6" t="s">
        <v>3800</v>
      </c>
      <c r="C60" s="1" t="s">
        <v>834</v>
      </c>
      <c r="D60" s="1" t="s">
        <v>1602</v>
      </c>
      <c r="E60" s="1" t="s">
        <v>973</v>
      </c>
      <c r="F60" s="1" t="s">
        <v>1708</v>
      </c>
      <c r="G60" s="1" t="s">
        <v>1285</v>
      </c>
    </row>
    <row r="61" ht="15" spans="2:8">
      <c r="B61" s="6" t="s">
        <v>3801</v>
      </c>
      <c r="C61" s="1" t="s">
        <v>833</v>
      </c>
      <c r="D61" s="1" t="s">
        <v>1588</v>
      </c>
      <c r="E61" s="1" t="s">
        <v>972</v>
      </c>
      <c r="F61" s="1" t="s">
        <v>1288</v>
      </c>
      <c r="G61" s="1" t="s">
        <v>896</v>
      </c>
      <c r="H61" s="1" t="s">
        <v>1649</v>
      </c>
    </row>
    <row r="62" ht="15" spans="2:8">
      <c r="B62" s="6" t="s">
        <v>3802</v>
      </c>
      <c r="C62" s="1" t="s">
        <v>833</v>
      </c>
      <c r="D62" s="1" t="s">
        <v>1588</v>
      </c>
      <c r="E62" s="1" t="s">
        <v>972</v>
      </c>
      <c r="F62" s="1" t="s">
        <v>1288</v>
      </c>
      <c r="G62" s="1" t="s">
        <v>896</v>
      </c>
      <c r="H62" s="1" t="s">
        <v>1649</v>
      </c>
    </row>
    <row r="63" ht="15" spans="2:8">
      <c r="B63" s="6" t="s">
        <v>3803</v>
      </c>
      <c r="C63" s="1" t="s">
        <v>833</v>
      </c>
      <c r="D63" s="1" t="s">
        <v>1588</v>
      </c>
      <c r="E63" s="1" t="s">
        <v>972</v>
      </c>
      <c r="F63" s="1" t="s">
        <v>1288</v>
      </c>
      <c r="G63" s="1" t="s">
        <v>896</v>
      </c>
      <c r="H63" s="1" t="s">
        <v>1649</v>
      </c>
    </row>
    <row r="64" ht="15" spans="2:8">
      <c r="B64" s="6" t="s">
        <v>3804</v>
      </c>
      <c r="C64" s="1" t="s">
        <v>833</v>
      </c>
      <c r="D64" s="1" t="s">
        <v>1588</v>
      </c>
      <c r="E64" s="1" t="s">
        <v>972</v>
      </c>
      <c r="F64" s="1" t="s">
        <v>1288</v>
      </c>
      <c r="G64" s="1" t="s">
        <v>896</v>
      </c>
      <c r="H64" s="1" t="s">
        <v>1649</v>
      </c>
    </row>
    <row r="65" ht="15" spans="1:2">
      <c r="A65" s="7" t="s">
        <v>170</v>
      </c>
      <c r="B65" s="7"/>
    </row>
    <row r="66" ht="15" spans="2:4">
      <c r="B66" s="7" t="s">
        <v>3805</v>
      </c>
      <c r="C66" s="1" t="s">
        <v>832</v>
      </c>
      <c r="D66" s="1" t="s">
        <v>1610</v>
      </c>
    </row>
    <row r="67" ht="15" spans="2:8">
      <c r="B67" s="7" t="s">
        <v>3806</v>
      </c>
      <c r="C67" s="1" t="s">
        <v>833</v>
      </c>
      <c r="D67" s="1" t="s">
        <v>1588</v>
      </c>
      <c r="E67" s="1" t="s">
        <v>972</v>
      </c>
      <c r="F67" s="1" t="s">
        <v>1288</v>
      </c>
      <c r="G67" s="1" t="s">
        <v>896</v>
      </c>
      <c r="H67" s="1" t="s">
        <v>1649</v>
      </c>
    </row>
    <row r="68" ht="15" spans="2:7">
      <c r="B68" s="7" t="s">
        <v>3807</v>
      </c>
      <c r="C68" s="1" t="s">
        <v>834</v>
      </c>
      <c r="D68" s="1" t="s">
        <v>1602</v>
      </c>
      <c r="E68" s="1" t="s">
        <v>973</v>
      </c>
      <c r="F68" s="1" t="s">
        <v>1708</v>
      </c>
      <c r="G68" s="1" t="s">
        <v>1285</v>
      </c>
    </row>
    <row r="69" ht="15" spans="2:8">
      <c r="B69" s="7" t="s">
        <v>3808</v>
      </c>
      <c r="C69" s="1" t="s">
        <v>833</v>
      </c>
      <c r="D69" s="1" t="s">
        <v>1588</v>
      </c>
      <c r="E69" s="1" t="s">
        <v>972</v>
      </c>
      <c r="F69" s="1" t="s">
        <v>1288</v>
      </c>
      <c r="G69" s="1" t="s">
        <v>896</v>
      </c>
      <c r="H69" s="1" t="s">
        <v>1649</v>
      </c>
    </row>
    <row r="70" ht="15" spans="2:8">
      <c r="B70" s="7" t="s">
        <v>3809</v>
      </c>
      <c r="C70" s="1" t="s">
        <v>833</v>
      </c>
      <c r="D70" s="1" t="s">
        <v>1588</v>
      </c>
      <c r="E70" s="1" t="s">
        <v>972</v>
      </c>
      <c r="F70" s="1" t="s">
        <v>1288</v>
      </c>
      <c r="G70" s="1" t="s">
        <v>896</v>
      </c>
      <c r="H70" s="1" t="s">
        <v>1649</v>
      </c>
    </row>
    <row r="71" ht="15" spans="1:2">
      <c r="A71" s="8" t="s">
        <v>171</v>
      </c>
      <c r="B71" s="8"/>
    </row>
    <row r="72" ht="15" spans="2:16">
      <c r="B72" s="8" t="s">
        <v>3810</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3811</v>
      </c>
      <c r="C73" s="1" t="s">
        <v>1556</v>
      </c>
      <c r="D73" s="1" t="s">
        <v>1620</v>
      </c>
      <c r="E73" s="1" t="s">
        <v>1673</v>
      </c>
      <c r="F73" s="1" t="s">
        <v>1721</v>
      </c>
      <c r="G73" s="1" t="s">
        <v>1761</v>
      </c>
      <c r="H73" s="1" t="s">
        <v>1797</v>
      </c>
      <c r="I73" s="1" t="s">
        <v>1830</v>
      </c>
      <c r="J73" s="1" t="s">
        <v>1863</v>
      </c>
      <c r="K73" s="1" t="s">
        <v>1894</v>
      </c>
    </row>
    <row r="74" ht="15" spans="2:23">
      <c r="B74" s="8" t="s">
        <v>3812</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3813</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3814</v>
      </c>
      <c r="C76" s="1" t="s">
        <v>1534</v>
      </c>
      <c r="D76" s="1" t="s">
        <v>1600</v>
      </c>
    </row>
    <row r="77" ht="15" spans="2:4">
      <c r="B77" s="8" t="s">
        <v>3815</v>
      </c>
      <c r="C77" s="1" t="s">
        <v>1534</v>
      </c>
      <c r="D77" s="1" t="s">
        <v>1600</v>
      </c>
    </row>
    <row r="78" ht="15" spans="2:35">
      <c r="B78" s="8" t="s">
        <v>3816</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3817</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3818</v>
      </c>
      <c r="C80" s="1" t="s">
        <v>834</v>
      </c>
      <c r="D80" s="1" t="s">
        <v>1602</v>
      </c>
      <c r="E80" s="1" t="s">
        <v>973</v>
      </c>
      <c r="F80" s="1" t="s">
        <v>1708</v>
      </c>
      <c r="G80" s="1" t="s">
        <v>1285</v>
      </c>
    </row>
    <row r="81" ht="15" spans="2:5">
      <c r="B81" s="8" t="s">
        <v>3819</v>
      </c>
      <c r="C81" s="1" t="s">
        <v>1524</v>
      </c>
      <c r="D81" s="1" t="s">
        <v>1361</v>
      </c>
      <c r="E81" s="1" t="s">
        <v>1650</v>
      </c>
    </row>
    <row r="82" ht="15" spans="2:11">
      <c r="B82" s="8" t="s">
        <v>3820</v>
      </c>
      <c r="C82" s="1" t="s">
        <v>1549</v>
      </c>
      <c r="D82" s="1" t="s">
        <v>1613</v>
      </c>
      <c r="E82" s="1" t="s">
        <v>1668</v>
      </c>
      <c r="F82" s="1" t="s">
        <v>1717</v>
      </c>
      <c r="G82" s="1" t="s">
        <v>1757</v>
      </c>
      <c r="H82" s="1" t="s">
        <v>1793</v>
      </c>
      <c r="I82" s="1" t="s">
        <v>1826</v>
      </c>
      <c r="J82" s="1" t="s">
        <v>1859</v>
      </c>
      <c r="K82" s="1" t="s">
        <v>1890</v>
      </c>
    </row>
    <row r="83" ht="15" spans="2:7">
      <c r="B83" s="8" t="s">
        <v>3821</v>
      </c>
      <c r="C83" s="1" t="s">
        <v>834</v>
      </c>
      <c r="D83" s="1" t="s">
        <v>1602</v>
      </c>
      <c r="E83" s="1" t="s">
        <v>973</v>
      </c>
      <c r="F83" s="1" t="s">
        <v>1708</v>
      </c>
      <c r="G83" s="1" t="s">
        <v>1285</v>
      </c>
    </row>
    <row r="84" ht="15" spans="2:9">
      <c r="B84" s="8" t="s">
        <v>3822</v>
      </c>
      <c r="C84" s="1" t="s">
        <v>1531</v>
      </c>
      <c r="D84" s="1" t="s">
        <v>1597</v>
      </c>
      <c r="E84" s="1" t="s">
        <v>1656</v>
      </c>
      <c r="F84" s="1" t="s">
        <v>1705</v>
      </c>
      <c r="G84" s="1" t="s">
        <v>1745</v>
      </c>
      <c r="H84" s="1" t="s">
        <v>1782</v>
      </c>
      <c r="I84" s="1" t="s">
        <v>1817</v>
      </c>
    </row>
    <row r="85" ht="15" spans="2:7">
      <c r="B85" s="8" t="s">
        <v>3823</v>
      </c>
      <c r="C85" s="1" t="s">
        <v>834</v>
      </c>
      <c r="D85" s="1" t="s">
        <v>1602</v>
      </c>
      <c r="E85" s="1" t="s">
        <v>973</v>
      </c>
      <c r="F85" s="1" t="s">
        <v>1708</v>
      </c>
      <c r="G85" s="1" t="s">
        <v>1285</v>
      </c>
    </row>
    <row r="86" ht="15" spans="2:20">
      <c r="B86" s="8" t="s">
        <v>3824</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3825</v>
      </c>
      <c r="C87" s="1" t="s">
        <v>1570</v>
      </c>
      <c r="D87" s="1" t="s">
        <v>1632</v>
      </c>
      <c r="E87" s="1" t="s">
        <v>836</v>
      </c>
      <c r="F87" s="1" t="s">
        <v>1726</v>
      </c>
    </row>
    <row r="88" ht="15" spans="2:12">
      <c r="B88" s="8" t="s">
        <v>3826</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3827</v>
      </c>
      <c r="C90" s="1" t="s">
        <v>1565</v>
      </c>
      <c r="D90" s="1" t="s">
        <v>1628</v>
      </c>
      <c r="E90" s="1" t="s">
        <v>1680</v>
      </c>
      <c r="F90" s="1" t="s">
        <v>1725</v>
      </c>
      <c r="G90" s="1" t="s">
        <v>1766</v>
      </c>
      <c r="H90" s="1" t="s">
        <v>1802</v>
      </c>
      <c r="I90" s="1" t="s">
        <v>1836</v>
      </c>
      <c r="J90" s="1" t="s">
        <v>1868</v>
      </c>
      <c r="K90" s="1" t="s">
        <v>1898</v>
      </c>
      <c r="L90" s="1" t="s">
        <v>1923</v>
      </c>
    </row>
    <row r="91" ht="15" spans="2:10">
      <c r="B91" s="9" t="s">
        <v>3828</v>
      </c>
      <c r="C91" s="1" t="s">
        <v>1530</v>
      </c>
      <c r="D91" s="1" t="s">
        <v>1596</v>
      </c>
      <c r="E91" s="1" t="s">
        <v>1411</v>
      </c>
      <c r="F91" s="1" t="s">
        <v>1704</v>
      </c>
      <c r="G91" s="1" t="s">
        <v>1744</v>
      </c>
      <c r="H91" s="1" t="s">
        <v>1781</v>
      </c>
      <c r="I91" s="1" t="s">
        <v>1816</v>
      </c>
      <c r="J91" s="1" t="s">
        <v>1849</v>
      </c>
    </row>
    <row r="92" ht="15" spans="2:4">
      <c r="B92" s="9" t="s">
        <v>3829</v>
      </c>
      <c r="C92" s="1" t="s">
        <v>844</v>
      </c>
      <c r="D92" s="1" t="s">
        <v>835</v>
      </c>
    </row>
    <row r="93" ht="15" spans="2:4">
      <c r="B93" s="9" t="s">
        <v>3830</v>
      </c>
      <c r="C93" s="1" t="s">
        <v>844</v>
      </c>
      <c r="D93" s="1" t="s">
        <v>835</v>
      </c>
    </row>
    <row r="94" ht="15" spans="2:4">
      <c r="B94" s="9" t="s">
        <v>3831</v>
      </c>
      <c r="C94" s="1" t="s">
        <v>844</v>
      </c>
      <c r="D94" s="1" t="s">
        <v>835</v>
      </c>
    </row>
    <row r="95" ht="15" spans="2:71">
      <c r="B95" s="9" t="s">
        <v>3832</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3833</v>
      </c>
      <c r="C96" s="1" t="s">
        <v>844</v>
      </c>
      <c r="D96" s="1" t="s">
        <v>835</v>
      </c>
    </row>
    <row r="97" ht="15" spans="2:7">
      <c r="B97" s="9" t="s">
        <v>3834</v>
      </c>
      <c r="C97" s="1" t="s">
        <v>1537</v>
      </c>
      <c r="D97" s="1" t="s">
        <v>1603</v>
      </c>
      <c r="E97" s="1" t="s">
        <v>1660</v>
      </c>
      <c r="F97" s="1" t="s">
        <v>1710</v>
      </c>
      <c r="G97" s="1" t="s">
        <v>1750</v>
      </c>
    </row>
    <row r="98" ht="15" spans="2:4">
      <c r="B98" s="9" t="s">
        <v>449</v>
      </c>
      <c r="C98" s="1" t="s">
        <v>1584</v>
      </c>
      <c r="D98" s="1" t="s">
        <v>1423</v>
      </c>
    </row>
    <row r="99" ht="15" spans="2:3">
      <c r="B99" s="9" t="s">
        <v>3835</v>
      </c>
      <c r="C99" s="1" t="s">
        <v>1567</v>
      </c>
    </row>
    <row r="100" spans="2:2">
      <c r="B100" s="10"/>
    </row>
    <row r="101" ht="15" spans="2:4">
      <c r="B101" s="10" t="s">
        <v>3836</v>
      </c>
      <c r="C101" s="1" t="s">
        <v>1487</v>
      </c>
      <c r="D101" s="1" t="s">
        <v>1608</v>
      </c>
    </row>
    <row r="102" ht="15" spans="2:4">
      <c r="B102" s="10" t="s">
        <v>3837</v>
      </c>
      <c r="C102" s="1" t="s">
        <v>1487</v>
      </c>
      <c r="D102" s="1" t="s">
        <v>1608</v>
      </c>
    </row>
    <row r="103" ht="15" spans="2:5">
      <c r="B103" s="10" t="s">
        <v>3838</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2024-07-26T06:52:21Z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