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hiHua\Desktop\社群網路\實驗數據\動態網路實驗\enrondata\"/>
    </mc:Choice>
  </mc:AlternateContent>
  <bookViews>
    <workbookView xWindow="0" yWindow="0" windowWidth="20490" windowHeight="7710" activeTab="2"/>
  </bookViews>
  <sheets>
    <sheet name="RawData" sheetId="12" r:id="rId1"/>
    <sheet name="Matrix" sheetId="18" r:id="rId2"/>
    <sheet name="Matrix轉換" sheetId="19" r:id="rId3"/>
    <sheet name="Data" sheetId="5" r:id="rId4"/>
  </sheets>
  <definedNames>
    <definedName name="_xlnm._FilterDatabase" localSheetId="0" hidden="1">RawData!$A$1:$B$11847</definedName>
  </definedNames>
  <calcPr calcId="152511"/>
  <pivotCaches>
    <pivotCache cacheId="4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E273" i="19" l="1"/>
  <c r="ED273" i="19"/>
  <c r="EC273" i="19"/>
  <c r="EB273" i="19"/>
  <c r="EA273" i="19"/>
  <c r="DZ273" i="19"/>
  <c r="DY273" i="19"/>
  <c r="DX273" i="19"/>
  <c r="DW273" i="19"/>
  <c r="DV273" i="19"/>
  <c r="DU273" i="19"/>
  <c r="DT273" i="19"/>
  <c r="DS273" i="19"/>
  <c r="DR273" i="19"/>
  <c r="DQ273" i="19"/>
  <c r="DP273" i="19"/>
  <c r="DO273" i="19"/>
  <c r="DN273" i="19"/>
  <c r="DM273" i="19"/>
  <c r="DL273" i="19"/>
  <c r="DK273" i="19"/>
  <c r="DJ273" i="19"/>
  <c r="DI273" i="19"/>
  <c r="DH273" i="19"/>
  <c r="DG273" i="19"/>
  <c r="DF273" i="19"/>
  <c r="DE273" i="19"/>
  <c r="DD273" i="19"/>
  <c r="DC273" i="19"/>
  <c r="DB273" i="19"/>
  <c r="DA273" i="19"/>
  <c r="CZ273" i="19"/>
  <c r="CY273" i="19"/>
  <c r="CX273" i="19"/>
  <c r="CW273" i="19"/>
  <c r="CV273" i="19"/>
  <c r="CU273" i="19"/>
  <c r="CT273" i="19"/>
  <c r="CS273" i="19"/>
  <c r="CR273" i="19"/>
  <c r="CQ273" i="19"/>
  <c r="CP273" i="19"/>
  <c r="CO273" i="19"/>
  <c r="CN273" i="19"/>
  <c r="CM273" i="19"/>
  <c r="CL273" i="19"/>
  <c r="CK273" i="19"/>
  <c r="CJ273" i="19"/>
  <c r="CI273" i="19"/>
  <c r="CH273" i="19"/>
  <c r="CG273" i="19"/>
  <c r="CF273" i="19"/>
  <c r="CE273" i="19"/>
  <c r="CD273" i="19"/>
  <c r="CC273" i="19"/>
  <c r="CB273" i="19"/>
  <c r="CA273" i="19"/>
  <c r="BZ273" i="19"/>
  <c r="BY273" i="19"/>
  <c r="BX273" i="19"/>
  <c r="BW273" i="19"/>
  <c r="BV273" i="19"/>
  <c r="BU273" i="19"/>
  <c r="BT273" i="19"/>
  <c r="BS273" i="19"/>
  <c r="BR273" i="19"/>
  <c r="BQ273" i="19"/>
  <c r="BP273" i="19"/>
  <c r="BO273" i="19"/>
  <c r="BN273" i="19"/>
  <c r="BM273" i="19"/>
  <c r="BL273" i="19"/>
  <c r="BK273" i="19"/>
  <c r="BJ273" i="19"/>
  <c r="BI273" i="19"/>
  <c r="BH273" i="19"/>
  <c r="BG273" i="19"/>
  <c r="BF273" i="19"/>
  <c r="BE273" i="19"/>
  <c r="BD273" i="19"/>
  <c r="BC273" i="19"/>
  <c r="BB273" i="19"/>
  <c r="BA273" i="19"/>
  <c r="AZ273" i="19"/>
  <c r="AY273" i="19"/>
  <c r="AX273" i="19"/>
  <c r="AW273" i="19"/>
  <c r="AV273" i="19"/>
  <c r="AU273" i="19"/>
  <c r="AT273" i="19"/>
  <c r="AS273" i="19"/>
  <c r="AR273" i="19"/>
  <c r="AQ273" i="19"/>
  <c r="AP273" i="19"/>
  <c r="AO273" i="19"/>
  <c r="AN273" i="19"/>
  <c r="AM273" i="19"/>
  <c r="AL273" i="19"/>
  <c r="AK273" i="19"/>
  <c r="AJ273" i="19"/>
  <c r="AI273" i="19"/>
  <c r="AH273" i="19"/>
  <c r="AG273" i="19"/>
  <c r="AF273" i="19"/>
  <c r="AE273" i="19"/>
  <c r="AD273" i="19"/>
  <c r="AC273" i="19"/>
  <c r="AB273" i="19"/>
  <c r="AA273" i="19"/>
  <c r="Z273" i="19"/>
  <c r="Y273" i="19"/>
  <c r="X273" i="19"/>
  <c r="W273" i="19"/>
  <c r="V273" i="19"/>
  <c r="U273" i="19"/>
  <c r="T273" i="19"/>
  <c r="S273" i="19"/>
  <c r="R273" i="19"/>
  <c r="Q273" i="19"/>
  <c r="P273" i="19"/>
  <c r="O273" i="19"/>
  <c r="N273" i="19"/>
  <c r="M273" i="19"/>
  <c r="L273" i="19"/>
  <c r="K273" i="19"/>
  <c r="J273" i="19"/>
  <c r="I273" i="19"/>
  <c r="H273" i="19"/>
  <c r="G273" i="19"/>
  <c r="F273" i="19"/>
  <c r="E273" i="19"/>
  <c r="D273" i="19"/>
  <c r="C273" i="19"/>
  <c r="B273" i="19"/>
  <c r="EE272" i="19"/>
  <c r="ED272" i="19"/>
  <c r="EC272" i="19"/>
  <c r="EB272" i="19"/>
  <c r="EA272" i="19"/>
  <c r="DZ272" i="19"/>
  <c r="DY272" i="19"/>
  <c r="DX272" i="19"/>
  <c r="DW272" i="19"/>
  <c r="DV272" i="19"/>
  <c r="DU272" i="19"/>
  <c r="DT272" i="19"/>
  <c r="DS272" i="19"/>
  <c r="DR272" i="19"/>
  <c r="DQ272" i="19"/>
  <c r="DP272" i="19"/>
  <c r="DO272" i="19"/>
  <c r="DN272" i="19"/>
  <c r="DM272" i="19"/>
  <c r="DL272" i="19"/>
  <c r="DK272" i="19"/>
  <c r="DJ272" i="19"/>
  <c r="DI272" i="19"/>
  <c r="DH272" i="19"/>
  <c r="DG272" i="19"/>
  <c r="DF272" i="19"/>
  <c r="DE272" i="19"/>
  <c r="DD272" i="19"/>
  <c r="DC272" i="19"/>
  <c r="DB272" i="19"/>
  <c r="DA272" i="19"/>
  <c r="CZ272" i="19"/>
  <c r="CY272" i="19"/>
  <c r="CX272" i="19"/>
  <c r="CW272" i="19"/>
  <c r="CV272" i="19"/>
  <c r="CU272" i="19"/>
  <c r="CT272" i="19"/>
  <c r="CS272" i="19"/>
  <c r="CR272" i="19"/>
  <c r="CQ272" i="19"/>
  <c r="CP272" i="19"/>
  <c r="CO272" i="19"/>
  <c r="CN272" i="19"/>
  <c r="CM272" i="19"/>
  <c r="CL272" i="19"/>
  <c r="CK272" i="19"/>
  <c r="CJ272" i="19"/>
  <c r="CI272" i="19"/>
  <c r="CH272" i="19"/>
  <c r="CG272" i="19"/>
  <c r="CF272" i="19"/>
  <c r="CE272" i="19"/>
  <c r="CD272" i="19"/>
  <c r="CC272" i="19"/>
  <c r="CB272" i="19"/>
  <c r="CA272" i="19"/>
  <c r="BZ272" i="19"/>
  <c r="BY272" i="19"/>
  <c r="BX272" i="19"/>
  <c r="BW272" i="19"/>
  <c r="BV272" i="19"/>
  <c r="BU272" i="19"/>
  <c r="BT272" i="19"/>
  <c r="BS272" i="19"/>
  <c r="BR272" i="19"/>
  <c r="BQ272" i="19"/>
  <c r="BP272" i="19"/>
  <c r="BO272" i="19"/>
  <c r="BN272" i="19"/>
  <c r="BM272" i="19"/>
  <c r="BL272" i="19"/>
  <c r="BK272" i="19"/>
  <c r="BJ272" i="19"/>
  <c r="BI272" i="19"/>
  <c r="BH272" i="19"/>
  <c r="BG272" i="19"/>
  <c r="BF272" i="19"/>
  <c r="BE272" i="19"/>
  <c r="BD272" i="19"/>
  <c r="BC272" i="19"/>
  <c r="BB272" i="19"/>
  <c r="BA272" i="19"/>
  <c r="AZ272" i="19"/>
  <c r="AY272" i="19"/>
  <c r="AX272" i="19"/>
  <c r="AW272" i="19"/>
  <c r="AV272" i="19"/>
  <c r="AU272" i="19"/>
  <c r="AT272" i="19"/>
  <c r="AS272" i="19"/>
  <c r="AR272" i="19"/>
  <c r="AQ272" i="19"/>
  <c r="AP272" i="19"/>
  <c r="AO272" i="19"/>
  <c r="AN272" i="19"/>
  <c r="AM272" i="19"/>
  <c r="AL272" i="19"/>
  <c r="AK272" i="19"/>
  <c r="AJ272" i="19"/>
  <c r="AI272" i="19"/>
  <c r="AH272" i="19"/>
  <c r="AG272" i="19"/>
  <c r="AF272" i="19"/>
  <c r="AE272" i="19"/>
  <c r="AD272" i="19"/>
  <c r="AC272" i="19"/>
  <c r="AB272" i="19"/>
  <c r="AA272" i="19"/>
  <c r="Z272" i="19"/>
  <c r="Y272" i="19"/>
  <c r="X272" i="19"/>
  <c r="W272" i="19"/>
  <c r="V272" i="19"/>
  <c r="U272" i="19"/>
  <c r="T272" i="19"/>
  <c r="S272" i="19"/>
  <c r="R272" i="19"/>
  <c r="Q272" i="19"/>
  <c r="P272" i="19"/>
  <c r="O272" i="19"/>
  <c r="N272" i="19"/>
  <c r="M272" i="19"/>
  <c r="L272" i="19"/>
  <c r="K272" i="19"/>
  <c r="J272" i="19"/>
  <c r="I272" i="19"/>
  <c r="H272" i="19"/>
  <c r="G272" i="19"/>
  <c r="F272" i="19"/>
  <c r="E272" i="19"/>
  <c r="D272" i="19"/>
  <c r="C272" i="19"/>
  <c r="B272" i="19"/>
  <c r="EE271" i="19"/>
  <c r="ED271" i="19"/>
  <c r="EC271" i="19"/>
  <c r="EB271" i="19"/>
  <c r="EA271" i="19"/>
  <c r="DZ271" i="19"/>
  <c r="DY271" i="19"/>
  <c r="DX271" i="19"/>
  <c r="DW271" i="19"/>
  <c r="DV271" i="19"/>
  <c r="DU271" i="19"/>
  <c r="DT271" i="19"/>
  <c r="DS271" i="19"/>
  <c r="DR271" i="19"/>
  <c r="DQ271" i="19"/>
  <c r="DP271" i="19"/>
  <c r="DO271" i="19"/>
  <c r="DN271" i="19"/>
  <c r="DM271" i="19"/>
  <c r="DL271" i="19"/>
  <c r="DK271" i="19"/>
  <c r="DJ271" i="19"/>
  <c r="DI271" i="19"/>
  <c r="DH271" i="19"/>
  <c r="DG271" i="19"/>
  <c r="DF271" i="19"/>
  <c r="DE271" i="19"/>
  <c r="DD271" i="19"/>
  <c r="DC271" i="19"/>
  <c r="DB271" i="19"/>
  <c r="DA271" i="19"/>
  <c r="CZ271" i="19"/>
  <c r="CY271" i="19"/>
  <c r="CX271" i="19"/>
  <c r="CW271" i="19"/>
  <c r="CV271" i="19"/>
  <c r="CU271" i="19"/>
  <c r="CT271" i="19"/>
  <c r="CS271" i="19"/>
  <c r="CR271" i="19"/>
  <c r="CQ271" i="19"/>
  <c r="CP271" i="19"/>
  <c r="CO271" i="19"/>
  <c r="CN271" i="19"/>
  <c r="CM271" i="19"/>
  <c r="CL271" i="19"/>
  <c r="CK271" i="19"/>
  <c r="CJ271" i="19"/>
  <c r="CI271" i="19"/>
  <c r="CH271" i="19"/>
  <c r="CG271" i="19"/>
  <c r="CF271" i="19"/>
  <c r="CE271" i="19"/>
  <c r="CD271" i="19"/>
  <c r="CC271" i="19"/>
  <c r="CB271" i="19"/>
  <c r="CA271" i="19"/>
  <c r="BZ271" i="19"/>
  <c r="BY271" i="19"/>
  <c r="BX271" i="19"/>
  <c r="BW271" i="19"/>
  <c r="BV271" i="19"/>
  <c r="BU271" i="19"/>
  <c r="BT271" i="19"/>
  <c r="BS271" i="19"/>
  <c r="BR271" i="19"/>
  <c r="BQ271" i="19"/>
  <c r="BP271" i="19"/>
  <c r="BO271" i="19"/>
  <c r="BN271" i="19"/>
  <c r="BM271" i="19"/>
  <c r="BL271" i="19"/>
  <c r="BK271" i="19"/>
  <c r="BJ271" i="19"/>
  <c r="BI271" i="19"/>
  <c r="BH271" i="19"/>
  <c r="BG271" i="19"/>
  <c r="BF271" i="19"/>
  <c r="BE271" i="19"/>
  <c r="BD271" i="19"/>
  <c r="BC271" i="19"/>
  <c r="BB271" i="19"/>
  <c r="BA271" i="19"/>
  <c r="AZ271" i="19"/>
  <c r="AY271" i="19"/>
  <c r="AX271" i="19"/>
  <c r="AW271" i="19"/>
  <c r="AV271" i="19"/>
  <c r="AU271" i="19"/>
  <c r="AT271" i="19"/>
  <c r="AS271" i="19"/>
  <c r="AR271" i="19"/>
  <c r="AQ271" i="19"/>
  <c r="AP271" i="19"/>
  <c r="AO271" i="19"/>
  <c r="AN271" i="19"/>
  <c r="AM271" i="19"/>
  <c r="AL271" i="19"/>
  <c r="AK271" i="19"/>
  <c r="AJ271" i="19"/>
  <c r="AI271" i="19"/>
  <c r="AH271" i="19"/>
  <c r="AG271" i="19"/>
  <c r="AF271" i="19"/>
  <c r="AE271" i="19"/>
  <c r="AD271" i="19"/>
  <c r="AC271" i="19"/>
  <c r="AB271" i="19"/>
  <c r="AA271" i="19"/>
  <c r="Z271" i="19"/>
  <c r="Y271" i="19"/>
  <c r="X271" i="19"/>
  <c r="W271" i="19"/>
  <c r="V271" i="19"/>
  <c r="U271" i="19"/>
  <c r="T271" i="19"/>
  <c r="S271" i="19"/>
  <c r="R271" i="19"/>
  <c r="Q271" i="19"/>
  <c r="P271" i="19"/>
  <c r="O271" i="19"/>
  <c r="N271" i="19"/>
  <c r="M271" i="19"/>
  <c r="L271" i="19"/>
  <c r="K271" i="19"/>
  <c r="J271" i="19"/>
  <c r="I271" i="19"/>
  <c r="H271" i="19"/>
  <c r="G271" i="19"/>
  <c r="F271" i="19"/>
  <c r="E271" i="19"/>
  <c r="D271" i="19"/>
  <c r="C271" i="19"/>
  <c r="B271" i="19"/>
  <c r="EE270" i="19"/>
  <c r="ED270" i="19"/>
  <c r="EC270" i="19"/>
  <c r="EB270" i="19"/>
  <c r="EA270" i="19"/>
  <c r="DZ270" i="19"/>
  <c r="DY270" i="19"/>
  <c r="DX270" i="19"/>
  <c r="DW270" i="19"/>
  <c r="DV270" i="19"/>
  <c r="DU270" i="19"/>
  <c r="DT270" i="19"/>
  <c r="DS270" i="19"/>
  <c r="DR270" i="19"/>
  <c r="DQ270" i="19"/>
  <c r="DP270" i="19"/>
  <c r="DO270" i="19"/>
  <c r="DN270" i="19"/>
  <c r="DM270" i="19"/>
  <c r="DL270" i="19"/>
  <c r="DK270" i="19"/>
  <c r="DJ270" i="19"/>
  <c r="DI270" i="19"/>
  <c r="DH270" i="19"/>
  <c r="DG270" i="19"/>
  <c r="DF270" i="19"/>
  <c r="DE270" i="19"/>
  <c r="DD270" i="19"/>
  <c r="DC270" i="19"/>
  <c r="DB270" i="19"/>
  <c r="DA270" i="19"/>
  <c r="CZ270" i="19"/>
  <c r="CY270" i="19"/>
  <c r="CX270" i="19"/>
  <c r="CW270" i="19"/>
  <c r="CV270" i="19"/>
  <c r="CU270" i="19"/>
  <c r="CT270" i="19"/>
  <c r="CS270" i="19"/>
  <c r="CR270" i="19"/>
  <c r="CQ270" i="19"/>
  <c r="CP270" i="19"/>
  <c r="CO270" i="19"/>
  <c r="CN270" i="19"/>
  <c r="CM270" i="19"/>
  <c r="CL270" i="19"/>
  <c r="CK270" i="19"/>
  <c r="CJ270" i="19"/>
  <c r="CI270" i="19"/>
  <c r="CH270" i="19"/>
  <c r="CG270" i="19"/>
  <c r="CF270" i="19"/>
  <c r="CE270" i="19"/>
  <c r="CD270" i="19"/>
  <c r="CC270" i="19"/>
  <c r="CB270" i="19"/>
  <c r="CA270" i="19"/>
  <c r="BZ270" i="19"/>
  <c r="BY270" i="19"/>
  <c r="BX270" i="19"/>
  <c r="BW270" i="19"/>
  <c r="BV270" i="19"/>
  <c r="BU270" i="19"/>
  <c r="BT270" i="19"/>
  <c r="BS270" i="19"/>
  <c r="BR270" i="19"/>
  <c r="BQ270" i="19"/>
  <c r="BP270" i="19"/>
  <c r="BO270" i="19"/>
  <c r="BN270" i="19"/>
  <c r="BM270" i="19"/>
  <c r="BL270" i="19"/>
  <c r="BK270" i="19"/>
  <c r="BJ270" i="19"/>
  <c r="BI270" i="19"/>
  <c r="BH270" i="19"/>
  <c r="BG270" i="19"/>
  <c r="BF270" i="19"/>
  <c r="BE270" i="19"/>
  <c r="BD270" i="19"/>
  <c r="BC270" i="19"/>
  <c r="BB270" i="19"/>
  <c r="BA270" i="19"/>
  <c r="AZ270" i="19"/>
  <c r="AY270" i="19"/>
  <c r="AX270" i="19"/>
  <c r="AW270" i="19"/>
  <c r="AV270" i="19"/>
  <c r="AU270" i="19"/>
  <c r="AT270" i="19"/>
  <c r="AS270" i="19"/>
  <c r="AR270" i="19"/>
  <c r="AQ270" i="19"/>
  <c r="AP270" i="19"/>
  <c r="AO270" i="19"/>
  <c r="AN270" i="19"/>
  <c r="AM270" i="19"/>
  <c r="AL270" i="19"/>
  <c r="AK270" i="19"/>
  <c r="AJ270" i="19"/>
  <c r="AI270" i="19"/>
  <c r="AH270" i="19"/>
  <c r="AG270" i="19"/>
  <c r="AF270" i="19"/>
  <c r="AE270" i="19"/>
  <c r="AD270" i="19"/>
  <c r="AC270" i="19"/>
  <c r="AB270" i="19"/>
  <c r="AA270" i="19"/>
  <c r="Z270" i="19"/>
  <c r="Y270" i="19"/>
  <c r="X270" i="19"/>
  <c r="W270" i="19"/>
  <c r="V270" i="19"/>
  <c r="U270" i="19"/>
  <c r="T270" i="19"/>
  <c r="S270" i="19"/>
  <c r="R270" i="19"/>
  <c r="Q270" i="19"/>
  <c r="P270" i="19"/>
  <c r="O270" i="19"/>
  <c r="N270" i="19"/>
  <c r="M270" i="19"/>
  <c r="L270" i="19"/>
  <c r="K270" i="19"/>
  <c r="J270" i="19"/>
  <c r="I270" i="19"/>
  <c r="H270" i="19"/>
  <c r="G270" i="19"/>
  <c r="F270" i="19"/>
  <c r="E270" i="19"/>
  <c r="D270" i="19"/>
  <c r="C270" i="19"/>
  <c r="B270" i="19"/>
  <c r="EE269" i="19"/>
  <c r="ED269" i="19"/>
  <c r="EC269" i="19"/>
  <c r="EB269" i="19"/>
  <c r="EA269" i="19"/>
  <c r="DZ269" i="19"/>
  <c r="DY269" i="19"/>
  <c r="DX269" i="19"/>
  <c r="DW269" i="19"/>
  <c r="DV269" i="19"/>
  <c r="DU269" i="19"/>
  <c r="DT269" i="19"/>
  <c r="DS269" i="19"/>
  <c r="DR269" i="19"/>
  <c r="DQ269" i="19"/>
  <c r="DP269" i="19"/>
  <c r="DO269" i="19"/>
  <c r="DN269" i="19"/>
  <c r="DM269" i="19"/>
  <c r="DL269" i="19"/>
  <c r="DK269" i="19"/>
  <c r="DJ269" i="19"/>
  <c r="DI269" i="19"/>
  <c r="DH269" i="19"/>
  <c r="DG269" i="19"/>
  <c r="DF269" i="19"/>
  <c r="DE269" i="19"/>
  <c r="DD269" i="19"/>
  <c r="DC269" i="19"/>
  <c r="DB269" i="19"/>
  <c r="DA269" i="19"/>
  <c r="CZ269" i="19"/>
  <c r="CY269" i="19"/>
  <c r="CX269" i="19"/>
  <c r="CW269" i="19"/>
  <c r="CV269" i="19"/>
  <c r="CU269" i="19"/>
  <c r="CT269" i="19"/>
  <c r="CS269" i="19"/>
  <c r="CR269" i="19"/>
  <c r="CQ269" i="19"/>
  <c r="CP269" i="19"/>
  <c r="CO269" i="19"/>
  <c r="CN269" i="19"/>
  <c r="CM269" i="19"/>
  <c r="CL269" i="19"/>
  <c r="CK269" i="19"/>
  <c r="CJ269" i="19"/>
  <c r="CI269" i="19"/>
  <c r="CH269" i="19"/>
  <c r="CG269" i="19"/>
  <c r="CF269" i="19"/>
  <c r="CE269" i="19"/>
  <c r="CD269" i="19"/>
  <c r="CC269" i="19"/>
  <c r="CB269" i="19"/>
  <c r="CA269" i="19"/>
  <c r="BZ269" i="19"/>
  <c r="BY269" i="19"/>
  <c r="BX269" i="19"/>
  <c r="BW269" i="19"/>
  <c r="BV269" i="19"/>
  <c r="BU269" i="19"/>
  <c r="BT269" i="19"/>
  <c r="BS269" i="19"/>
  <c r="BR269" i="19"/>
  <c r="BQ269" i="19"/>
  <c r="BP269" i="19"/>
  <c r="BO269" i="19"/>
  <c r="BN269" i="19"/>
  <c r="BM269" i="19"/>
  <c r="BL269" i="19"/>
  <c r="BK269" i="19"/>
  <c r="BJ269" i="19"/>
  <c r="BI269" i="19"/>
  <c r="BH269" i="19"/>
  <c r="BG269" i="19"/>
  <c r="BF269" i="19"/>
  <c r="BE269" i="19"/>
  <c r="BD269" i="19"/>
  <c r="BC269" i="19"/>
  <c r="BB269" i="19"/>
  <c r="BA269" i="19"/>
  <c r="AZ269" i="19"/>
  <c r="AY269" i="19"/>
  <c r="AX269" i="19"/>
  <c r="AW269" i="19"/>
  <c r="AV269" i="19"/>
  <c r="AU269" i="19"/>
  <c r="AT269" i="19"/>
  <c r="AS269" i="19"/>
  <c r="AR269" i="19"/>
  <c r="AQ269" i="19"/>
  <c r="AP269" i="19"/>
  <c r="AO269" i="19"/>
  <c r="AN269" i="19"/>
  <c r="AM269" i="19"/>
  <c r="AL269" i="19"/>
  <c r="AK269" i="19"/>
  <c r="AJ269" i="19"/>
  <c r="AI269" i="19"/>
  <c r="AH269" i="19"/>
  <c r="AG269" i="19"/>
  <c r="AF269" i="19"/>
  <c r="AE269" i="19"/>
  <c r="AD269" i="19"/>
  <c r="AC269" i="19"/>
  <c r="AB269" i="19"/>
  <c r="AA269" i="19"/>
  <c r="Z269" i="19"/>
  <c r="Y269" i="19"/>
  <c r="X269" i="19"/>
  <c r="W269" i="19"/>
  <c r="V269" i="19"/>
  <c r="U269" i="19"/>
  <c r="T269" i="19"/>
  <c r="S269" i="19"/>
  <c r="R269" i="19"/>
  <c r="Q269" i="19"/>
  <c r="P269" i="19"/>
  <c r="O269" i="19"/>
  <c r="N269" i="19"/>
  <c r="M269" i="19"/>
  <c r="L269" i="19"/>
  <c r="K269" i="19"/>
  <c r="J269" i="19"/>
  <c r="I269" i="19"/>
  <c r="H269" i="19"/>
  <c r="G269" i="19"/>
  <c r="F269" i="19"/>
  <c r="E269" i="19"/>
  <c r="D269" i="19"/>
  <c r="C269" i="19"/>
  <c r="B269" i="19"/>
  <c r="EE268" i="19"/>
  <c r="ED268" i="19"/>
  <c r="EC268" i="19"/>
  <c r="EB268" i="19"/>
  <c r="EA268" i="19"/>
  <c r="DZ268" i="19"/>
  <c r="DY268" i="19"/>
  <c r="DX268" i="19"/>
  <c r="DW268" i="19"/>
  <c r="DV268" i="19"/>
  <c r="DU268" i="19"/>
  <c r="DT268" i="19"/>
  <c r="DS268" i="19"/>
  <c r="DR268" i="19"/>
  <c r="DQ268" i="19"/>
  <c r="DP268" i="19"/>
  <c r="DO268" i="19"/>
  <c r="DN268" i="19"/>
  <c r="DM268" i="19"/>
  <c r="DL268" i="19"/>
  <c r="DK268" i="19"/>
  <c r="DJ268" i="19"/>
  <c r="DI268" i="19"/>
  <c r="DH268" i="19"/>
  <c r="DG268" i="19"/>
  <c r="DF268" i="19"/>
  <c r="DE268" i="19"/>
  <c r="DD268" i="19"/>
  <c r="DC268" i="19"/>
  <c r="DB268" i="19"/>
  <c r="DA268" i="19"/>
  <c r="CZ268" i="19"/>
  <c r="CY268" i="19"/>
  <c r="CX268" i="19"/>
  <c r="CW268" i="19"/>
  <c r="CV268" i="19"/>
  <c r="CU268" i="19"/>
  <c r="CT268" i="19"/>
  <c r="CS268" i="19"/>
  <c r="CR268" i="19"/>
  <c r="CQ268" i="19"/>
  <c r="CP268" i="19"/>
  <c r="CO268" i="19"/>
  <c r="CN268" i="19"/>
  <c r="CM268" i="19"/>
  <c r="CL268" i="19"/>
  <c r="CK268" i="19"/>
  <c r="CJ268" i="19"/>
  <c r="CI268" i="19"/>
  <c r="CH268" i="19"/>
  <c r="CG268" i="19"/>
  <c r="CF268" i="19"/>
  <c r="CE268" i="19"/>
  <c r="CD268" i="19"/>
  <c r="CC268" i="19"/>
  <c r="CB268" i="19"/>
  <c r="CA268" i="19"/>
  <c r="BZ268" i="19"/>
  <c r="BY268" i="19"/>
  <c r="BX268" i="19"/>
  <c r="BW268" i="19"/>
  <c r="BV268" i="19"/>
  <c r="BU268" i="19"/>
  <c r="BT268" i="19"/>
  <c r="BS268" i="19"/>
  <c r="BR268" i="19"/>
  <c r="BQ268" i="19"/>
  <c r="BP268" i="19"/>
  <c r="BO268" i="19"/>
  <c r="BN268" i="19"/>
  <c r="BM268" i="19"/>
  <c r="BL268" i="19"/>
  <c r="BK268" i="19"/>
  <c r="BJ268" i="19"/>
  <c r="BI268" i="19"/>
  <c r="BH268" i="19"/>
  <c r="BG268" i="19"/>
  <c r="BF268" i="19"/>
  <c r="BE268" i="19"/>
  <c r="BD268" i="19"/>
  <c r="BC268" i="19"/>
  <c r="BB268" i="19"/>
  <c r="BA268" i="19"/>
  <c r="AZ268" i="19"/>
  <c r="AY268" i="19"/>
  <c r="AX268" i="19"/>
  <c r="AW268" i="19"/>
  <c r="AV268" i="19"/>
  <c r="AU268" i="19"/>
  <c r="AT268" i="19"/>
  <c r="AS268" i="19"/>
  <c r="AR268" i="19"/>
  <c r="AQ268" i="19"/>
  <c r="AP268" i="19"/>
  <c r="AO268" i="19"/>
  <c r="AN268" i="19"/>
  <c r="AM268" i="19"/>
  <c r="AL268" i="19"/>
  <c r="AK268" i="19"/>
  <c r="AJ268" i="19"/>
  <c r="AI268" i="19"/>
  <c r="AH268" i="19"/>
  <c r="AG268" i="19"/>
  <c r="AF268" i="19"/>
  <c r="AE268" i="19"/>
  <c r="AD268" i="19"/>
  <c r="AC268" i="19"/>
  <c r="AB268" i="19"/>
  <c r="AA268" i="19"/>
  <c r="Z268" i="19"/>
  <c r="Y268" i="19"/>
  <c r="X268" i="19"/>
  <c r="W268" i="19"/>
  <c r="V268" i="19"/>
  <c r="U268" i="19"/>
  <c r="T268" i="19"/>
  <c r="S268" i="19"/>
  <c r="R268" i="19"/>
  <c r="Q268" i="19"/>
  <c r="P268" i="19"/>
  <c r="O268" i="19"/>
  <c r="N268" i="19"/>
  <c r="M268" i="19"/>
  <c r="L268" i="19"/>
  <c r="K268" i="19"/>
  <c r="J268" i="19"/>
  <c r="I268" i="19"/>
  <c r="H268" i="19"/>
  <c r="G268" i="19"/>
  <c r="F268" i="19"/>
  <c r="E268" i="19"/>
  <c r="D268" i="19"/>
  <c r="C268" i="19"/>
  <c r="B268" i="19"/>
  <c r="EE267" i="19"/>
  <c r="ED267" i="19"/>
  <c r="EC267" i="19"/>
  <c r="EB267" i="19"/>
  <c r="EA267" i="19"/>
  <c r="DZ267" i="19"/>
  <c r="DY267" i="19"/>
  <c r="DX267" i="19"/>
  <c r="DW267" i="19"/>
  <c r="DV267" i="19"/>
  <c r="DU267" i="19"/>
  <c r="DT267" i="19"/>
  <c r="DS267" i="19"/>
  <c r="DR267" i="19"/>
  <c r="DQ267" i="19"/>
  <c r="DP267" i="19"/>
  <c r="DO267" i="19"/>
  <c r="DN267" i="19"/>
  <c r="DM267" i="19"/>
  <c r="DL267" i="19"/>
  <c r="DK267" i="19"/>
  <c r="DJ267" i="19"/>
  <c r="DI267" i="19"/>
  <c r="DH267" i="19"/>
  <c r="DG267" i="19"/>
  <c r="DF267" i="19"/>
  <c r="DE267" i="19"/>
  <c r="DD267" i="19"/>
  <c r="DC267" i="19"/>
  <c r="DB267" i="19"/>
  <c r="DA267" i="19"/>
  <c r="CZ267" i="19"/>
  <c r="CY267" i="19"/>
  <c r="CX267" i="19"/>
  <c r="CW267" i="19"/>
  <c r="CV267" i="19"/>
  <c r="CU267" i="19"/>
  <c r="CT267" i="19"/>
  <c r="CS267" i="19"/>
  <c r="CR267" i="19"/>
  <c r="CQ267" i="19"/>
  <c r="CP267" i="19"/>
  <c r="CO267" i="19"/>
  <c r="CN267" i="19"/>
  <c r="CM267" i="19"/>
  <c r="CL267" i="19"/>
  <c r="CK267" i="19"/>
  <c r="CJ267" i="19"/>
  <c r="CI267" i="19"/>
  <c r="CH267" i="19"/>
  <c r="CG267" i="19"/>
  <c r="CF267" i="19"/>
  <c r="CE267" i="19"/>
  <c r="CD267" i="19"/>
  <c r="CC267" i="19"/>
  <c r="CB267" i="19"/>
  <c r="CA267" i="19"/>
  <c r="BZ267" i="19"/>
  <c r="BY267" i="19"/>
  <c r="BX267" i="19"/>
  <c r="BW267" i="19"/>
  <c r="BV267" i="19"/>
  <c r="BU267" i="19"/>
  <c r="BT267" i="19"/>
  <c r="BS267" i="19"/>
  <c r="BR267" i="19"/>
  <c r="BQ267" i="19"/>
  <c r="BP267" i="19"/>
  <c r="BO267" i="19"/>
  <c r="BN267" i="19"/>
  <c r="BM267" i="19"/>
  <c r="BL267" i="19"/>
  <c r="BK267" i="19"/>
  <c r="BJ267" i="19"/>
  <c r="BI267" i="19"/>
  <c r="BH267" i="19"/>
  <c r="BG267" i="19"/>
  <c r="BF267" i="19"/>
  <c r="BE267" i="19"/>
  <c r="BD267" i="19"/>
  <c r="BC267" i="19"/>
  <c r="BB267" i="19"/>
  <c r="BA267" i="19"/>
  <c r="AZ267" i="19"/>
  <c r="AY267" i="19"/>
  <c r="AX267" i="19"/>
  <c r="AW267" i="19"/>
  <c r="AV267" i="19"/>
  <c r="AU267" i="19"/>
  <c r="AT267" i="19"/>
  <c r="AS267" i="19"/>
  <c r="AR267" i="19"/>
  <c r="AQ267" i="19"/>
  <c r="AP267" i="19"/>
  <c r="AO267" i="19"/>
  <c r="AN267" i="19"/>
  <c r="AM267" i="19"/>
  <c r="AL267" i="19"/>
  <c r="AK267" i="19"/>
  <c r="AJ267" i="19"/>
  <c r="AI267" i="19"/>
  <c r="AH267" i="19"/>
  <c r="AG267" i="19"/>
  <c r="AF267" i="19"/>
  <c r="AE267" i="19"/>
  <c r="AD267" i="19"/>
  <c r="AC267" i="19"/>
  <c r="AB267" i="19"/>
  <c r="AA267" i="19"/>
  <c r="Z267" i="19"/>
  <c r="Y267" i="19"/>
  <c r="X267" i="19"/>
  <c r="W267" i="19"/>
  <c r="V267" i="19"/>
  <c r="U267" i="19"/>
  <c r="T267" i="19"/>
  <c r="S267" i="19"/>
  <c r="R267" i="19"/>
  <c r="Q267" i="19"/>
  <c r="P267" i="19"/>
  <c r="O267" i="19"/>
  <c r="N267" i="19"/>
  <c r="M267" i="19"/>
  <c r="L267" i="19"/>
  <c r="K267" i="19"/>
  <c r="J267" i="19"/>
  <c r="I267" i="19"/>
  <c r="H267" i="19"/>
  <c r="G267" i="19"/>
  <c r="F267" i="19"/>
  <c r="E267" i="19"/>
  <c r="D267" i="19"/>
  <c r="C267" i="19"/>
  <c r="B267" i="19"/>
  <c r="EE266" i="19"/>
  <c r="ED266" i="19"/>
  <c r="EC266" i="19"/>
  <c r="EB266" i="19"/>
  <c r="EA266" i="19"/>
  <c r="DZ266" i="19"/>
  <c r="DY266" i="19"/>
  <c r="DX266" i="19"/>
  <c r="DW266" i="19"/>
  <c r="DV266" i="19"/>
  <c r="DU266" i="19"/>
  <c r="DT266" i="19"/>
  <c r="DS266" i="19"/>
  <c r="DR266" i="19"/>
  <c r="DQ266" i="19"/>
  <c r="DP266" i="19"/>
  <c r="DO266" i="19"/>
  <c r="DN266" i="19"/>
  <c r="DM266" i="19"/>
  <c r="DL266" i="19"/>
  <c r="DK266" i="19"/>
  <c r="DJ266" i="19"/>
  <c r="DI266" i="19"/>
  <c r="DH266" i="19"/>
  <c r="DG266" i="19"/>
  <c r="DF266" i="19"/>
  <c r="DE266" i="19"/>
  <c r="DD266" i="19"/>
  <c r="DC266" i="19"/>
  <c r="DB266" i="19"/>
  <c r="DA266" i="19"/>
  <c r="CZ266" i="19"/>
  <c r="CY266" i="19"/>
  <c r="CX266" i="19"/>
  <c r="CW266" i="19"/>
  <c r="CV266" i="19"/>
  <c r="CU266" i="19"/>
  <c r="CT266" i="19"/>
  <c r="CS266" i="19"/>
  <c r="CR266" i="19"/>
  <c r="CQ266" i="19"/>
  <c r="CP266" i="19"/>
  <c r="CO266" i="19"/>
  <c r="CN266" i="19"/>
  <c r="CM266" i="19"/>
  <c r="CL266" i="19"/>
  <c r="CK266" i="19"/>
  <c r="CJ266" i="19"/>
  <c r="CI266" i="19"/>
  <c r="CH266" i="19"/>
  <c r="CG266" i="19"/>
  <c r="CF266" i="19"/>
  <c r="CE266" i="19"/>
  <c r="CD266" i="19"/>
  <c r="CC266" i="19"/>
  <c r="CB266" i="19"/>
  <c r="CA266" i="19"/>
  <c r="BZ266" i="19"/>
  <c r="BY266" i="19"/>
  <c r="BX266" i="19"/>
  <c r="BW266" i="19"/>
  <c r="BV266" i="19"/>
  <c r="BU266" i="19"/>
  <c r="BT266" i="19"/>
  <c r="BS266" i="19"/>
  <c r="BR266" i="19"/>
  <c r="BQ266" i="19"/>
  <c r="BP266" i="19"/>
  <c r="BO266" i="19"/>
  <c r="BN266" i="19"/>
  <c r="BM266" i="19"/>
  <c r="BL266" i="19"/>
  <c r="BK266" i="19"/>
  <c r="BJ266" i="19"/>
  <c r="BI266" i="19"/>
  <c r="BH266" i="19"/>
  <c r="BG266" i="19"/>
  <c r="BF266" i="19"/>
  <c r="BE266" i="19"/>
  <c r="BD266" i="19"/>
  <c r="BC266" i="19"/>
  <c r="BB266" i="19"/>
  <c r="BA266" i="19"/>
  <c r="AZ266" i="19"/>
  <c r="AY266" i="19"/>
  <c r="AX266" i="19"/>
  <c r="AW266" i="19"/>
  <c r="AV266" i="19"/>
  <c r="AU266" i="19"/>
  <c r="AT266" i="19"/>
  <c r="AS266" i="19"/>
  <c r="AR266" i="19"/>
  <c r="AQ266" i="19"/>
  <c r="AP266" i="19"/>
  <c r="AO266" i="19"/>
  <c r="AN266" i="19"/>
  <c r="AM266" i="19"/>
  <c r="AL266" i="19"/>
  <c r="AK266" i="19"/>
  <c r="AJ266" i="19"/>
  <c r="AI266" i="19"/>
  <c r="AH266" i="19"/>
  <c r="AG266" i="19"/>
  <c r="AF266" i="19"/>
  <c r="AE266" i="19"/>
  <c r="AD266" i="19"/>
  <c r="AC266" i="19"/>
  <c r="AB266" i="19"/>
  <c r="AA266" i="19"/>
  <c r="Z266" i="19"/>
  <c r="Y266" i="19"/>
  <c r="X266" i="19"/>
  <c r="W266" i="19"/>
  <c r="V266" i="19"/>
  <c r="U266" i="19"/>
  <c r="T266" i="19"/>
  <c r="S266" i="19"/>
  <c r="R266" i="19"/>
  <c r="Q266" i="19"/>
  <c r="P266" i="19"/>
  <c r="O266" i="19"/>
  <c r="N266" i="19"/>
  <c r="M266" i="19"/>
  <c r="L266" i="19"/>
  <c r="K266" i="19"/>
  <c r="J266" i="19"/>
  <c r="I266" i="19"/>
  <c r="H266" i="19"/>
  <c r="G266" i="19"/>
  <c r="F266" i="19"/>
  <c r="E266" i="19"/>
  <c r="D266" i="19"/>
  <c r="C266" i="19"/>
  <c r="B266" i="19"/>
  <c r="EE265" i="19"/>
  <c r="ED265" i="19"/>
  <c r="EC265" i="19"/>
  <c r="EB265" i="19"/>
  <c r="EA265" i="19"/>
  <c r="DZ265" i="19"/>
  <c r="DY265" i="19"/>
  <c r="DX265" i="19"/>
  <c r="DW265" i="19"/>
  <c r="DV265" i="19"/>
  <c r="DU265" i="19"/>
  <c r="DT265" i="19"/>
  <c r="DS265" i="19"/>
  <c r="DR265" i="19"/>
  <c r="DQ265" i="19"/>
  <c r="DP265" i="19"/>
  <c r="DO265" i="19"/>
  <c r="DN265" i="19"/>
  <c r="DM265" i="19"/>
  <c r="DL265" i="19"/>
  <c r="DK265" i="19"/>
  <c r="DJ265" i="19"/>
  <c r="DI265" i="19"/>
  <c r="DH265" i="19"/>
  <c r="DG265" i="19"/>
  <c r="DF265" i="19"/>
  <c r="DE265" i="19"/>
  <c r="DD265" i="19"/>
  <c r="DC265" i="19"/>
  <c r="DB265" i="19"/>
  <c r="DA265" i="19"/>
  <c r="CZ265" i="19"/>
  <c r="CY265" i="19"/>
  <c r="CX265" i="19"/>
  <c r="CW265" i="19"/>
  <c r="CV265" i="19"/>
  <c r="CU265" i="19"/>
  <c r="CT265" i="19"/>
  <c r="CS265" i="19"/>
  <c r="CR265" i="19"/>
  <c r="CQ265" i="19"/>
  <c r="CP265" i="19"/>
  <c r="CO265" i="19"/>
  <c r="CN265" i="19"/>
  <c r="CM265" i="19"/>
  <c r="CL265" i="19"/>
  <c r="CK265" i="19"/>
  <c r="CJ265" i="19"/>
  <c r="CI265" i="19"/>
  <c r="CH265" i="19"/>
  <c r="CG265" i="19"/>
  <c r="CF265" i="19"/>
  <c r="CE265" i="19"/>
  <c r="CD265" i="19"/>
  <c r="CC265" i="19"/>
  <c r="CB265" i="19"/>
  <c r="CA265" i="19"/>
  <c r="BZ265" i="19"/>
  <c r="BY265" i="19"/>
  <c r="BX265" i="19"/>
  <c r="BW265" i="19"/>
  <c r="BV265" i="19"/>
  <c r="BU265" i="19"/>
  <c r="BT265" i="19"/>
  <c r="BS265" i="19"/>
  <c r="BR265" i="19"/>
  <c r="BQ265" i="19"/>
  <c r="BP265" i="19"/>
  <c r="BO265" i="19"/>
  <c r="BN265" i="19"/>
  <c r="BM265" i="19"/>
  <c r="BL265" i="19"/>
  <c r="BK265" i="19"/>
  <c r="BJ265" i="19"/>
  <c r="BI265" i="19"/>
  <c r="BH265" i="19"/>
  <c r="BG265" i="19"/>
  <c r="BF265" i="19"/>
  <c r="BE265" i="19"/>
  <c r="BD265" i="19"/>
  <c r="BC265" i="19"/>
  <c r="BB265" i="19"/>
  <c r="BA265" i="19"/>
  <c r="AZ265" i="19"/>
  <c r="AY265" i="19"/>
  <c r="AX265" i="19"/>
  <c r="AW265" i="19"/>
  <c r="AV265" i="19"/>
  <c r="AU265" i="19"/>
  <c r="AT265" i="19"/>
  <c r="AS265" i="19"/>
  <c r="AR265" i="19"/>
  <c r="AQ265" i="19"/>
  <c r="AP265" i="19"/>
  <c r="AO265" i="19"/>
  <c r="AN265" i="19"/>
  <c r="AM265" i="19"/>
  <c r="AL265" i="19"/>
  <c r="AK265" i="19"/>
  <c r="AJ265" i="19"/>
  <c r="AI265" i="19"/>
  <c r="AH265" i="19"/>
  <c r="AG265" i="19"/>
  <c r="AF265" i="19"/>
  <c r="AE265" i="19"/>
  <c r="AD265" i="19"/>
  <c r="AC265" i="19"/>
  <c r="AB265" i="19"/>
  <c r="AA265" i="19"/>
  <c r="Z265" i="19"/>
  <c r="Y265" i="19"/>
  <c r="X265" i="19"/>
  <c r="W265" i="19"/>
  <c r="V265" i="19"/>
  <c r="U265" i="19"/>
  <c r="T265" i="19"/>
  <c r="S265" i="19"/>
  <c r="R265" i="19"/>
  <c r="Q265" i="19"/>
  <c r="P265" i="19"/>
  <c r="O265" i="19"/>
  <c r="N265" i="19"/>
  <c r="M265" i="19"/>
  <c r="L265" i="19"/>
  <c r="K265" i="19"/>
  <c r="J265" i="19"/>
  <c r="I265" i="19"/>
  <c r="H265" i="19"/>
  <c r="G265" i="19"/>
  <c r="F265" i="19"/>
  <c r="E265" i="19"/>
  <c r="D265" i="19"/>
  <c r="C265" i="19"/>
  <c r="B265" i="19"/>
  <c r="EE264" i="19"/>
  <c r="ED264" i="19"/>
  <c r="EC264" i="19"/>
  <c r="EB264" i="19"/>
  <c r="EA264" i="19"/>
  <c r="DZ264" i="19"/>
  <c r="DY264" i="19"/>
  <c r="DX264" i="19"/>
  <c r="DW264" i="19"/>
  <c r="DV264" i="19"/>
  <c r="DU264" i="19"/>
  <c r="DT264" i="19"/>
  <c r="DS264" i="19"/>
  <c r="DR264" i="19"/>
  <c r="DQ264" i="19"/>
  <c r="DP264" i="19"/>
  <c r="DO264" i="19"/>
  <c r="DN264" i="19"/>
  <c r="DM264" i="19"/>
  <c r="DL264" i="19"/>
  <c r="DK264" i="19"/>
  <c r="DJ264" i="19"/>
  <c r="DI264" i="19"/>
  <c r="DH264" i="19"/>
  <c r="DG264" i="19"/>
  <c r="DF264" i="19"/>
  <c r="DE264" i="19"/>
  <c r="DD264" i="19"/>
  <c r="DC264" i="19"/>
  <c r="DB264" i="19"/>
  <c r="DA264" i="19"/>
  <c r="CZ264" i="19"/>
  <c r="CY264" i="19"/>
  <c r="CX264" i="19"/>
  <c r="CW264" i="19"/>
  <c r="CV264" i="19"/>
  <c r="CU264" i="19"/>
  <c r="CT264" i="19"/>
  <c r="CS264" i="19"/>
  <c r="CR264" i="19"/>
  <c r="CQ264" i="19"/>
  <c r="CP264" i="19"/>
  <c r="CO264" i="19"/>
  <c r="CN264" i="19"/>
  <c r="CM264" i="19"/>
  <c r="CL264" i="19"/>
  <c r="CK264" i="19"/>
  <c r="CJ264" i="19"/>
  <c r="CI264" i="19"/>
  <c r="CH264" i="19"/>
  <c r="CG264" i="19"/>
  <c r="CF264" i="19"/>
  <c r="CE264" i="19"/>
  <c r="CD264" i="19"/>
  <c r="CC264" i="19"/>
  <c r="CB264" i="19"/>
  <c r="CA264" i="19"/>
  <c r="BZ264" i="19"/>
  <c r="BY264" i="19"/>
  <c r="BX264" i="19"/>
  <c r="BW264" i="19"/>
  <c r="BV264" i="19"/>
  <c r="BU264" i="19"/>
  <c r="BT264" i="19"/>
  <c r="BS264" i="19"/>
  <c r="BR264" i="19"/>
  <c r="BQ264" i="19"/>
  <c r="BP264" i="19"/>
  <c r="BO264" i="19"/>
  <c r="BN264" i="19"/>
  <c r="BM264" i="19"/>
  <c r="BL264" i="19"/>
  <c r="BK264" i="19"/>
  <c r="BJ264" i="19"/>
  <c r="BI264" i="19"/>
  <c r="BH264" i="19"/>
  <c r="BG264" i="19"/>
  <c r="BF264" i="19"/>
  <c r="BE264" i="19"/>
  <c r="BD264" i="19"/>
  <c r="BC264" i="19"/>
  <c r="BB264" i="19"/>
  <c r="BA264" i="19"/>
  <c r="AZ264" i="19"/>
  <c r="AY264" i="19"/>
  <c r="AX264" i="19"/>
  <c r="AW264" i="19"/>
  <c r="AV264" i="19"/>
  <c r="AU264" i="19"/>
  <c r="AT264" i="19"/>
  <c r="AS264" i="19"/>
  <c r="AR264" i="19"/>
  <c r="AQ264" i="19"/>
  <c r="AP264" i="19"/>
  <c r="AO264" i="19"/>
  <c r="AN264" i="19"/>
  <c r="AM264" i="19"/>
  <c r="AL264" i="19"/>
  <c r="AK264" i="19"/>
  <c r="AJ264" i="19"/>
  <c r="AI264" i="19"/>
  <c r="AH264" i="19"/>
  <c r="AG264" i="19"/>
  <c r="AF264" i="19"/>
  <c r="AE264" i="19"/>
  <c r="AD264" i="19"/>
  <c r="AC264" i="19"/>
  <c r="AB264" i="19"/>
  <c r="AA264" i="19"/>
  <c r="Z264" i="19"/>
  <c r="Y264" i="19"/>
  <c r="X264" i="19"/>
  <c r="W264" i="19"/>
  <c r="V264" i="19"/>
  <c r="U264" i="19"/>
  <c r="T264" i="19"/>
  <c r="S264" i="19"/>
  <c r="R264" i="19"/>
  <c r="Q264" i="19"/>
  <c r="P264" i="19"/>
  <c r="O264" i="19"/>
  <c r="N264" i="19"/>
  <c r="M264" i="19"/>
  <c r="L264" i="19"/>
  <c r="K264" i="19"/>
  <c r="J264" i="19"/>
  <c r="I264" i="19"/>
  <c r="H264" i="19"/>
  <c r="G264" i="19"/>
  <c r="F264" i="19"/>
  <c r="E264" i="19"/>
  <c r="D264" i="19"/>
  <c r="C264" i="19"/>
  <c r="B264" i="19"/>
  <c r="EE263" i="19"/>
  <c r="ED263" i="19"/>
  <c r="EC263" i="19"/>
  <c r="EB263" i="19"/>
  <c r="EA263" i="19"/>
  <c r="DZ263" i="19"/>
  <c r="DY263" i="19"/>
  <c r="DX263" i="19"/>
  <c r="DW263" i="19"/>
  <c r="DV263" i="19"/>
  <c r="DU263" i="19"/>
  <c r="DT263" i="19"/>
  <c r="DS263" i="19"/>
  <c r="DR263" i="19"/>
  <c r="DQ263" i="19"/>
  <c r="DP263" i="19"/>
  <c r="DO263" i="19"/>
  <c r="DN263" i="19"/>
  <c r="DM263" i="19"/>
  <c r="DL263" i="19"/>
  <c r="DK263" i="19"/>
  <c r="DJ263" i="19"/>
  <c r="DI263" i="19"/>
  <c r="DH263" i="19"/>
  <c r="DG263" i="19"/>
  <c r="DF263" i="19"/>
  <c r="DE263" i="19"/>
  <c r="DD263" i="19"/>
  <c r="DC263" i="19"/>
  <c r="DB263" i="19"/>
  <c r="DA263" i="19"/>
  <c r="CZ263" i="19"/>
  <c r="CY263" i="19"/>
  <c r="CX263" i="19"/>
  <c r="CW263" i="19"/>
  <c r="CV263" i="19"/>
  <c r="CU263" i="19"/>
  <c r="CT263" i="19"/>
  <c r="CS263" i="19"/>
  <c r="CR263" i="19"/>
  <c r="CQ263" i="19"/>
  <c r="CP263" i="19"/>
  <c r="CO263" i="19"/>
  <c r="CN263" i="19"/>
  <c r="CM263" i="19"/>
  <c r="CL263" i="19"/>
  <c r="CK263" i="19"/>
  <c r="CJ263" i="19"/>
  <c r="CI263" i="19"/>
  <c r="CH263" i="19"/>
  <c r="CG263" i="19"/>
  <c r="CF263" i="19"/>
  <c r="CE263" i="19"/>
  <c r="CD263" i="19"/>
  <c r="CC263" i="19"/>
  <c r="CB263" i="19"/>
  <c r="CA263" i="19"/>
  <c r="BZ263" i="19"/>
  <c r="BY263" i="19"/>
  <c r="BX263" i="19"/>
  <c r="BW263" i="19"/>
  <c r="BV263" i="19"/>
  <c r="BU263" i="19"/>
  <c r="BT263" i="19"/>
  <c r="BS263" i="19"/>
  <c r="BR263" i="19"/>
  <c r="BQ263" i="19"/>
  <c r="BP263" i="19"/>
  <c r="BO263" i="19"/>
  <c r="BN263" i="19"/>
  <c r="BM263" i="19"/>
  <c r="BL263" i="19"/>
  <c r="BK263" i="19"/>
  <c r="BJ263" i="19"/>
  <c r="BI263" i="19"/>
  <c r="BH263" i="19"/>
  <c r="BG263" i="19"/>
  <c r="BF263" i="19"/>
  <c r="BE263" i="19"/>
  <c r="BD263" i="19"/>
  <c r="BC263" i="19"/>
  <c r="BB263" i="19"/>
  <c r="BA263" i="19"/>
  <c r="AZ263" i="19"/>
  <c r="AY263" i="19"/>
  <c r="AX263" i="19"/>
  <c r="AW263" i="19"/>
  <c r="AV263" i="19"/>
  <c r="AU263" i="19"/>
  <c r="AT263" i="19"/>
  <c r="AS263" i="19"/>
  <c r="AR263" i="19"/>
  <c r="AQ263" i="19"/>
  <c r="AP263" i="19"/>
  <c r="AO263" i="19"/>
  <c r="AN263" i="19"/>
  <c r="AM263" i="19"/>
  <c r="AL263" i="19"/>
  <c r="AK263" i="19"/>
  <c r="AJ263" i="19"/>
  <c r="AI263" i="19"/>
  <c r="AH263" i="19"/>
  <c r="AG263" i="19"/>
  <c r="AF263" i="19"/>
  <c r="AE263" i="19"/>
  <c r="AD263" i="19"/>
  <c r="AC263" i="19"/>
  <c r="AB263" i="19"/>
  <c r="AA263" i="19"/>
  <c r="Z263" i="19"/>
  <c r="Y263" i="19"/>
  <c r="X263" i="19"/>
  <c r="W263" i="19"/>
  <c r="V263" i="19"/>
  <c r="U263" i="19"/>
  <c r="T263" i="19"/>
  <c r="S263" i="19"/>
  <c r="R263" i="19"/>
  <c r="Q263" i="19"/>
  <c r="P263" i="19"/>
  <c r="O263" i="19"/>
  <c r="N263" i="19"/>
  <c r="M263" i="19"/>
  <c r="L263" i="19"/>
  <c r="K263" i="19"/>
  <c r="J263" i="19"/>
  <c r="I263" i="19"/>
  <c r="H263" i="19"/>
  <c r="G263" i="19"/>
  <c r="F263" i="19"/>
  <c r="E263" i="19"/>
  <c r="D263" i="19"/>
  <c r="C263" i="19"/>
  <c r="B263" i="19"/>
  <c r="EE262" i="19"/>
  <c r="ED262" i="19"/>
  <c r="EC262" i="19"/>
  <c r="EB262" i="19"/>
  <c r="EA262" i="19"/>
  <c r="DZ262" i="19"/>
  <c r="DY262" i="19"/>
  <c r="DX262" i="19"/>
  <c r="DW262" i="19"/>
  <c r="DV262" i="19"/>
  <c r="DU262" i="19"/>
  <c r="DT262" i="19"/>
  <c r="DS262" i="19"/>
  <c r="DR262" i="19"/>
  <c r="DQ262" i="19"/>
  <c r="DP262" i="19"/>
  <c r="DO262" i="19"/>
  <c r="DN262" i="19"/>
  <c r="DM262" i="19"/>
  <c r="DL262" i="19"/>
  <c r="DK262" i="19"/>
  <c r="DJ262" i="19"/>
  <c r="DI262" i="19"/>
  <c r="DH262" i="19"/>
  <c r="DG262" i="19"/>
  <c r="DF262" i="19"/>
  <c r="DE262" i="19"/>
  <c r="DD262" i="19"/>
  <c r="DC262" i="19"/>
  <c r="DB262" i="19"/>
  <c r="DA262" i="19"/>
  <c r="CZ262" i="19"/>
  <c r="CY262" i="19"/>
  <c r="CX262" i="19"/>
  <c r="CW262" i="19"/>
  <c r="CV262" i="19"/>
  <c r="CU262" i="19"/>
  <c r="CT262" i="19"/>
  <c r="CS262" i="19"/>
  <c r="CR262" i="19"/>
  <c r="CQ262" i="19"/>
  <c r="CP262" i="19"/>
  <c r="CO262" i="19"/>
  <c r="CN262" i="19"/>
  <c r="CM262" i="19"/>
  <c r="CL262" i="19"/>
  <c r="CK262" i="19"/>
  <c r="CJ262" i="19"/>
  <c r="CI262" i="19"/>
  <c r="CH262" i="19"/>
  <c r="CG262" i="19"/>
  <c r="CF262" i="19"/>
  <c r="CE262" i="19"/>
  <c r="CD262" i="19"/>
  <c r="CC262" i="19"/>
  <c r="CB262" i="19"/>
  <c r="CA262" i="19"/>
  <c r="BZ262" i="19"/>
  <c r="BY262" i="19"/>
  <c r="BX262" i="19"/>
  <c r="BW262" i="19"/>
  <c r="BV262" i="19"/>
  <c r="BU262" i="19"/>
  <c r="BT262" i="19"/>
  <c r="BS262" i="19"/>
  <c r="BR262" i="19"/>
  <c r="BQ262" i="19"/>
  <c r="BP262" i="19"/>
  <c r="BO262" i="19"/>
  <c r="BN262" i="19"/>
  <c r="BM262" i="19"/>
  <c r="BL262" i="19"/>
  <c r="BK262" i="19"/>
  <c r="BJ262" i="19"/>
  <c r="BI262" i="19"/>
  <c r="BH262" i="19"/>
  <c r="BG262" i="19"/>
  <c r="BF262" i="19"/>
  <c r="BE262" i="19"/>
  <c r="BD262" i="19"/>
  <c r="BC262" i="19"/>
  <c r="BB262" i="19"/>
  <c r="BA262" i="19"/>
  <c r="AZ262" i="19"/>
  <c r="AY262" i="19"/>
  <c r="AX262" i="19"/>
  <c r="AW262" i="19"/>
  <c r="AV262" i="19"/>
  <c r="AU262" i="19"/>
  <c r="AT262" i="19"/>
  <c r="AS262" i="19"/>
  <c r="AR262" i="19"/>
  <c r="AQ262" i="19"/>
  <c r="AP262" i="19"/>
  <c r="AO262" i="19"/>
  <c r="AN262" i="19"/>
  <c r="AM262" i="19"/>
  <c r="AL262" i="19"/>
  <c r="AK262" i="19"/>
  <c r="AJ262" i="19"/>
  <c r="AI262" i="19"/>
  <c r="AH262" i="19"/>
  <c r="AG262" i="19"/>
  <c r="AF262" i="19"/>
  <c r="AE262" i="19"/>
  <c r="AD262" i="19"/>
  <c r="AC262" i="19"/>
  <c r="AB262" i="19"/>
  <c r="AA262" i="19"/>
  <c r="Z262" i="19"/>
  <c r="Y262" i="19"/>
  <c r="X262" i="19"/>
  <c r="W262" i="19"/>
  <c r="V262" i="19"/>
  <c r="U262" i="19"/>
  <c r="T262" i="19"/>
  <c r="S262" i="19"/>
  <c r="R262" i="19"/>
  <c r="Q262" i="19"/>
  <c r="P262" i="19"/>
  <c r="O262" i="19"/>
  <c r="N262" i="19"/>
  <c r="M262" i="19"/>
  <c r="L262" i="19"/>
  <c r="K262" i="19"/>
  <c r="J262" i="19"/>
  <c r="I262" i="19"/>
  <c r="H262" i="19"/>
  <c r="G262" i="19"/>
  <c r="F262" i="19"/>
  <c r="E262" i="19"/>
  <c r="D262" i="19"/>
  <c r="C262" i="19"/>
  <c r="B262" i="19"/>
  <c r="EE261" i="19"/>
  <c r="ED261" i="19"/>
  <c r="EC261" i="19"/>
  <c r="EB261" i="19"/>
  <c r="EA261" i="19"/>
  <c r="DZ261" i="19"/>
  <c r="DY261" i="19"/>
  <c r="DX261" i="19"/>
  <c r="DW261" i="19"/>
  <c r="DV261" i="19"/>
  <c r="DU261" i="19"/>
  <c r="DT261" i="19"/>
  <c r="DS261" i="19"/>
  <c r="DR261" i="19"/>
  <c r="DQ261" i="19"/>
  <c r="DP261" i="19"/>
  <c r="DO261" i="19"/>
  <c r="DN261" i="19"/>
  <c r="DM261" i="19"/>
  <c r="DL261" i="19"/>
  <c r="DK261" i="19"/>
  <c r="DJ261" i="19"/>
  <c r="DI261" i="19"/>
  <c r="DH261" i="19"/>
  <c r="DG261" i="19"/>
  <c r="DF261" i="19"/>
  <c r="DE261" i="19"/>
  <c r="DD261" i="19"/>
  <c r="DC261" i="19"/>
  <c r="DB261" i="19"/>
  <c r="DA261" i="19"/>
  <c r="CZ261" i="19"/>
  <c r="CY261" i="19"/>
  <c r="CX261" i="19"/>
  <c r="CW261" i="19"/>
  <c r="CV261" i="19"/>
  <c r="CU261" i="19"/>
  <c r="CT261" i="19"/>
  <c r="CS261" i="19"/>
  <c r="CR261" i="19"/>
  <c r="CQ261" i="19"/>
  <c r="CP261" i="19"/>
  <c r="CO261" i="19"/>
  <c r="CN261" i="19"/>
  <c r="CM261" i="19"/>
  <c r="CL261" i="19"/>
  <c r="CK261" i="19"/>
  <c r="CJ261" i="19"/>
  <c r="CI261" i="19"/>
  <c r="CH261" i="19"/>
  <c r="CG261" i="19"/>
  <c r="CF261" i="19"/>
  <c r="CE261" i="19"/>
  <c r="CD261" i="19"/>
  <c r="CC261" i="19"/>
  <c r="CB261" i="19"/>
  <c r="CA261" i="19"/>
  <c r="BZ261" i="19"/>
  <c r="BY261" i="19"/>
  <c r="BX261" i="19"/>
  <c r="BW261" i="19"/>
  <c r="BV261" i="19"/>
  <c r="BU261" i="19"/>
  <c r="BT261" i="19"/>
  <c r="BS261" i="19"/>
  <c r="BR261" i="19"/>
  <c r="BQ261" i="19"/>
  <c r="BP261" i="19"/>
  <c r="BO261" i="19"/>
  <c r="BN261" i="19"/>
  <c r="BM261" i="19"/>
  <c r="BL261" i="19"/>
  <c r="BK261" i="19"/>
  <c r="BJ261" i="19"/>
  <c r="BI261" i="19"/>
  <c r="BH261" i="19"/>
  <c r="BG261" i="19"/>
  <c r="BF261" i="19"/>
  <c r="BE261" i="19"/>
  <c r="BD261" i="19"/>
  <c r="BC261" i="19"/>
  <c r="BB261" i="19"/>
  <c r="BA261" i="19"/>
  <c r="AZ261" i="19"/>
  <c r="AY261" i="19"/>
  <c r="AX261" i="19"/>
  <c r="AW261" i="19"/>
  <c r="AV261" i="19"/>
  <c r="AU261" i="19"/>
  <c r="AT261" i="19"/>
  <c r="AS261" i="19"/>
  <c r="AR261" i="19"/>
  <c r="AQ261" i="19"/>
  <c r="AP261" i="19"/>
  <c r="AO261" i="19"/>
  <c r="AN261" i="19"/>
  <c r="AM261" i="19"/>
  <c r="AL261" i="19"/>
  <c r="AK261" i="19"/>
  <c r="AJ261" i="19"/>
  <c r="AI261" i="19"/>
  <c r="AH261" i="19"/>
  <c r="AG261" i="19"/>
  <c r="AF261" i="19"/>
  <c r="AE261" i="19"/>
  <c r="AD261" i="19"/>
  <c r="AC261" i="19"/>
  <c r="AB261" i="19"/>
  <c r="AA261" i="19"/>
  <c r="Z261" i="19"/>
  <c r="Y261" i="19"/>
  <c r="X261" i="19"/>
  <c r="W261" i="19"/>
  <c r="V261" i="19"/>
  <c r="U261" i="19"/>
  <c r="T261" i="19"/>
  <c r="S261" i="19"/>
  <c r="R261" i="19"/>
  <c r="Q261" i="19"/>
  <c r="P261" i="19"/>
  <c r="O261" i="19"/>
  <c r="N261" i="19"/>
  <c r="M261" i="19"/>
  <c r="L261" i="19"/>
  <c r="K261" i="19"/>
  <c r="J261" i="19"/>
  <c r="I261" i="19"/>
  <c r="H261" i="19"/>
  <c r="G261" i="19"/>
  <c r="F261" i="19"/>
  <c r="E261" i="19"/>
  <c r="D261" i="19"/>
  <c r="C261" i="19"/>
  <c r="B261" i="19"/>
  <c r="EE260" i="19"/>
  <c r="ED260" i="19"/>
  <c r="EC260" i="19"/>
  <c r="EB260" i="19"/>
  <c r="EA260" i="19"/>
  <c r="DZ260" i="19"/>
  <c r="DY260" i="19"/>
  <c r="DX260" i="19"/>
  <c r="DW260" i="19"/>
  <c r="DV260" i="19"/>
  <c r="DU260" i="19"/>
  <c r="DT260" i="19"/>
  <c r="DS260" i="19"/>
  <c r="DR260" i="19"/>
  <c r="DQ260" i="19"/>
  <c r="DP260" i="19"/>
  <c r="DO260" i="19"/>
  <c r="DN260" i="19"/>
  <c r="DM260" i="19"/>
  <c r="DL260" i="19"/>
  <c r="DK260" i="19"/>
  <c r="DJ260" i="19"/>
  <c r="DI260" i="19"/>
  <c r="DH260" i="19"/>
  <c r="DG260" i="19"/>
  <c r="DF260" i="19"/>
  <c r="DE260" i="19"/>
  <c r="DD260" i="19"/>
  <c r="DC260" i="19"/>
  <c r="DB260" i="19"/>
  <c r="DA260" i="19"/>
  <c r="CZ260" i="19"/>
  <c r="CY260" i="19"/>
  <c r="CX260" i="19"/>
  <c r="CW260" i="19"/>
  <c r="CV260" i="19"/>
  <c r="CU260" i="19"/>
  <c r="CT260" i="19"/>
  <c r="CS260" i="19"/>
  <c r="CR260" i="19"/>
  <c r="CQ260" i="19"/>
  <c r="CP260" i="19"/>
  <c r="CO260" i="19"/>
  <c r="CN260" i="19"/>
  <c r="CM260" i="19"/>
  <c r="CL260" i="19"/>
  <c r="CK260" i="19"/>
  <c r="CJ260" i="19"/>
  <c r="CI260" i="19"/>
  <c r="CH260" i="19"/>
  <c r="CG260" i="19"/>
  <c r="CF260" i="19"/>
  <c r="CE260" i="19"/>
  <c r="CD260" i="19"/>
  <c r="CC260" i="19"/>
  <c r="CB260" i="19"/>
  <c r="CA260" i="19"/>
  <c r="BZ260" i="19"/>
  <c r="BY260" i="19"/>
  <c r="BX260" i="19"/>
  <c r="BW260" i="19"/>
  <c r="BV260" i="19"/>
  <c r="BU260" i="19"/>
  <c r="BT260" i="19"/>
  <c r="BS260" i="19"/>
  <c r="BR260" i="19"/>
  <c r="BQ260" i="19"/>
  <c r="BP260" i="19"/>
  <c r="BO260" i="19"/>
  <c r="BN260" i="19"/>
  <c r="BM260" i="19"/>
  <c r="BL260" i="19"/>
  <c r="BK260" i="19"/>
  <c r="BJ260" i="19"/>
  <c r="BI260" i="19"/>
  <c r="BH260" i="19"/>
  <c r="BG260" i="19"/>
  <c r="BF260" i="19"/>
  <c r="BE260" i="19"/>
  <c r="BD260" i="19"/>
  <c r="BC260" i="19"/>
  <c r="BB260" i="19"/>
  <c r="BA260" i="19"/>
  <c r="AZ260" i="19"/>
  <c r="AY260" i="19"/>
  <c r="AX260" i="19"/>
  <c r="AW260" i="19"/>
  <c r="AV260" i="19"/>
  <c r="AU260" i="19"/>
  <c r="AT260" i="19"/>
  <c r="AS260" i="19"/>
  <c r="AR260" i="19"/>
  <c r="AQ260" i="19"/>
  <c r="AP260" i="19"/>
  <c r="AO260" i="19"/>
  <c r="AN260" i="19"/>
  <c r="AM260" i="19"/>
  <c r="AL260" i="19"/>
  <c r="AK260" i="19"/>
  <c r="AJ260" i="19"/>
  <c r="AI260" i="19"/>
  <c r="AH260" i="19"/>
  <c r="AG260" i="19"/>
  <c r="AF260" i="19"/>
  <c r="AE260" i="19"/>
  <c r="AD260" i="19"/>
  <c r="AC260" i="19"/>
  <c r="AB260" i="19"/>
  <c r="AA260" i="19"/>
  <c r="Z260" i="19"/>
  <c r="Y260" i="19"/>
  <c r="X260" i="19"/>
  <c r="W260" i="19"/>
  <c r="V260" i="19"/>
  <c r="U260" i="19"/>
  <c r="T260" i="19"/>
  <c r="S260" i="19"/>
  <c r="R260" i="19"/>
  <c r="Q260" i="19"/>
  <c r="P260" i="19"/>
  <c r="O260" i="19"/>
  <c r="N260" i="19"/>
  <c r="M260" i="19"/>
  <c r="L260" i="19"/>
  <c r="K260" i="19"/>
  <c r="J260" i="19"/>
  <c r="I260" i="19"/>
  <c r="H260" i="19"/>
  <c r="G260" i="19"/>
  <c r="F260" i="19"/>
  <c r="E260" i="19"/>
  <c r="D260" i="19"/>
  <c r="C260" i="19"/>
  <c r="B260" i="19"/>
  <c r="EE259" i="19"/>
  <c r="ED259" i="19"/>
  <c r="EC259" i="19"/>
  <c r="EB259" i="19"/>
  <c r="EA259" i="19"/>
  <c r="DZ259" i="19"/>
  <c r="DY259" i="19"/>
  <c r="DX259" i="19"/>
  <c r="DW259" i="19"/>
  <c r="DV259" i="19"/>
  <c r="DU259" i="19"/>
  <c r="DT259" i="19"/>
  <c r="DS259" i="19"/>
  <c r="DR259" i="19"/>
  <c r="DQ259" i="19"/>
  <c r="DP259" i="19"/>
  <c r="DO259" i="19"/>
  <c r="DN259" i="19"/>
  <c r="DM259" i="19"/>
  <c r="DL259" i="19"/>
  <c r="DK259" i="19"/>
  <c r="DJ259" i="19"/>
  <c r="DI259" i="19"/>
  <c r="DH259" i="19"/>
  <c r="DG259" i="19"/>
  <c r="DF259" i="19"/>
  <c r="DE259" i="19"/>
  <c r="DD259" i="19"/>
  <c r="DC259" i="19"/>
  <c r="DB259" i="19"/>
  <c r="DA259" i="19"/>
  <c r="CZ259" i="19"/>
  <c r="CY259" i="19"/>
  <c r="CX259" i="19"/>
  <c r="CW259" i="19"/>
  <c r="CV259" i="19"/>
  <c r="CU259" i="19"/>
  <c r="CT259" i="19"/>
  <c r="CS259" i="19"/>
  <c r="CR259" i="19"/>
  <c r="CQ259" i="19"/>
  <c r="CP259" i="19"/>
  <c r="CO259" i="19"/>
  <c r="CN259" i="19"/>
  <c r="CM259" i="19"/>
  <c r="CL259" i="19"/>
  <c r="CK259" i="19"/>
  <c r="CJ259" i="19"/>
  <c r="CI259" i="19"/>
  <c r="CH259" i="19"/>
  <c r="CG259" i="19"/>
  <c r="CF259" i="19"/>
  <c r="CE259" i="19"/>
  <c r="CD259" i="19"/>
  <c r="CC259" i="19"/>
  <c r="CB259" i="19"/>
  <c r="CA259" i="19"/>
  <c r="BZ259" i="19"/>
  <c r="BY259" i="19"/>
  <c r="BX259" i="19"/>
  <c r="BW259" i="19"/>
  <c r="BV259" i="19"/>
  <c r="BU259" i="19"/>
  <c r="BT259" i="19"/>
  <c r="BS259" i="19"/>
  <c r="BR259" i="19"/>
  <c r="BQ259" i="19"/>
  <c r="BP259" i="19"/>
  <c r="BO259" i="19"/>
  <c r="BN259" i="19"/>
  <c r="BM259" i="19"/>
  <c r="BL259" i="19"/>
  <c r="BK259" i="19"/>
  <c r="BJ259" i="19"/>
  <c r="BI259" i="19"/>
  <c r="BH259" i="19"/>
  <c r="BG259" i="19"/>
  <c r="BF259" i="19"/>
  <c r="BE259" i="19"/>
  <c r="BD259" i="19"/>
  <c r="BC259" i="19"/>
  <c r="BB259" i="19"/>
  <c r="BA259" i="19"/>
  <c r="AZ259" i="19"/>
  <c r="AY259" i="19"/>
  <c r="AX259" i="19"/>
  <c r="AW259" i="19"/>
  <c r="AV259" i="19"/>
  <c r="AU259" i="19"/>
  <c r="AT259" i="19"/>
  <c r="AS259" i="19"/>
  <c r="AR259" i="19"/>
  <c r="AQ259" i="19"/>
  <c r="AP259" i="19"/>
  <c r="AO259" i="19"/>
  <c r="AN259" i="19"/>
  <c r="AM259" i="19"/>
  <c r="AL259" i="19"/>
  <c r="AK259" i="19"/>
  <c r="AJ259" i="19"/>
  <c r="AI259" i="19"/>
  <c r="AH259" i="19"/>
  <c r="AG259" i="19"/>
  <c r="AF259" i="19"/>
  <c r="AE259" i="19"/>
  <c r="AD259" i="19"/>
  <c r="AC259" i="19"/>
  <c r="AB259" i="19"/>
  <c r="AA259" i="19"/>
  <c r="Z259" i="19"/>
  <c r="Y259" i="19"/>
  <c r="X259" i="19"/>
  <c r="W259" i="19"/>
  <c r="V259" i="19"/>
  <c r="U259" i="19"/>
  <c r="T259" i="19"/>
  <c r="S259" i="19"/>
  <c r="R259" i="19"/>
  <c r="Q259" i="19"/>
  <c r="P259" i="19"/>
  <c r="O259" i="19"/>
  <c r="N259" i="19"/>
  <c r="M259" i="19"/>
  <c r="L259" i="19"/>
  <c r="K259" i="19"/>
  <c r="J259" i="19"/>
  <c r="I259" i="19"/>
  <c r="H259" i="19"/>
  <c r="G259" i="19"/>
  <c r="F259" i="19"/>
  <c r="E259" i="19"/>
  <c r="D259" i="19"/>
  <c r="C259" i="19"/>
  <c r="B259" i="19"/>
  <c r="EE258" i="19"/>
  <c r="ED258" i="19"/>
  <c r="EC258" i="19"/>
  <c r="EB258" i="19"/>
  <c r="EA258" i="19"/>
  <c r="DZ258" i="19"/>
  <c r="DY258" i="19"/>
  <c r="DX258" i="19"/>
  <c r="DW258" i="19"/>
  <c r="DV258" i="19"/>
  <c r="DU258" i="19"/>
  <c r="DT258" i="19"/>
  <c r="DS258" i="19"/>
  <c r="DR258" i="19"/>
  <c r="DQ258" i="19"/>
  <c r="DP258" i="19"/>
  <c r="DO258" i="19"/>
  <c r="DN258" i="19"/>
  <c r="DM258" i="19"/>
  <c r="DL258" i="19"/>
  <c r="DK258" i="19"/>
  <c r="DJ258" i="19"/>
  <c r="DI258" i="19"/>
  <c r="DH258" i="19"/>
  <c r="DG258" i="19"/>
  <c r="DF258" i="19"/>
  <c r="DE258" i="19"/>
  <c r="DD258" i="19"/>
  <c r="DC258" i="19"/>
  <c r="DB258" i="19"/>
  <c r="DA258" i="19"/>
  <c r="CZ258" i="19"/>
  <c r="CY258" i="19"/>
  <c r="CX258" i="19"/>
  <c r="CW258" i="19"/>
  <c r="CV258" i="19"/>
  <c r="CU258" i="19"/>
  <c r="CT258" i="19"/>
  <c r="CS258" i="19"/>
  <c r="CR258" i="19"/>
  <c r="CQ258" i="19"/>
  <c r="CP258" i="19"/>
  <c r="CO258" i="19"/>
  <c r="CN258" i="19"/>
  <c r="CM258" i="19"/>
  <c r="CL258" i="19"/>
  <c r="CK258" i="19"/>
  <c r="CJ258" i="19"/>
  <c r="CI258" i="19"/>
  <c r="CH258" i="19"/>
  <c r="CG258" i="19"/>
  <c r="CF258" i="19"/>
  <c r="CE258" i="19"/>
  <c r="CD258" i="19"/>
  <c r="CC258" i="19"/>
  <c r="CB258" i="19"/>
  <c r="CA258" i="19"/>
  <c r="BZ258" i="19"/>
  <c r="BY258" i="19"/>
  <c r="BX258" i="19"/>
  <c r="BW258" i="19"/>
  <c r="BV258" i="19"/>
  <c r="BU258" i="19"/>
  <c r="BT258" i="19"/>
  <c r="BS258" i="19"/>
  <c r="BR258" i="19"/>
  <c r="BQ258" i="19"/>
  <c r="BP258" i="19"/>
  <c r="BO258" i="19"/>
  <c r="BN258" i="19"/>
  <c r="BM258" i="19"/>
  <c r="BL258" i="19"/>
  <c r="BK258" i="19"/>
  <c r="BJ258" i="19"/>
  <c r="BI258" i="19"/>
  <c r="BH258" i="19"/>
  <c r="BG258" i="19"/>
  <c r="BF258" i="19"/>
  <c r="BE258" i="19"/>
  <c r="BD258" i="19"/>
  <c r="BC258" i="19"/>
  <c r="BB258" i="19"/>
  <c r="BA258" i="19"/>
  <c r="AZ258" i="19"/>
  <c r="AY258" i="19"/>
  <c r="AX258" i="19"/>
  <c r="AW258" i="19"/>
  <c r="AV258" i="19"/>
  <c r="AU258" i="19"/>
  <c r="AT258" i="19"/>
  <c r="AS258" i="19"/>
  <c r="AR258" i="19"/>
  <c r="AQ258" i="19"/>
  <c r="AP258" i="19"/>
  <c r="AO258" i="19"/>
  <c r="AN258" i="19"/>
  <c r="AM258" i="19"/>
  <c r="AL258" i="19"/>
  <c r="AK258" i="19"/>
  <c r="AJ258" i="19"/>
  <c r="AI258" i="19"/>
  <c r="AH258" i="19"/>
  <c r="AG258" i="19"/>
  <c r="AF258" i="19"/>
  <c r="AE258" i="19"/>
  <c r="AD258" i="19"/>
  <c r="AC258" i="19"/>
  <c r="AB258" i="19"/>
  <c r="AA258" i="19"/>
  <c r="Z258" i="19"/>
  <c r="Y258" i="19"/>
  <c r="X258" i="19"/>
  <c r="W258" i="19"/>
  <c r="V258" i="19"/>
  <c r="U258" i="19"/>
  <c r="T258" i="19"/>
  <c r="S258" i="19"/>
  <c r="R258" i="19"/>
  <c r="Q258" i="19"/>
  <c r="P258" i="19"/>
  <c r="O258" i="19"/>
  <c r="N258" i="19"/>
  <c r="M258" i="19"/>
  <c r="L258" i="19"/>
  <c r="K258" i="19"/>
  <c r="J258" i="19"/>
  <c r="I258" i="19"/>
  <c r="H258" i="19"/>
  <c r="G258" i="19"/>
  <c r="F258" i="19"/>
  <c r="E258" i="19"/>
  <c r="D258" i="19"/>
  <c r="C258" i="19"/>
  <c r="B258" i="19"/>
  <c r="EE257" i="19"/>
  <c r="ED257" i="19"/>
  <c r="EC257" i="19"/>
  <c r="EB257" i="19"/>
  <c r="EA257" i="19"/>
  <c r="DZ257" i="19"/>
  <c r="DY257" i="19"/>
  <c r="DX257" i="19"/>
  <c r="DW257" i="19"/>
  <c r="DV257" i="19"/>
  <c r="DU257" i="19"/>
  <c r="DT257" i="19"/>
  <c r="DS257" i="19"/>
  <c r="DR257" i="19"/>
  <c r="DQ257" i="19"/>
  <c r="DP257" i="19"/>
  <c r="DO257" i="19"/>
  <c r="DN257" i="19"/>
  <c r="DM257" i="19"/>
  <c r="DL257" i="19"/>
  <c r="DK257" i="19"/>
  <c r="DJ257" i="19"/>
  <c r="DI257" i="19"/>
  <c r="DH257" i="19"/>
  <c r="DG257" i="19"/>
  <c r="DF257" i="19"/>
  <c r="DE257" i="19"/>
  <c r="DD257" i="19"/>
  <c r="DC257" i="19"/>
  <c r="DB257" i="19"/>
  <c r="DA257" i="19"/>
  <c r="CZ257" i="19"/>
  <c r="CY257" i="19"/>
  <c r="CX257" i="19"/>
  <c r="CW257" i="19"/>
  <c r="CV257" i="19"/>
  <c r="CU257" i="19"/>
  <c r="CT257" i="19"/>
  <c r="CS257" i="19"/>
  <c r="CR257" i="19"/>
  <c r="CQ257" i="19"/>
  <c r="CP257" i="19"/>
  <c r="CO257" i="19"/>
  <c r="CN257" i="19"/>
  <c r="CM257" i="19"/>
  <c r="CL257" i="19"/>
  <c r="CK257" i="19"/>
  <c r="CJ257" i="19"/>
  <c r="CI257" i="19"/>
  <c r="CH257" i="19"/>
  <c r="CG257" i="19"/>
  <c r="CF257" i="19"/>
  <c r="CE257" i="19"/>
  <c r="CD257" i="19"/>
  <c r="CC257" i="19"/>
  <c r="CB257" i="19"/>
  <c r="CA257" i="19"/>
  <c r="BZ257" i="19"/>
  <c r="BY257" i="19"/>
  <c r="BX257" i="19"/>
  <c r="BW257" i="19"/>
  <c r="BV257" i="19"/>
  <c r="BU257" i="19"/>
  <c r="BT257" i="19"/>
  <c r="BS257" i="19"/>
  <c r="BR257" i="19"/>
  <c r="BQ257" i="19"/>
  <c r="BP257" i="19"/>
  <c r="BO257" i="19"/>
  <c r="BN257" i="19"/>
  <c r="BM257" i="19"/>
  <c r="BL257" i="19"/>
  <c r="BK257" i="19"/>
  <c r="BJ257" i="19"/>
  <c r="BI257" i="19"/>
  <c r="BH257" i="19"/>
  <c r="BG257" i="19"/>
  <c r="BF257" i="19"/>
  <c r="BE257" i="19"/>
  <c r="BD257" i="19"/>
  <c r="BC257" i="19"/>
  <c r="BB257" i="19"/>
  <c r="BA257" i="19"/>
  <c r="AZ257" i="19"/>
  <c r="AY257" i="19"/>
  <c r="AX257" i="19"/>
  <c r="AW257" i="19"/>
  <c r="AV257" i="19"/>
  <c r="AU257" i="19"/>
  <c r="AT257" i="19"/>
  <c r="AS257" i="19"/>
  <c r="AR257" i="19"/>
  <c r="AQ257" i="19"/>
  <c r="AP257" i="19"/>
  <c r="AO257" i="19"/>
  <c r="AN257" i="19"/>
  <c r="AM257" i="19"/>
  <c r="AL257" i="19"/>
  <c r="AK257" i="19"/>
  <c r="AJ257" i="19"/>
  <c r="AI257" i="19"/>
  <c r="AH257" i="19"/>
  <c r="AG257" i="19"/>
  <c r="AF257" i="19"/>
  <c r="AE257" i="19"/>
  <c r="AD257" i="19"/>
  <c r="AC257" i="19"/>
  <c r="AB257" i="19"/>
  <c r="AA257" i="19"/>
  <c r="Z257" i="19"/>
  <c r="Y257" i="19"/>
  <c r="X257" i="19"/>
  <c r="W257" i="19"/>
  <c r="V257" i="19"/>
  <c r="U257" i="19"/>
  <c r="T257" i="19"/>
  <c r="S257" i="19"/>
  <c r="R257" i="19"/>
  <c r="Q257" i="19"/>
  <c r="P257" i="19"/>
  <c r="O257" i="19"/>
  <c r="N257" i="19"/>
  <c r="M257" i="19"/>
  <c r="L257" i="19"/>
  <c r="K257" i="19"/>
  <c r="J257" i="19"/>
  <c r="I257" i="19"/>
  <c r="H257" i="19"/>
  <c r="G257" i="19"/>
  <c r="F257" i="19"/>
  <c r="E257" i="19"/>
  <c r="D257" i="19"/>
  <c r="C257" i="19"/>
  <c r="B257" i="19"/>
  <c r="EE256" i="19"/>
  <c r="ED256" i="19"/>
  <c r="EC256" i="19"/>
  <c r="EB256" i="19"/>
  <c r="EA256" i="19"/>
  <c r="DZ256" i="19"/>
  <c r="DY256" i="19"/>
  <c r="DX256" i="19"/>
  <c r="DW256" i="19"/>
  <c r="DV256" i="19"/>
  <c r="DU256" i="19"/>
  <c r="DT256" i="19"/>
  <c r="DS256" i="19"/>
  <c r="DR256" i="19"/>
  <c r="DQ256" i="19"/>
  <c r="DP256" i="19"/>
  <c r="DO256" i="19"/>
  <c r="DN256" i="19"/>
  <c r="DM256" i="19"/>
  <c r="DL256" i="19"/>
  <c r="DK256" i="19"/>
  <c r="DJ256" i="19"/>
  <c r="DI256" i="19"/>
  <c r="DH256" i="19"/>
  <c r="DG256" i="19"/>
  <c r="DF256" i="19"/>
  <c r="DE256" i="19"/>
  <c r="DD256" i="19"/>
  <c r="DC256" i="19"/>
  <c r="DB256" i="19"/>
  <c r="DA256" i="19"/>
  <c r="CZ256" i="19"/>
  <c r="CY256" i="19"/>
  <c r="CX256" i="19"/>
  <c r="CW256" i="19"/>
  <c r="CV256" i="19"/>
  <c r="CU256" i="19"/>
  <c r="CT256" i="19"/>
  <c r="CS256" i="19"/>
  <c r="CR256" i="19"/>
  <c r="CQ256" i="19"/>
  <c r="CP256" i="19"/>
  <c r="CO256" i="19"/>
  <c r="CN256" i="19"/>
  <c r="CM256" i="19"/>
  <c r="CL256" i="19"/>
  <c r="CK256" i="19"/>
  <c r="CJ256" i="19"/>
  <c r="CI256" i="19"/>
  <c r="CH256" i="19"/>
  <c r="CG256" i="19"/>
  <c r="CF256" i="19"/>
  <c r="CE256" i="19"/>
  <c r="CD256" i="19"/>
  <c r="CC256" i="19"/>
  <c r="CB256" i="19"/>
  <c r="CA256" i="19"/>
  <c r="BZ256" i="19"/>
  <c r="BY256" i="19"/>
  <c r="BX256" i="19"/>
  <c r="BW256" i="19"/>
  <c r="BV256" i="19"/>
  <c r="BU256" i="19"/>
  <c r="BT256" i="19"/>
  <c r="BS256" i="19"/>
  <c r="BR256" i="19"/>
  <c r="BQ256" i="19"/>
  <c r="BP256" i="19"/>
  <c r="BO256" i="19"/>
  <c r="BN256" i="19"/>
  <c r="BM256" i="19"/>
  <c r="BL256" i="19"/>
  <c r="BK256" i="19"/>
  <c r="BJ256" i="19"/>
  <c r="BI256" i="19"/>
  <c r="BH256" i="19"/>
  <c r="BG256" i="19"/>
  <c r="BF256" i="19"/>
  <c r="BE256" i="19"/>
  <c r="BD256" i="19"/>
  <c r="BC256" i="19"/>
  <c r="BB256" i="19"/>
  <c r="BA256" i="19"/>
  <c r="AZ256" i="19"/>
  <c r="AY256" i="19"/>
  <c r="AX256" i="19"/>
  <c r="AW256" i="19"/>
  <c r="AV256" i="19"/>
  <c r="AU256" i="19"/>
  <c r="AT256" i="19"/>
  <c r="AS256" i="19"/>
  <c r="AR256" i="19"/>
  <c r="AQ256" i="19"/>
  <c r="AP256" i="19"/>
  <c r="AO256" i="19"/>
  <c r="AN256" i="19"/>
  <c r="AM256" i="19"/>
  <c r="AL256" i="19"/>
  <c r="AK256" i="19"/>
  <c r="AJ256" i="19"/>
  <c r="AI256" i="19"/>
  <c r="AH256" i="19"/>
  <c r="AG256" i="19"/>
  <c r="AF256" i="19"/>
  <c r="AE256" i="19"/>
  <c r="AD256" i="19"/>
  <c r="AC256" i="19"/>
  <c r="AB256" i="19"/>
  <c r="AA256" i="19"/>
  <c r="Z256" i="19"/>
  <c r="Y256" i="19"/>
  <c r="X256" i="19"/>
  <c r="W256" i="19"/>
  <c r="V256" i="19"/>
  <c r="U256" i="19"/>
  <c r="T256" i="19"/>
  <c r="S256" i="19"/>
  <c r="R256" i="19"/>
  <c r="Q256" i="19"/>
  <c r="P256" i="19"/>
  <c r="O256" i="19"/>
  <c r="N256" i="19"/>
  <c r="M256" i="19"/>
  <c r="L256" i="19"/>
  <c r="K256" i="19"/>
  <c r="J256" i="19"/>
  <c r="I256" i="19"/>
  <c r="H256" i="19"/>
  <c r="G256" i="19"/>
  <c r="F256" i="19"/>
  <c r="E256" i="19"/>
  <c r="D256" i="19"/>
  <c r="C256" i="19"/>
  <c r="B256" i="19"/>
  <c r="EE255" i="19"/>
  <c r="ED255" i="19"/>
  <c r="EC255" i="19"/>
  <c r="EB255" i="19"/>
  <c r="EA255" i="19"/>
  <c r="DZ255" i="19"/>
  <c r="DY255" i="19"/>
  <c r="DX255" i="19"/>
  <c r="DW255" i="19"/>
  <c r="DV255" i="19"/>
  <c r="DU255" i="19"/>
  <c r="DT255" i="19"/>
  <c r="DS255" i="19"/>
  <c r="DR255" i="19"/>
  <c r="DQ255" i="19"/>
  <c r="DP255" i="19"/>
  <c r="DO255" i="19"/>
  <c r="DN255" i="19"/>
  <c r="DM255" i="19"/>
  <c r="DL255" i="19"/>
  <c r="DK255" i="19"/>
  <c r="DJ255" i="19"/>
  <c r="DI255" i="19"/>
  <c r="DH255" i="19"/>
  <c r="DG255" i="19"/>
  <c r="DF255" i="19"/>
  <c r="DE255" i="19"/>
  <c r="DD255" i="19"/>
  <c r="DC255" i="19"/>
  <c r="DB255" i="19"/>
  <c r="DA255" i="19"/>
  <c r="CZ255" i="19"/>
  <c r="CY255" i="19"/>
  <c r="CX255" i="19"/>
  <c r="CW255" i="19"/>
  <c r="CV255" i="19"/>
  <c r="CU255" i="19"/>
  <c r="CT255" i="19"/>
  <c r="CS255" i="19"/>
  <c r="CR255" i="19"/>
  <c r="CQ255" i="19"/>
  <c r="CP255" i="19"/>
  <c r="CO255" i="19"/>
  <c r="CN255" i="19"/>
  <c r="CM255" i="19"/>
  <c r="CL255" i="19"/>
  <c r="CK255" i="19"/>
  <c r="CJ255" i="19"/>
  <c r="CI255" i="19"/>
  <c r="CH255" i="19"/>
  <c r="CG255" i="19"/>
  <c r="CF255" i="19"/>
  <c r="CE255" i="19"/>
  <c r="CD255" i="19"/>
  <c r="CC255" i="19"/>
  <c r="CB255" i="19"/>
  <c r="CA255" i="19"/>
  <c r="BZ255" i="19"/>
  <c r="BY255" i="19"/>
  <c r="BX255" i="19"/>
  <c r="BW255" i="19"/>
  <c r="BV255" i="19"/>
  <c r="BU255" i="19"/>
  <c r="BT255" i="19"/>
  <c r="BS255" i="19"/>
  <c r="BR255" i="19"/>
  <c r="BQ255" i="19"/>
  <c r="BP255" i="19"/>
  <c r="BO255" i="19"/>
  <c r="BN255" i="19"/>
  <c r="BM255" i="19"/>
  <c r="BL255" i="19"/>
  <c r="BK255" i="19"/>
  <c r="BJ255" i="19"/>
  <c r="BI255" i="19"/>
  <c r="BH255" i="19"/>
  <c r="BG255" i="19"/>
  <c r="BF255" i="19"/>
  <c r="BE255" i="19"/>
  <c r="BD255" i="19"/>
  <c r="BC255" i="19"/>
  <c r="BB255" i="19"/>
  <c r="BA255" i="19"/>
  <c r="AZ255" i="19"/>
  <c r="AY255" i="19"/>
  <c r="AX255" i="19"/>
  <c r="AW255" i="19"/>
  <c r="AV255" i="19"/>
  <c r="AU255" i="19"/>
  <c r="AT255" i="19"/>
  <c r="AS255" i="19"/>
  <c r="AR255" i="19"/>
  <c r="AQ255" i="19"/>
  <c r="AP255" i="19"/>
  <c r="AO255" i="19"/>
  <c r="AN255" i="19"/>
  <c r="AM255" i="19"/>
  <c r="AL255" i="19"/>
  <c r="AK255" i="19"/>
  <c r="AJ255" i="19"/>
  <c r="AI255" i="19"/>
  <c r="AH255" i="19"/>
  <c r="AG255" i="19"/>
  <c r="AF255" i="19"/>
  <c r="AE255" i="19"/>
  <c r="AD255" i="19"/>
  <c r="AC255" i="19"/>
  <c r="AB255" i="19"/>
  <c r="AA255" i="19"/>
  <c r="Z255" i="19"/>
  <c r="Y255" i="19"/>
  <c r="X255" i="19"/>
  <c r="W255" i="19"/>
  <c r="V255" i="19"/>
  <c r="U255" i="19"/>
  <c r="T255" i="19"/>
  <c r="S255" i="19"/>
  <c r="R255" i="19"/>
  <c r="Q255" i="19"/>
  <c r="P255" i="19"/>
  <c r="O255" i="19"/>
  <c r="N255" i="19"/>
  <c r="M255" i="19"/>
  <c r="L255" i="19"/>
  <c r="K255" i="19"/>
  <c r="J255" i="19"/>
  <c r="I255" i="19"/>
  <c r="H255" i="19"/>
  <c r="G255" i="19"/>
  <c r="F255" i="19"/>
  <c r="E255" i="19"/>
  <c r="D255" i="19"/>
  <c r="C255" i="19"/>
  <c r="B255" i="19"/>
  <c r="EE254" i="19"/>
  <c r="ED254" i="19"/>
  <c r="EC254" i="19"/>
  <c r="EB254" i="19"/>
  <c r="EA254" i="19"/>
  <c r="DZ254" i="19"/>
  <c r="DY254" i="19"/>
  <c r="DX254" i="19"/>
  <c r="DW254" i="19"/>
  <c r="DV254" i="19"/>
  <c r="DU254" i="19"/>
  <c r="DT254" i="19"/>
  <c r="DS254" i="19"/>
  <c r="DR254" i="19"/>
  <c r="DQ254" i="19"/>
  <c r="DP254" i="19"/>
  <c r="DO254" i="19"/>
  <c r="DN254" i="19"/>
  <c r="DM254" i="19"/>
  <c r="DL254" i="19"/>
  <c r="DK254" i="19"/>
  <c r="DJ254" i="19"/>
  <c r="DI254" i="19"/>
  <c r="DH254" i="19"/>
  <c r="DG254" i="19"/>
  <c r="DF254" i="19"/>
  <c r="DE254" i="19"/>
  <c r="DD254" i="19"/>
  <c r="DC254" i="19"/>
  <c r="DB254" i="19"/>
  <c r="DA254" i="19"/>
  <c r="CZ254" i="19"/>
  <c r="CY254" i="19"/>
  <c r="CX254" i="19"/>
  <c r="CW254" i="19"/>
  <c r="CV254" i="19"/>
  <c r="CU254" i="19"/>
  <c r="CT254" i="19"/>
  <c r="CS254" i="19"/>
  <c r="CR254" i="19"/>
  <c r="CQ254" i="19"/>
  <c r="CP254" i="19"/>
  <c r="CO254" i="19"/>
  <c r="CN254" i="19"/>
  <c r="CM254" i="19"/>
  <c r="CL254" i="19"/>
  <c r="CK254" i="19"/>
  <c r="CJ254" i="19"/>
  <c r="CI254" i="19"/>
  <c r="CH254" i="19"/>
  <c r="CG254" i="19"/>
  <c r="CF254" i="19"/>
  <c r="CE254" i="19"/>
  <c r="CD254" i="19"/>
  <c r="CC254" i="19"/>
  <c r="CB254" i="19"/>
  <c r="CA254" i="19"/>
  <c r="BZ254" i="19"/>
  <c r="BY254" i="19"/>
  <c r="BX254" i="19"/>
  <c r="BW254" i="19"/>
  <c r="BV254" i="19"/>
  <c r="BU254" i="19"/>
  <c r="BT254" i="19"/>
  <c r="BS254" i="19"/>
  <c r="BR254" i="19"/>
  <c r="BQ254" i="19"/>
  <c r="BP254" i="19"/>
  <c r="BO254" i="19"/>
  <c r="BN254" i="19"/>
  <c r="BM254" i="19"/>
  <c r="BL254" i="19"/>
  <c r="BK254" i="19"/>
  <c r="BJ254" i="19"/>
  <c r="BI254" i="19"/>
  <c r="BH254" i="19"/>
  <c r="BG254" i="19"/>
  <c r="BF254" i="19"/>
  <c r="BE254" i="19"/>
  <c r="BD254" i="19"/>
  <c r="BC254" i="19"/>
  <c r="BB254" i="19"/>
  <c r="BA254" i="19"/>
  <c r="AZ254" i="19"/>
  <c r="AY254" i="19"/>
  <c r="AX254" i="19"/>
  <c r="AW254" i="19"/>
  <c r="AV254" i="19"/>
  <c r="AU254" i="19"/>
  <c r="AT254" i="19"/>
  <c r="AS254" i="19"/>
  <c r="AR254" i="19"/>
  <c r="AQ254" i="19"/>
  <c r="AP254" i="19"/>
  <c r="AO254" i="19"/>
  <c r="AN254" i="19"/>
  <c r="AM254" i="19"/>
  <c r="AL254" i="19"/>
  <c r="AK254" i="19"/>
  <c r="AJ254" i="19"/>
  <c r="AI254" i="19"/>
  <c r="AH254" i="19"/>
  <c r="AG254" i="19"/>
  <c r="AF254" i="19"/>
  <c r="AE254" i="19"/>
  <c r="AD254" i="19"/>
  <c r="AC254" i="19"/>
  <c r="AB254" i="19"/>
  <c r="AA254" i="19"/>
  <c r="Z254" i="19"/>
  <c r="Y254" i="19"/>
  <c r="X254" i="19"/>
  <c r="W254" i="19"/>
  <c r="V254" i="19"/>
  <c r="U254" i="19"/>
  <c r="T254" i="19"/>
  <c r="S254" i="19"/>
  <c r="R254" i="19"/>
  <c r="Q254" i="19"/>
  <c r="P254" i="19"/>
  <c r="O254" i="19"/>
  <c r="N254" i="19"/>
  <c r="M254" i="19"/>
  <c r="L254" i="19"/>
  <c r="K254" i="19"/>
  <c r="J254" i="19"/>
  <c r="I254" i="19"/>
  <c r="H254" i="19"/>
  <c r="G254" i="19"/>
  <c r="F254" i="19"/>
  <c r="E254" i="19"/>
  <c r="D254" i="19"/>
  <c r="C254" i="19"/>
  <c r="B254" i="19"/>
  <c r="EE253" i="19"/>
  <c r="ED253" i="19"/>
  <c r="EC253" i="19"/>
  <c r="EB253" i="19"/>
  <c r="EA253" i="19"/>
  <c r="DZ253" i="19"/>
  <c r="DY253" i="19"/>
  <c r="DX253" i="19"/>
  <c r="DW253" i="19"/>
  <c r="DV253" i="19"/>
  <c r="DU253" i="19"/>
  <c r="DT253" i="19"/>
  <c r="DS253" i="19"/>
  <c r="DR253" i="19"/>
  <c r="DQ253" i="19"/>
  <c r="DP253" i="19"/>
  <c r="DO253" i="19"/>
  <c r="DN253" i="19"/>
  <c r="DM253" i="19"/>
  <c r="DL253" i="19"/>
  <c r="DK253" i="19"/>
  <c r="DJ253" i="19"/>
  <c r="DI253" i="19"/>
  <c r="DH253" i="19"/>
  <c r="DG253" i="19"/>
  <c r="DF253" i="19"/>
  <c r="DE253" i="19"/>
  <c r="DD253" i="19"/>
  <c r="DC253" i="19"/>
  <c r="DB253" i="19"/>
  <c r="DA253" i="19"/>
  <c r="CZ253" i="19"/>
  <c r="CY253" i="19"/>
  <c r="CX253" i="19"/>
  <c r="CW253" i="19"/>
  <c r="CV253" i="19"/>
  <c r="CU253" i="19"/>
  <c r="CT253" i="19"/>
  <c r="CS253" i="19"/>
  <c r="CR253" i="19"/>
  <c r="CQ253" i="19"/>
  <c r="CP253" i="19"/>
  <c r="CO253" i="19"/>
  <c r="CN253" i="19"/>
  <c r="CM253" i="19"/>
  <c r="CL253" i="19"/>
  <c r="CK253" i="19"/>
  <c r="CJ253" i="19"/>
  <c r="CI253" i="19"/>
  <c r="CH253" i="19"/>
  <c r="CG253" i="19"/>
  <c r="CF253" i="19"/>
  <c r="CE253" i="19"/>
  <c r="CD253" i="19"/>
  <c r="CC253" i="19"/>
  <c r="CB253" i="19"/>
  <c r="CA253" i="19"/>
  <c r="BZ253" i="19"/>
  <c r="BY253" i="19"/>
  <c r="BX253" i="19"/>
  <c r="BW253" i="19"/>
  <c r="BV253" i="19"/>
  <c r="BU253" i="19"/>
  <c r="BT253" i="19"/>
  <c r="BS253" i="19"/>
  <c r="BR253" i="19"/>
  <c r="BQ253" i="19"/>
  <c r="BP253" i="19"/>
  <c r="BO253" i="19"/>
  <c r="BN253" i="19"/>
  <c r="BM253" i="19"/>
  <c r="BL253" i="19"/>
  <c r="BK253" i="19"/>
  <c r="BJ253" i="19"/>
  <c r="BI253" i="19"/>
  <c r="BH253" i="19"/>
  <c r="BG253" i="19"/>
  <c r="BF253" i="19"/>
  <c r="BE253" i="19"/>
  <c r="BD253" i="19"/>
  <c r="BC253" i="19"/>
  <c r="BB253" i="19"/>
  <c r="BA253" i="19"/>
  <c r="AZ253" i="19"/>
  <c r="AY253" i="19"/>
  <c r="AX253" i="19"/>
  <c r="AW253" i="19"/>
  <c r="AV253" i="19"/>
  <c r="AU253" i="19"/>
  <c r="AT253" i="19"/>
  <c r="AS253" i="19"/>
  <c r="AR253" i="19"/>
  <c r="AQ253" i="19"/>
  <c r="AP253" i="19"/>
  <c r="AO253" i="19"/>
  <c r="AN253" i="19"/>
  <c r="AM253" i="19"/>
  <c r="AL253" i="19"/>
  <c r="AK253" i="19"/>
  <c r="AJ253" i="19"/>
  <c r="AI253" i="19"/>
  <c r="AH253" i="19"/>
  <c r="AG253" i="19"/>
  <c r="AF253" i="19"/>
  <c r="AE253" i="19"/>
  <c r="AD253" i="19"/>
  <c r="AC253" i="19"/>
  <c r="AB253" i="19"/>
  <c r="AA253" i="19"/>
  <c r="Z253" i="19"/>
  <c r="Y253" i="19"/>
  <c r="X253" i="19"/>
  <c r="W253" i="19"/>
  <c r="V253" i="19"/>
  <c r="U253" i="19"/>
  <c r="T253" i="19"/>
  <c r="S253" i="19"/>
  <c r="R253" i="19"/>
  <c r="Q253" i="19"/>
  <c r="P253" i="19"/>
  <c r="O253" i="19"/>
  <c r="N253" i="19"/>
  <c r="M253" i="19"/>
  <c r="L253" i="19"/>
  <c r="K253" i="19"/>
  <c r="J253" i="19"/>
  <c r="I253" i="19"/>
  <c r="H253" i="19"/>
  <c r="G253" i="19"/>
  <c r="F253" i="19"/>
  <c r="E253" i="19"/>
  <c r="D253" i="19"/>
  <c r="C253" i="19"/>
  <c r="B253" i="19"/>
  <c r="EE252" i="19"/>
  <c r="ED252" i="19"/>
  <c r="EC252" i="19"/>
  <c r="EB252" i="19"/>
  <c r="EA252" i="19"/>
  <c r="DZ252" i="19"/>
  <c r="DY252" i="19"/>
  <c r="DX252" i="19"/>
  <c r="DW252" i="19"/>
  <c r="DV252" i="19"/>
  <c r="DU252" i="19"/>
  <c r="DT252" i="19"/>
  <c r="DS252" i="19"/>
  <c r="DR252" i="19"/>
  <c r="DQ252" i="19"/>
  <c r="DP252" i="19"/>
  <c r="DO252" i="19"/>
  <c r="DN252" i="19"/>
  <c r="DM252" i="19"/>
  <c r="DL252" i="19"/>
  <c r="DK252" i="19"/>
  <c r="DJ252" i="19"/>
  <c r="DI252" i="19"/>
  <c r="DH252" i="19"/>
  <c r="DG252" i="19"/>
  <c r="DF252" i="19"/>
  <c r="DE252" i="19"/>
  <c r="DD252" i="19"/>
  <c r="DC252" i="19"/>
  <c r="DB252" i="19"/>
  <c r="DA252" i="19"/>
  <c r="CZ252" i="19"/>
  <c r="CY252" i="19"/>
  <c r="CX252" i="19"/>
  <c r="CW252" i="19"/>
  <c r="CV252" i="19"/>
  <c r="CU252" i="19"/>
  <c r="CT252" i="19"/>
  <c r="CS252" i="19"/>
  <c r="CR252" i="19"/>
  <c r="CQ252" i="19"/>
  <c r="CP252" i="19"/>
  <c r="CO252" i="19"/>
  <c r="CN252" i="19"/>
  <c r="CM252" i="19"/>
  <c r="CL252" i="19"/>
  <c r="CK252" i="19"/>
  <c r="CJ252" i="19"/>
  <c r="CI252" i="19"/>
  <c r="CH252" i="19"/>
  <c r="CG252" i="19"/>
  <c r="CF252" i="19"/>
  <c r="CE252" i="19"/>
  <c r="CD252" i="19"/>
  <c r="CC252" i="19"/>
  <c r="CB252" i="19"/>
  <c r="CA252" i="19"/>
  <c r="BZ252" i="19"/>
  <c r="BY252" i="19"/>
  <c r="BX252" i="19"/>
  <c r="BW252" i="19"/>
  <c r="BV252" i="19"/>
  <c r="BU252" i="19"/>
  <c r="BT252" i="19"/>
  <c r="BS252" i="19"/>
  <c r="BR252" i="19"/>
  <c r="BQ252" i="19"/>
  <c r="BP252" i="19"/>
  <c r="BO252" i="19"/>
  <c r="BN252" i="19"/>
  <c r="BM252" i="19"/>
  <c r="BL252" i="19"/>
  <c r="BK252" i="19"/>
  <c r="BJ252" i="19"/>
  <c r="BI252" i="19"/>
  <c r="BH252" i="19"/>
  <c r="BG252" i="19"/>
  <c r="BF252" i="19"/>
  <c r="BE252" i="19"/>
  <c r="BD252" i="19"/>
  <c r="BC252" i="19"/>
  <c r="BB252" i="19"/>
  <c r="BA252" i="19"/>
  <c r="AZ252" i="19"/>
  <c r="AY252" i="19"/>
  <c r="AX252" i="19"/>
  <c r="AW252" i="19"/>
  <c r="AV252" i="19"/>
  <c r="AU252" i="19"/>
  <c r="AT252" i="19"/>
  <c r="AS252" i="19"/>
  <c r="AR252" i="19"/>
  <c r="AQ252" i="19"/>
  <c r="AP252" i="19"/>
  <c r="AO252" i="19"/>
  <c r="AN252" i="19"/>
  <c r="AM252" i="19"/>
  <c r="AL252" i="19"/>
  <c r="AK252" i="19"/>
  <c r="AJ252" i="19"/>
  <c r="AI252" i="19"/>
  <c r="AH252" i="19"/>
  <c r="AG252" i="19"/>
  <c r="AF252" i="19"/>
  <c r="AE252" i="19"/>
  <c r="AD252" i="19"/>
  <c r="AC252" i="19"/>
  <c r="AB252" i="19"/>
  <c r="AA252" i="19"/>
  <c r="Z252" i="19"/>
  <c r="Y252" i="19"/>
  <c r="X252" i="19"/>
  <c r="W252" i="19"/>
  <c r="V252" i="19"/>
  <c r="U252" i="19"/>
  <c r="T252" i="19"/>
  <c r="S252" i="19"/>
  <c r="R252" i="19"/>
  <c r="Q252" i="19"/>
  <c r="P252" i="19"/>
  <c r="O252" i="19"/>
  <c r="N252" i="19"/>
  <c r="M252" i="19"/>
  <c r="L252" i="19"/>
  <c r="K252" i="19"/>
  <c r="J252" i="19"/>
  <c r="I252" i="19"/>
  <c r="H252" i="19"/>
  <c r="G252" i="19"/>
  <c r="F252" i="19"/>
  <c r="E252" i="19"/>
  <c r="D252" i="19"/>
  <c r="C252" i="19"/>
  <c r="B252" i="19"/>
  <c r="EE251" i="19"/>
  <c r="ED251" i="19"/>
  <c r="EC251" i="19"/>
  <c r="EB251" i="19"/>
  <c r="EA251" i="19"/>
  <c r="DZ251" i="19"/>
  <c r="DY251" i="19"/>
  <c r="DX251" i="19"/>
  <c r="DW251" i="19"/>
  <c r="DV251" i="19"/>
  <c r="DU251" i="19"/>
  <c r="DT251" i="19"/>
  <c r="DS251" i="19"/>
  <c r="DR251" i="19"/>
  <c r="DQ251" i="19"/>
  <c r="DP251" i="19"/>
  <c r="DO251" i="19"/>
  <c r="DN251" i="19"/>
  <c r="DM251" i="19"/>
  <c r="DL251" i="19"/>
  <c r="DK251" i="19"/>
  <c r="DJ251" i="19"/>
  <c r="DI251" i="19"/>
  <c r="DH251" i="19"/>
  <c r="DG251" i="19"/>
  <c r="DF251" i="19"/>
  <c r="DE251" i="19"/>
  <c r="DD251" i="19"/>
  <c r="DC251" i="19"/>
  <c r="DB251" i="19"/>
  <c r="DA251" i="19"/>
  <c r="CZ251" i="19"/>
  <c r="CY251" i="19"/>
  <c r="CX251" i="19"/>
  <c r="CW251" i="19"/>
  <c r="CV251" i="19"/>
  <c r="CU251" i="19"/>
  <c r="CT251" i="19"/>
  <c r="CS251" i="19"/>
  <c r="CR251" i="19"/>
  <c r="CQ251" i="19"/>
  <c r="CP251" i="19"/>
  <c r="CO251" i="19"/>
  <c r="CN251" i="19"/>
  <c r="CM251" i="19"/>
  <c r="CL251" i="19"/>
  <c r="CK251" i="19"/>
  <c r="CJ251" i="19"/>
  <c r="CI251" i="19"/>
  <c r="CH251" i="19"/>
  <c r="CG251" i="19"/>
  <c r="CF251" i="19"/>
  <c r="CE251" i="19"/>
  <c r="CD251" i="19"/>
  <c r="CC251" i="19"/>
  <c r="CB251" i="19"/>
  <c r="CA251" i="19"/>
  <c r="BZ251" i="19"/>
  <c r="BY251" i="19"/>
  <c r="BX251" i="19"/>
  <c r="BW251" i="19"/>
  <c r="BV251" i="19"/>
  <c r="BU251" i="19"/>
  <c r="BT251" i="19"/>
  <c r="BS251" i="19"/>
  <c r="BR251" i="19"/>
  <c r="BQ251" i="19"/>
  <c r="BP251" i="19"/>
  <c r="BO251" i="19"/>
  <c r="BN251" i="19"/>
  <c r="BM251" i="19"/>
  <c r="BL251" i="19"/>
  <c r="BK251" i="19"/>
  <c r="BJ251" i="19"/>
  <c r="BI251" i="19"/>
  <c r="BH251" i="19"/>
  <c r="BG251" i="19"/>
  <c r="BF251" i="19"/>
  <c r="BE251" i="19"/>
  <c r="BD251" i="19"/>
  <c r="BC251" i="19"/>
  <c r="BB251" i="19"/>
  <c r="BA251" i="19"/>
  <c r="AZ251" i="19"/>
  <c r="AY251" i="19"/>
  <c r="AX251" i="19"/>
  <c r="AW251" i="19"/>
  <c r="AV251" i="19"/>
  <c r="AU251" i="19"/>
  <c r="AT251" i="19"/>
  <c r="AS251" i="19"/>
  <c r="AR251" i="19"/>
  <c r="AQ251" i="19"/>
  <c r="AP251" i="19"/>
  <c r="AO251" i="19"/>
  <c r="AN251" i="19"/>
  <c r="AM251" i="19"/>
  <c r="AL251" i="19"/>
  <c r="AK251" i="19"/>
  <c r="AJ251" i="19"/>
  <c r="AI251" i="19"/>
  <c r="AH251" i="19"/>
  <c r="AG251" i="19"/>
  <c r="AF251" i="19"/>
  <c r="AE251" i="19"/>
  <c r="AD251" i="19"/>
  <c r="AC251" i="19"/>
  <c r="AB251" i="19"/>
  <c r="AA251" i="19"/>
  <c r="Z251" i="19"/>
  <c r="Y251" i="19"/>
  <c r="X251" i="19"/>
  <c r="W251" i="19"/>
  <c r="V251" i="19"/>
  <c r="U251" i="19"/>
  <c r="T251" i="19"/>
  <c r="S251" i="19"/>
  <c r="R251" i="19"/>
  <c r="Q251" i="19"/>
  <c r="P251" i="19"/>
  <c r="O251" i="19"/>
  <c r="N251" i="19"/>
  <c r="M251" i="19"/>
  <c r="L251" i="19"/>
  <c r="K251" i="19"/>
  <c r="J251" i="19"/>
  <c r="I251" i="19"/>
  <c r="H251" i="19"/>
  <c r="G251" i="19"/>
  <c r="F251" i="19"/>
  <c r="E251" i="19"/>
  <c r="D251" i="19"/>
  <c r="C251" i="19"/>
  <c r="B251" i="19"/>
  <c r="EE250" i="19"/>
  <c r="ED250" i="19"/>
  <c r="EC250" i="19"/>
  <c r="EB250" i="19"/>
  <c r="EA250" i="19"/>
  <c r="DZ250" i="19"/>
  <c r="DY250" i="19"/>
  <c r="DX250" i="19"/>
  <c r="DW250" i="19"/>
  <c r="DV250" i="19"/>
  <c r="DU250" i="19"/>
  <c r="DT250" i="19"/>
  <c r="DS250" i="19"/>
  <c r="DR250" i="19"/>
  <c r="DQ250" i="19"/>
  <c r="DP250" i="19"/>
  <c r="DO250" i="19"/>
  <c r="DN250" i="19"/>
  <c r="DM250" i="19"/>
  <c r="DL250" i="19"/>
  <c r="DK250" i="19"/>
  <c r="DJ250" i="19"/>
  <c r="DI250" i="19"/>
  <c r="DH250" i="19"/>
  <c r="DG250" i="19"/>
  <c r="DF250" i="19"/>
  <c r="DE250" i="19"/>
  <c r="DD250" i="19"/>
  <c r="DC250" i="19"/>
  <c r="DB250" i="19"/>
  <c r="DA250" i="19"/>
  <c r="CZ250" i="19"/>
  <c r="CY250" i="19"/>
  <c r="CX250" i="19"/>
  <c r="CW250" i="19"/>
  <c r="CV250" i="19"/>
  <c r="CU250" i="19"/>
  <c r="CT250" i="19"/>
  <c r="CS250" i="19"/>
  <c r="CR250" i="19"/>
  <c r="CQ250" i="19"/>
  <c r="CP250" i="19"/>
  <c r="CO250" i="19"/>
  <c r="CN250" i="19"/>
  <c r="CM250" i="19"/>
  <c r="CL250" i="19"/>
  <c r="CK250" i="19"/>
  <c r="CJ250" i="19"/>
  <c r="CI250" i="19"/>
  <c r="CH250" i="19"/>
  <c r="CG250" i="19"/>
  <c r="CF250" i="19"/>
  <c r="CE250" i="19"/>
  <c r="CD250" i="19"/>
  <c r="CC250" i="19"/>
  <c r="CB250" i="19"/>
  <c r="CA250" i="19"/>
  <c r="BZ250" i="19"/>
  <c r="BY250" i="19"/>
  <c r="BX250" i="19"/>
  <c r="BW250" i="19"/>
  <c r="BV250" i="19"/>
  <c r="BU250" i="19"/>
  <c r="BT250" i="19"/>
  <c r="BS250" i="19"/>
  <c r="BR250" i="19"/>
  <c r="BQ250" i="19"/>
  <c r="BP250" i="19"/>
  <c r="BO250" i="19"/>
  <c r="BN250" i="19"/>
  <c r="BM250" i="19"/>
  <c r="BL250" i="19"/>
  <c r="BK250" i="19"/>
  <c r="BJ250" i="19"/>
  <c r="BI250" i="19"/>
  <c r="BH250" i="19"/>
  <c r="BG250" i="19"/>
  <c r="BF250" i="19"/>
  <c r="BE250" i="19"/>
  <c r="BD250" i="19"/>
  <c r="BC250" i="19"/>
  <c r="BB250" i="19"/>
  <c r="BA250" i="19"/>
  <c r="AZ250" i="19"/>
  <c r="AY250" i="19"/>
  <c r="AX250" i="19"/>
  <c r="AW250" i="19"/>
  <c r="AV250" i="19"/>
  <c r="AU250" i="19"/>
  <c r="AT250" i="19"/>
  <c r="AS250" i="19"/>
  <c r="AR250" i="19"/>
  <c r="AQ250" i="19"/>
  <c r="AP250" i="19"/>
  <c r="AO250" i="19"/>
  <c r="AN250" i="19"/>
  <c r="AM250" i="19"/>
  <c r="AL250" i="19"/>
  <c r="AK250" i="19"/>
  <c r="AJ250" i="19"/>
  <c r="AI250" i="19"/>
  <c r="AH250" i="19"/>
  <c r="AG250" i="19"/>
  <c r="AF250" i="19"/>
  <c r="AE250" i="19"/>
  <c r="AD250" i="19"/>
  <c r="AC250" i="19"/>
  <c r="AB250" i="19"/>
  <c r="AA250" i="19"/>
  <c r="Z250" i="19"/>
  <c r="Y250" i="19"/>
  <c r="X250" i="19"/>
  <c r="W250" i="19"/>
  <c r="V250" i="19"/>
  <c r="U250" i="19"/>
  <c r="T250" i="19"/>
  <c r="S250" i="19"/>
  <c r="R250" i="19"/>
  <c r="Q250" i="19"/>
  <c r="P250" i="19"/>
  <c r="O250" i="19"/>
  <c r="N250" i="19"/>
  <c r="M250" i="19"/>
  <c r="L250" i="19"/>
  <c r="K250" i="19"/>
  <c r="J250" i="19"/>
  <c r="I250" i="19"/>
  <c r="H250" i="19"/>
  <c r="G250" i="19"/>
  <c r="F250" i="19"/>
  <c r="E250" i="19"/>
  <c r="D250" i="19"/>
  <c r="C250" i="19"/>
  <c r="B250" i="19"/>
  <c r="EE249" i="19"/>
  <c r="ED249" i="19"/>
  <c r="EC249" i="19"/>
  <c r="EB249" i="19"/>
  <c r="EA249" i="19"/>
  <c r="DZ249" i="19"/>
  <c r="DY249" i="19"/>
  <c r="DX249" i="19"/>
  <c r="DW249" i="19"/>
  <c r="DV249" i="19"/>
  <c r="DU249" i="19"/>
  <c r="DT249" i="19"/>
  <c r="DS249" i="19"/>
  <c r="DR249" i="19"/>
  <c r="DQ249" i="19"/>
  <c r="DP249" i="19"/>
  <c r="DO249" i="19"/>
  <c r="DN249" i="19"/>
  <c r="DM249" i="19"/>
  <c r="DL249" i="19"/>
  <c r="DK249" i="19"/>
  <c r="DJ249" i="19"/>
  <c r="DI249" i="19"/>
  <c r="DH249" i="19"/>
  <c r="DG249" i="19"/>
  <c r="DF249" i="19"/>
  <c r="DE249" i="19"/>
  <c r="DD249" i="19"/>
  <c r="DC249" i="19"/>
  <c r="DB249" i="19"/>
  <c r="DA249" i="19"/>
  <c r="CZ249" i="19"/>
  <c r="CY249" i="19"/>
  <c r="CX249" i="19"/>
  <c r="CW249" i="19"/>
  <c r="CV249" i="19"/>
  <c r="CU249" i="19"/>
  <c r="CT249" i="19"/>
  <c r="CS249" i="19"/>
  <c r="CR249" i="19"/>
  <c r="CQ249" i="19"/>
  <c r="CP249" i="19"/>
  <c r="CO249" i="19"/>
  <c r="CN249" i="19"/>
  <c r="CM249" i="19"/>
  <c r="CL249" i="19"/>
  <c r="CK249" i="19"/>
  <c r="CJ249" i="19"/>
  <c r="CI249" i="19"/>
  <c r="CH249" i="19"/>
  <c r="CG249" i="19"/>
  <c r="CF249" i="19"/>
  <c r="CE249" i="19"/>
  <c r="CD249" i="19"/>
  <c r="CC249" i="19"/>
  <c r="CB249" i="19"/>
  <c r="CA249" i="19"/>
  <c r="BZ249" i="19"/>
  <c r="BY249" i="19"/>
  <c r="BX249" i="19"/>
  <c r="BW249" i="19"/>
  <c r="BV249" i="19"/>
  <c r="BU249" i="19"/>
  <c r="BT249" i="19"/>
  <c r="BS249" i="19"/>
  <c r="BR249" i="19"/>
  <c r="BQ249" i="19"/>
  <c r="BP249" i="19"/>
  <c r="BO249" i="19"/>
  <c r="BN249" i="19"/>
  <c r="BM249" i="19"/>
  <c r="BL249" i="19"/>
  <c r="BK249" i="19"/>
  <c r="BJ249" i="19"/>
  <c r="BI249" i="19"/>
  <c r="BH249" i="19"/>
  <c r="BG249" i="19"/>
  <c r="BF249" i="19"/>
  <c r="BE249" i="19"/>
  <c r="BD249" i="19"/>
  <c r="BC249" i="19"/>
  <c r="BB249" i="19"/>
  <c r="BA249" i="19"/>
  <c r="AZ249" i="19"/>
  <c r="AY249" i="19"/>
  <c r="AX249" i="19"/>
  <c r="AW249" i="19"/>
  <c r="AV249" i="19"/>
  <c r="AU249" i="19"/>
  <c r="AT249" i="19"/>
  <c r="AS249" i="19"/>
  <c r="AR249" i="19"/>
  <c r="AQ249" i="19"/>
  <c r="AP249" i="19"/>
  <c r="AO249" i="19"/>
  <c r="AN249" i="19"/>
  <c r="AM249" i="19"/>
  <c r="AL249" i="19"/>
  <c r="AK249" i="19"/>
  <c r="AJ249" i="19"/>
  <c r="AI249" i="19"/>
  <c r="AH249" i="19"/>
  <c r="AG249" i="19"/>
  <c r="AF249" i="19"/>
  <c r="AE249" i="19"/>
  <c r="AD249" i="19"/>
  <c r="AC249" i="19"/>
  <c r="AB249" i="19"/>
  <c r="AA249" i="19"/>
  <c r="Z249" i="19"/>
  <c r="Y249" i="19"/>
  <c r="X249" i="19"/>
  <c r="W249" i="19"/>
  <c r="V249" i="19"/>
  <c r="U249" i="19"/>
  <c r="T249" i="19"/>
  <c r="S249" i="19"/>
  <c r="R249" i="19"/>
  <c r="Q249" i="19"/>
  <c r="P249" i="19"/>
  <c r="O249" i="19"/>
  <c r="N249" i="19"/>
  <c r="M249" i="19"/>
  <c r="L249" i="19"/>
  <c r="K249" i="19"/>
  <c r="J249" i="19"/>
  <c r="I249" i="19"/>
  <c r="H249" i="19"/>
  <c r="G249" i="19"/>
  <c r="F249" i="19"/>
  <c r="E249" i="19"/>
  <c r="D249" i="19"/>
  <c r="C249" i="19"/>
  <c r="B249" i="19"/>
  <c r="EE248" i="19"/>
  <c r="ED248" i="19"/>
  <c r="EC248" i="19"/>
  <c r="EB248" i="19"/>
  <c r="EA248" i="19"/>
  <c r="DZ248" i="19"/>
  <c r="DY248" i="19"/>
  <c r="DX248" i="19"/>
  <c r="DW248" i="19"/>
  <c r="DV248" i="19"/>
  <c r="DU248" i="19"/>
  <c r="DT248" i="19"/>
  <c r="DS248" i="19"/>
  <c r="DR248" i="19"/>
  <c r="DQ248" i="19"/>
  <c r="DP248" i="19"/>
  <c r="DO248" i="19"/>
  <c r="DN248" i="19"/>
  <c r="DM248" i="19"/>
  <c r="DL248" i="19"/>
  <c r="DK248" i="19"/>
  <c r="DJ248" i="19"/>
  <c r="DI248" i="19"/>
  <c r="DH248" i="19"/>
  <c r="DG248" i="19"/>
  <c r="DF248" i="19"/>
  <c r="DE248" i="19"/>
  <c r="DD248" i="19"/>
  <c r="DC248" i="19"/>
  <c r="DB248" i="19"/>
  <c r="DA248" i="19"/>
  <c r="CZ248" i="19"/>
  <c r="CY248" i="19"/>
  <c r="CX248" i="19"/>
  <c r="CW248" i="19"/>
  <c r="CV248" i="19"/>
  <c r="CU248" i="19"/>
  <c r="CT248" i="19"/>
  <c r="CS248" i="19"/>
  <c r="CR248" i="19"/>
  <c r="CQ248" i="19"/>
  <c r="CP248" i="19"/>
  <c r="CO248" i="19"/>
  <c r="CN248" i="19"/>
  <c r="CM248" i="19"/>
  <c r="CL248" i="19"/>
  <c r="CK248" i="19"/>
  <c r="CJ248" i="19"/>
  <c r="CI248" i="19"/>
  <c r="CH248" i="19"/>
  <c r="CG248" i="19"/>
  <c r="CF248" i="19"/>
  <c r="CE248" i="19"/>
  <c r="CD248" i="19"/>
  <c r="CC248" i="19"/>
  <c r="CB248" i="19"/>
  <c r="CA248" i="19"/>
  <c r="BZ248" i="19"/>
  <c r="BY248" i="19"/>
  <c r="BX248" i="19"/>
  <c r="BW248" i="19"/>
  <c r="BV248" i="19"/>
  <c r="BU248" i="19"/>
  <c r="BT248" i="19"/>
  <c r="BS248" i="19"/>
  <c r="BR248" i="19"/>
  <c r="BQ248" i="19"/>
  <c r="BP248" i="19"/>
  <c r="BO248" i="19"/>
  <c r="BN248" i="19"/>
  <c r="BM248" i="19"/>
  <c r="BL248" i="19"/>
  <c r="BK248" i="19"/>
  <c r="BJ248" i="19"/>
  <c r="BI248" i="19"/>
  <c r="BH248" i="19"/>
  <c r="BG248" i="19"/>
  <c r="BF248" i="19"/>
  <c r="BE248" i="19"/>
  <c r="BD248" i="19"/>
  <c r="BC248" i="19"/>
  <c r="BB248" i="19"/>
  <c r="BA248" i="19"/>
  <c r="AZ248" i="19"/>
  <c r="AY248" i="19"/>
  <c r="AX248" i="19"/>
  <c r="AW248" i="19"/>
  <c r="AV248" i="19"/>
  <c r="AU248" i="19"/>
  <c r="AT248" i="19"/>
  <c r="AS248" i="19"/>
  <c r="AR248" i="19"/>
  <c r="AQ248" i="19"/>
  <c r="AP248" i="19"/>
  <c r="AO248" i="19"/>
  <c r="AN248" i="19"/>
  <c r="AM248" i="19"/>
  <c r="AL248" i="19"/>
  <c r="AK248" i="19"/>
  <c r="AJ248" i="19"/>
  <c r="AI248" i="19"/>
  <c r="AH248" i="19"/>
  <c r="AG248" i="19"/>
  <c r="AF248" i="19"/>
  <c r="AE248" i="19"/>
  <c r="AD248" i="19"/>
  <c r="AC248" i="19"/>
  <c r="AB248" i="19"/>
  <c r="AA248" i="19"/>
  <c r="Z248" i="19"/>
  <c r="Y248" i="19"/>
  <c r="X248" i="19"/>
  <c r="W248" i="19"/>
  <c r="V248" i="19"/>
  <c r="U248" i="19"/>
  <c r="T248" i="19"/>
  <c r="S248" i="19"/>
  <c r="R248" i="19"/>
  <c r="Q248" i="19"/>
  <c r="P248" i="19"/>
  <c r="O248" i="19"/>
  <c r="N248" i="19"/>
  <c r="M248" i="19"/>
  <c r="L248" i="19"/>
  <c r="K248" i="19"/>
  <c r="J248" i="19"/>
  <c r="I248" i="19"/>
  <c r="H248" i="19"/>
  <c r="G248" i="19"/>
  <c r="F248" i="19"/>
  <c r="E248" i="19"/>
  <c r="D248" i="19"/>
  <c r="C248" i="19"/>
  <c r="B248" i="19"/>
  <c r="EE247" i="19"/>
  <c r="ED247" i="19"/>
  <c r="EC247" i="19"/>
  <c r="EB247" i="19"/>
  <c r="EA247" i="19"/>
  <c r="DZ247" i="19"/>
  <c r="DY247" i="19"/>
  <c r="DX247" i="19"/>
  <c r="DW247" i="19"/>
  <c r="DV247" i="19"/>
  <c r="DU247" i="19"/>
  <c r="DT247" i="19"/>
  <c r="DS247" i="19"/>
  <c r="DR247" i="19"/>
  <c r="DQ247" i="19"/>
  <c r="DP247" i="19"/>
  <c r="DO247" i="19"/>
  <c r="DN247" i="19"/>
  <c r="DM247" i="19"/>
  <c r="DL247" i="19"/>
  <c r="DK247" i="19"/>
  <c r="DJ247" i="19"/>
  <c r="DI247" i="19"/>
  <c r="DH247" i="19"/>
  <c r="DG247" i="19"/>
  <c r="DF247" i="19"/>
  <c r="DE247" i="19"/>
  <c r="DD247" i="19"/>
  <c r="DC247" i="19"/>
  <c r="DB247" i="19"/>
  <c r="DA247" i="19"/>
  <c r="CZ247" i="19"/>
  <c r="CY247" i="19"/>
  <c r="CX247" i="19"/>
  <c r="CW247" i="19"/>
  <c r="CV247" i="19"/>
  <c r="CU247" i="19"/>
  <c r="CT247" i="19"/>
  <c r="CS247" i="19"/>
  <c r="CR247" i="19"/>
  <c r="CQ247" i="19"/>
  <c r="CP247" i="19"/>
  <c r="CO247" i="19"/>
  <c r="CN247" i="19"/>
  <c r="CM247" i="19"/>
  <c r="CL247" i="19"/>
  <c r="CK247" i="19"/>
  <c r="CJ247" i="19"/>
  <c r="CI247" i="19"/>
  <c r="CH247" i="19"/>
  <c r="CG247" i="19"/>
  <c r="CF247" i="19"/>
  <c r="CE247" i="19"/>
  <c r="CD247" i="19"/>
  <c r="CC247" i="19"/>
  <c r="CB247" i="19"/>
  <c r="CA247" i="19"/>
  <c r="BZ247" i="19"/>
  <c r="BY247" i="19"/>
  <c r="BX247" i="19"/>
  <c r="BW247" i="19"/>
  <c r="BV247" i="19"/>
  <c r="BU247" i="19"/>
  <c r="BT247" i="19"/>
  <c r="BS247" i="19"/>
  <c r="BR247" i="19"/>
  <c r="BQ247" i="19"/>
  <c r="BP247" i="19"/>
  <c r="BO247" i="19"/>
  <c r="BN247" i="19"/>
  <c r="BM247" i="19"/>
  <c r="BL247" i="19"/>
  <c r="BK247" i="19"/>
  <c r="BJ247" i="19"/>
  <c r="BI247" i="19"/>
  <c r="BH247" i="19"/>
  <c r="BG247" i="19"/>
  <c r="BF247" i="19"/>
  <c r="BE247" i="19"/>
  <c r="BD247" i="19"/>
  <c r="BC247" i="19"/>
  <c r="BB247" i="19"/>
  <c r="BA247" i="19"/>
  <c r="AZ247" i="19"/>
  <c r="AY247" i="19"/>
  <c r="AX247" i="19"/>
  <c r="AW247" i="19"/>
  <c r="AV247" i="19"/>
  <c r="AU247" i="19"/>
  <c r="AT247" i="19"/>
  <c r="AS247" i="19"/>
  <c r="AR247" i="19"/>
  <c r="AQ247" i="19"/>
  <c r="AP247" i="19"/>
  <c r="AO247" i="19"/>
  <c r="AN247" i="19"/>
  <c r="AM247" i="19"/>
  <c r="AL247" i="19"/>
  <c r="AK247" i="19"/>
  <c r="AJ247" i="19"/>
  <c r="AI247" i="19"/>
  <c r="AH247" i="19"/>
  <c r="AG247" i="19"/>
  <c r="AF247" i="19"/>
  <c r="AE247" i="19"/>
  <c r="AD247" i="19"/>
  <c r="AC247" i="19"/>
  <c r="AB247" i="19"/>
  <c r="AA247" i="19"/>
  <c r="Z247" i="19"/>
  <c r="Y247" i="19"/>
  <c r="X247" i="19"/>
  <c r="W247" i="19"/>
  <c r="V247" i="19"/>
  <c r="U247" i="19"/>
  <c r="T247" i="19"/>
  <c r="S247" i="19"/>
  <c r="R247" i="19"/>
  <c r="Q247" i="19"/>
  <c r="P247" i="19"/>
  <c r="O247" i="19"/>
  <c r="N247" i="19"/>
  <c r="M247" i="19"/>
  <c r="L247" i="19"/>
  <c r="K247" i="19"/>
  <c r="J247" i="19"/>
  <c r="I247" i="19"/>
  <c r="H247" i="19"/>
  <c r="G247" i="19"/>
  <c r="F247" i="19"/>
  <c r="E247" i="19"/>
  <c r="D247" i="19"/>
  <c r="C247" i="19"/>
  <c r="B247" i="19"/>
  <c r="EE246" i="19"/>
  <c r="ED246" i="19"/>
  <c r="EC246" i="19"/>
  <c r="EB246" i="19"/>
  <c r="EA246" i="19"/>
  <c r="DZ246" i="19"/>
  <c r="DY246" i="19"/>
  <c r="DX246" i="19"/>
  <c r="DW246" i="19"/>
  <c r="DV246" i="19"/>
  <c r="DU246" i="19"/>
  <c r="DT246" i="19"/>
  <c r="DS246" i="19"/>
  <c r="DR246" i="19"/>
  <c r="DQ246" i="19"/>
  <c r="DP246" i="19"/>
  <c r="DO246" i="19"/>
  <c r="DN246" i="19"/>
  <c r="DM246" i="19"/>
  <c r="DL246" i="19"/>
  <c r="DK246" i="19"/>
  <c r="DJ246" i="19"/>
  <c r="DI246" i="19"/>
  <c r="DH246" i="19"/>
  <c r="DG246" i="19"/>
  <c r="DF246" i="19"/>
  <c r="DE246" i="19"/>
  <c r="DD246" i="19"/>
  <c r="DC246" i="19"/>
  <c r="DB246" i="19"/>
  <c r="DA246" i="19"/>
  <c r="CZ246" i="19"/>
  <c r="CY246" i="19"/>
  <c r="CX246" i="19"/>
  <c r="CW246" i="19"/>
  <c r="CV246" i="19"/>
  <c r="CU246" i="19"/>
  <c r="CT246" i="19"/>
  <c r="CS246" i="19"/>
  <c r="CR246" i="19"/>
  <c r="CQ246" i="19"/>
  <c r="CP246" i="19"/>
  <c r="CO246" i="19"/>
  <c r="CN246" i="19"/>
  <c r="CM246" i="19"/>
  <c r="CL246" i="19"/>
  <c r="CK246" i="19"/>
  <c r="CJ246" i="19"/>
  <c r="CI246" i="19"/>
  <c r="CH246" i="19"/>
  <c r="CG246" i="19"/>
  <c r="CF246" i="19"/>
  <c r="CE246" i="19"/>
  <c r="CD246" i="19"/>
  <c r="CC246" i="19"/>
  <c r="CB246" i="19"/>
  <c r="CA246" i="19"/>
  <c r="BZ246" i="19"/>
  <c r="BY246" i="19"/>
  <c r="BX246" i="19"/>
  <c r="BW246" i="19"/>
  <c r="BV246" i="19"/>
  <c r="BU246" i="19"/>
  <c r="BT246" i="19"/>
  <c r="BS246" i="19"/>
  <c r="BR246" i="19"/>
  <c r="BQ246" i="19"/>
  <c r="BP246" i="19"/>
  <c r="BO246" i="19"/>
  <c r="BN246" i="19"/>
  <c r="BM246" i="19"/>
  <c r="BL246" i="19"/>
  <c r="BK246" i="19"/>
  <c r="BJ246" i="19"/>
  <c r="BI246" i="19"/>
  <c r="BH246" i="19"/>
  <c r="BG246" i="19"/>
  <c r="BF246" i="19"/>
  <c r="BE246" i="19"/>
  <c r="BD246" i="19"/>
  <c r="BC246" i="19"/>
  <c r="BB246" i="19"/>
  <c r="BA246" i="19"/>
  <c r="AZ246" i="19"/>
  <c r="AY246" i="19"/>
  <c r="AX246" i="19"/>
  <c r="AW246" i="19"/>
  <c r="AV246" i="19"/>
  <c r="AU246" i="19"/>
  <c r="AT246" i="19"/>
  <c r="AS246" i="19"/>
  <c r="AR246" i="19"/>
  <c r="AQ246" i="19"/>
  <c r="AP246" i="19"/>
  <c r="AO246" i="19"/>
  <c r="AN246" i="19"/>
  <c r="AM246" i="19"/>
  <c r="AL246" i="19"/>
  <c r="AK246" i="19"/>
  <c r="AJ246" i="19"/>
  <c r="AI246" i="19"/>
  <c r="AH246" i="19"/>
  <c r="AG246" i="19"/>
  <c r="AF246" i="19"/>
  <c r="AE246" i="19"/>
  <c r="AD246" i="19"/>
  <c r="AC246" i="19"/>
  <c r="AB246" i="19"/>
  <c r="AA246" i="19"/>
  <c r="Z246" i="19"/>
  <c r="Y246" i="19"/>
  <c r="X246" i="19"/>
  <c r="W246" i="19"/>
  <c r="V246" i="19"/>
  <c r="U246" i="19"/>
  <c r="T246" i="19"/>
  <c r="S246" i="19"/>
  <c r="R246" i="19"/>
  <c r="Q246" i="19"/>
  <c r="P246" i="19"/>
  <c r="O246" i="19"/>
  <c r="N246" i="19"/>
  <c r="M246" i="19"/>
  <c r="L246" i="19"/>
  <c r="K246" i="19"/>
  <c r="J246" i="19"/>
  <c r="I246" i="19"/>
  <c r="H246" i="19"/>
  <c r="G246" i="19"/>
  <c r="F246" i="19"/>
  <c r="E246" i="19"/>
  <c r="D246" i="19"/>
  <c r="C246" i="19"/>
  <c r="B246" i="19"/>
  <c r="EE245" i="19"/>
  <c r="ED245" i="19"/>
  <c r="EC245" i="19"/>
  <c r="EB245" i="19"/>
  <c r="EA245" i="19"/>
  <c r="DZ245" i="19"/>
  <c r="DY245" i="19"/>
  <c r="DX245" i="19"/>
  <c r="DW245" i="19"/>
  <c r="DV245" i="19"/>
  <c r="DU245" i="19"/>
  <c r="DT245" i="19"/>
  <c r="DS245" i="19"/>
  <c r="DR245" i="19"/>
  <c r="DQ245" i="19"/>
  <c r="DP245" i="19"/>
  <c r="DO245" i="19"/>
  <c r="DN245" i="19"/>
  <c r="DM245" i="19"/>
  <c r="DL245" i="19"/>
  <c r="DK245" i="19"/>
  <c r="DJ245" i="19"/>
  <c r="DI245" i="19"/>
  <c r="DH245" i="19"/>
  <c r="DG245" i="19"/>
  <c r="DF245" i="19"/>
  <c r="DE245" i="19"/>
  <c r="DD245" i="19"/>
  <c r="DC245" i="19"/>
  <c r="DB245" i="19"/>
  <c r="DA245" i="19"/>
  <c r="CZ245" i="19"/>
  <c r="CY245" i="19"/>
  <c r="CX245" i="19"/>
  <c r="CW245" i="19"/>
  <c r="CV245" i="19"/>
  <c r="CU245" i="19"/>
  <c r="CT245" i="19"/>
  <c r="CS245" i="19"/>
  <c r="CR245" i="19"/>
  <c r="CQ245" i="19"/>
  <c r="CP245" i="19"/>
  <c r="CO245" i="19"/>
  <c r="CN245" i="19"/>
  <c r="CM245" i="19"/>
  <c r="CL245" i="19"/>
  <c r="CK245" i="19"/>
  <c r="CJ245" i="19"/>
  <c r="CI245" i="19"/>
  <c r="CH245" i="19"/>
  <c r="CG245" i="19"/>
  <c r="CF245" i="19"/>
  <c r="CE245" i="19"/>
  <c r="CD245" i="19"/>
  <c r="CC245" i="19"/>
  <c r="CB245" i="19"/>
  <c r="CA245" i="19"/>
  <c r="BZ245" i="19"/>
  <c r="BY245" i="19"/>
  <c r="BX245" i="19"/>
  <c r="BW245" i="19"/>
  <c r="BV245" i="19"/>
  <c r="BU245" i="19"/>
  <c r="BT245" i="19"/>
  <c r="BS245" i="19"/>
  <c r="BR245" i="19"/>
  <c r="BQ245" i="19"/>
  <c r="BP245" i="19"/>
  <c r="BO245" i="19"/>
  <c r="BN245" i="19"/>
  <c r="BM245" i="19"/>
  <c r="BL245" i="19"/>
  <c r="BK245" i="19"/>
  <c r="BJ245" i="19"/>
  <c r="BI245" i="19"/>
  <c r="BH245" i="19"/>
  <c r="BG245" i="19"/>
  <c r="BF245" i="19"/>
  <c r="BE245" i="19"/>
  <c r="BD245" i="19"/>
  <c r="BC245" i="19"/>
  <c r="BB245" i="19"/>
  <c r="BA245" i="19"/>
  <c r="AZ245" i="19"/>
  <c r="AY245" i="19"/>
  <c r="AX245" i="19"/>
  <c r="AW245" i="19"/>
  <c r="AV245" i="19"/>
  <c r="AU245" i="19"/>
  <c r="AT245" i="19"/>
  <c r="AS245" i="19"/>
  <c r="AR245" i="19"/>
  <c r="AQ245" i="19"/>
  <c r="AP245" i="19"/>
  <c r="AO245" i="19"/>
  <c r="AN245" i="19"/>
  <c r="AM245" i="19"/>
  <c r="AL245" i="19"/>
  <c r="AK245" i="19"/>
  <c r="AJ245" i="19"/>
  <c r="AI245" i="19"/>
  <c r="AH245" i="19"/>
  <c r="AG245" i="19"/>
  <c r="AF245" i="19"/>
  <c r="AE245" i="19"/>
  <c r="AD245" i="19"/>
  <c r="AC245" i="19"/>
  <c r="AB245" i="19"/>
  <c r="AA245" i="19"/>
  <c r="Z245" i="19"/>
  <c r="Y245" i="19"/>
  <c r="X245" i="19"/>
  <c r="W245" i="19"/>
  <c r="V245" i="19"/>
  <c r="U245" i="19"/>
  <c r="T245" i="19"/>
  <c r="S245" i="19"/>
  <c r="R245" i="19"/>
  <c r="Q245" i="19"/>
  <c r="P245" i="19"/>
  <c r="O245" i="19"/>
  <c r="N245" i="19"/>
  <c r="M245" i="19"/>
  <c r="L245" i="19"/>
  <c r="K245" i="19"/>
  <c r="J245" i="19"/>
  <c r="I245" i="19"/>
  <c r="H245" i="19"/>
  <c r="G245" i="19"/>
  <c r="F245" i="19"/>
  <c r="E245" i="19"/>
  <c r="D245" i="19"/>
  <c r="C245" i="19"/>
  <c r="B245" i="19"/>
  <c r="EE244" i="19"/>
  <c r="ED244" i="19"/>
  <c r="EC244" i="19"/>
  <c r="EB244" i="19"/>
  <c r="EA244" i="19"/>
  <c r="DZ244" i="19"/>
  <c r="DY244" i="19"/>
  <c r="DX244" i="19"/>
  <c r="DW244" i="19"/>
  <c r="DV244" i="19"/>
  <c r="DU244" i="19"/>
  <c r="DT244" i="19"/>
  <c r="DS244" i="19"/>
  <c r="DR244" i="19"/>
  <c r="DQ244" i="19"/>
  <c r="DP244" i="19"/>
  <c r="DO244" i="19"/>
  <c r="DN244" i="19"/>
  <c r="DM244" i="19"/>
  <c r="DL244" i="19"/>
  <c r="DK244" i="19"/>
  <c r="DJ244" i="19"/>
  <c r="DI244" i="19"/>
  <c r="DH244" i="19"/>
  <c r="DG244" i="19"/>
  <c r="DF244" i="19"/>
  <c r="DE244" i="19"/>
  <c r="DD244" i="19"/>
  <c r="DC244" i="19"/>
  <c r="DB244" i="19"/>
  <c r="DA244" i="19"/>
  <c r="CZ244" i="19"/>
  <c r="CY244" i="19"/>
  <c r="CX244" i="19"/>
  <c r="CW244" i="19"/>
  <c r="CV244" i="19"/>
  <c r="CU244" i="19"/>
  <c r="CT244" i="19"/>
  <c r="CS244" i="19"/>
  <c r="CR244" i="19"/>
  <c r="CQ244" i="19"/>
  <c r="CP244" i="19"/>
  <c r="CO244" i="19"/>
  <c r="CN244" i="19"/>
  <c r="CM244" i="19"/>
  <c r="CL244" i="19"/>
  <c r="CK244" i="19"/>
  <c r="CJ244" i="19"/>
  <c r="CI244" i="19"/>
  <c r="CH244" i="19"/>
  <c r="CG244" i="19"/>
  <c r="CF244" i="19"/>
  <c r="CE244" i="19"/>
  <c r="CD244" i="19"/>
  <c r="CC244" i="19"/>
  <c r="CB244" i="19"/>
  <c r="CA244" i="19"/>
  <c r="BZ244" i="19"/>
  <c r="BY244" i="19"/>
  <c r="BX244" i="19"/>
  <c r="BW244" i="19"/>
  <c r="BV244" i="19"/>
  <c r="BU244" i="19"/>
  <c r="BT244" i="19"/>
  <c r="BS244" i="19"/>
  <c r="BR244" i="19"/>
  <c r="BQ244" i="19"/>
  <c r="BP244" i="19"/>
  <c r="BO244" i="19"/>
  <c r="BN244" i="19"/>
  <c r="BM244" i="19"/>
  <c r="BL244" i="19"/>
  <c r="BK244" i="19"/>
  <c r="BJ244" i="19"/>
  <c r="BI244" i="19"/>
  <c r="BH244" i="19"/>
  <c r="BG244" i="19"/>
  <c r="BF244" i="19"/>
  <c r="BE244" i="19"/>
  <c r="BD244" i="19"/>
  <c r="BC244" i="19"/>
  <c r="BB244" i="19"/>
  <c r="BA244" i="19"/>
  <c r="AZ244" i="19"/>
  <c r="AY244" i="19"/>
  <c r="AX244" i="19"/>
  <c r="AW244" i="19"/>
  <c r="AV244" i="19"/>
  <c r="AU244" i="19"/>
  <c r="AT244" i="19"/>
  <c r="AS244" i="19"/>
  <c r="AR244" i="19"/>
  <c r="AQ244" i="19"/>
  <c r="AP244" i="19"/>
  <c r="AO244" i="19"/>
  <c r="AN244" i="19"/>
  <c r="AM244" i="19"/>
  <c r="AL244" i="19"/>
  <c r="AK244" i="19"/>
  <c r="AJ244" i="19"/>
  <c r="AI244" i="19"/>
  <c r="AH244" i="19"/>
  <c r="AG244" i="19"/>
  <c r="AF244" i="19"/>
  <c r="AE244" i="19"/>
  <c r="AD244" i="19"/>
  <c r="AC244" i="19"/>
  <c r="AB244" i="19"/>
  <c r="AA244" i="19"/>
  <c r="Z244" i="19"/>
  <c r="Y244" i="19"/>
  <c r="X244" i="19"/>
  <c r="W244" i="19"/>
  <c r="V244" i="19"/>
  <c r="U244" i="19"/>
  <c r="T244" i="19"/>
  <c r="S244" i="19"/>
  <c r="R244" i="19"/>
  <c r="Q244" i="19"/>
  <c r="P244" i="19"/>
  <c r="O244" i="19"/>
  <c r="N244" i="19"/>
  <c r="M244" i="19"/>
  <c r="L244" i="19"/>
  <c r="K244" i="19"/>
  <c r="J244" i="19"/>
  <c r="I244" i="19"/>
  <c r="H244" i="19"/>
  <c r="G244" i="19"/>
  <c r="F244" i="19"/>
  <c r="E244" i="19"/>
  <c r="D244" i="19"/>
  <c r="C244" i="19"/>
  <c r="B244" i="19"/>
  <c r="EE243" i="19"/>
  <c r="ED243" i="19"/>
  <c r="EC243" i="19"/>
  <c r="EB243" i="19"/>
  <c r="EA243" i="19"/>
  <c r="DZ243" i="19"/>
  <c r="DY243" i="19"/>
  <c r="DX243" i="19"/>
  <c r="DW243" i="19"/>
  <c r="DV243" i="19"/>
  <c r="DU243" i="19"/>
  <c r="DT243" i="19"/>
  <c r="DS243" i="19"/>
  <c r="DR243" i="19"/>
  <c r="DQ243" i="19"/>
  <c r="DP243" i="19"/>
  <c r="DO243" i="19"/>
  <c r="DN243" i="19"/>
  <c r="DM243" i="19"/>
  <c r="DL243" i="19"/>
  <c r="DK243" i="19"/>
  <c r="DJ243" i="19"/>
  <c r="DI243" i="19"/>
  <c r="DH243" i="19"/>
  <c r="DG243" i="19"/>
  <c r="DF243" i="19"/>
  <c r="DE243" i="19"/>
  <c r="DD243" i="19"/>
  <c r="DC243" i="19"/>
  <c r="DB243" i="19"/>
  <c r="DA243" i="19"/>
  <c r="CZ243" i="19"/>
  <c r="CY243" i="19"/>
  <c r="CX243" i="19"/>
  <c r="CW243" i="19"/>
  <c r="CV243" i="19"/>
  <c r="CU243" i="19"/>
  <c r="CT243" i="19"/>
  <c r="CS243" i="19"/>
  <c r="CR243" i="19"/>
  <c r="CQ243" i="19"/>
  <c r="CP243" i="19"/>
  <c r="CO243" i="19"/>
  <c r="CN243" i="19"/>
  <c r="CM243" i="19"/>
  <c r="CL243" i="19"/>
  <c r="CK243" i="19"/>
  <c r="CJ243" i="19"/>
  <c r="CI243" i="19"/>
  <c r="CH243" i="19"/>
  <c r="CG243" i="19"/>
  <c r="CF243" i="19"/>
  <c r="CE243" i="19"/>
  <c r="CD243" i="19"/>
  <c r="CC243" i="19"/>
  <c r="CB243" i="19"/>
  <c r="CA243" i="19"/>
  <c r="BZ243" i="19"/>
  <c r="BY243" i="19"/>
  <c r="BX243" i="19"/>
  <c r="BW243" i="19"/>
  <c r="BV243" i="19"/>
  <c r="BU243" i="19"/>
  <c r="BT243" i="19"/>
  <c r="BS243" i="19"/>
  <c r="BR243" i="19"/>
  <c r="BQ243" i="19"/>
  <c r="BP243" i="19"/>
  <c r="BO243" i="19"/>
  <c r="BN243" i="19"/>
  <c r="BM243" i="19"/>
  <c r="BL243" i="19"/>
  <c r="BK243" i="19"/>
  <c r="BJ243" i="19"/>
  <c r="BI243" i="19"/>
  <c r="BH243" i="19"/>
  <c r="BG243" i="19"/>
  <c r="BF243" i="19"/>
  <c r="BE243" i="19"/>
  <c r="BD243" i="19"/>
  <c r="BC243" i="19"/>
  <c r="BB243" i="19"/>
  <c r="BA243" i="19"/>
  <c r="AZ243" i="19"/>
  <c r="AY243" i="19"/>
  <c r="AX243" i="19"/>
  <c r="AW243" i="19"/>
  <c r="AV243" i="19"/>
  <c r="AU243" i="19"/>
  <c r="AT243" i="19"/>
  <c r="AS243" i="19"/>
  <c r="AR243" i="19"/>
  <c r="AQ243" i="19"/>
  <c r="AP243" i="19"/>
  <c r="AO243" i="19"/>
  <c r="AN243" i="19"/>
  <c r="AM243" i="19"/>
  <c r="AL243" i="19"/>
  <c r="AK243" i="19"/>
  <c r="AJ243" i="19"/>
  <c r="AI243" i="19"/>
  <c r="AH243" i="19"/>
  <c r="AG243" i="19"/>
  <c r="AF243" i="19"/>
  <c r="AE243" i="19"/>
  <c r="AD243" i="19"/>
  <c r="AC243" i="19"/>
  <c r="AB243" i="19"/>
  <c r="AA243" i="19"/>
  <c r="Z243" i="19"/>
  <c r="Y243" i="19"/>
  <c r="X243" i="19"/>
  <c r="W243" i="19"/>
  <c r="V243" i="19"/>
  <c r="U243" i="19"/>
  <c r="T243" i="19"/>
  <c r="S243" i="19"/>
  <c r="R243" i="19"/>
  <c r="Q243" i="19"/>
  <c r="P243" i="19"/>
  <c r="O243" i="19"/>
  <c r="N243" i="19"/>
  <c r="M243" i="19"/>
  <c r="L243" i="19"/>
  <c r="K243" i="19"/>
  <c r="J243" i="19"/>
  <c r="I243" i="19"/>
  <c r="H243" i="19"/>
  <c r="G243" i="19"/>
  <c r="F243" i="19"/>
  <c r="E243" i="19"/>
  <c r="D243" i="19"/>
  <c r="C243" i="19"/>
  <c r="B243" i="19"/>
  <c r="EE242" i="19"/>
  <c r="ED242" i="19"/>
  <c r="EC242" i="19"/>
  <c r="EB242" i="19"/>
  <c r="EA242" i="19"/>
  <c r="DZ242" i="19"/>
  <c r="DY242" i="19"/>
  <c r="DX242" i="19"/>
  <c r="DW242" i="19"/>
  <c r="DV242" i="19"/>
  <c r="DU242" i="19"/>
  <c r="DT242" i="19"/>
  <c r="DS242" i="19"/>
  <c r="DR242" i="19"/>
  <c r="DQ242" i="19"/>
  <c r="DP242" i="19"/>
  <c r="DO242" i="19"/>
  <c r="DN242" i="19"/>
  <c r="DM242" i="19"/>
  <c r="DL242" i="19"/>
  <c r="DK242" i="19"/>
  <c r="DJ242" i="19"/>
  <c r="DI242" i="19"/>
  <c r="DH242" i="19"/>
  <c r="DG242" i="19"/>
  <c r="DF242" i="19"/>
  <c r="DE242" i="19"/>
  <c r="DD242" i="19"/>
  <c r="DC242" i="19"/>
  <c r="DB242" i="19"/>
  <c r="DA242" i="19"/>
  <c r="CZ242" i="19"/>
  <c r="CY242" i="19"/>
  <c r="CX242" i="19"/>
  <c r="CW242" i="19"/>
  <c r="CV242" i="19"/>
  <c r="CU242" i="19"/>
  <c r="CT242" i="19"/>
  <c r="CS242" i="19"/>
  <c r="CR242" i="19"/>
  <c r="CQ242" i="19"/>
  <c r="CP242" i="19"/>
  <c r="CO242" i="19"/>
  <c r="CN242" i="19"/>
  <c r="CM242" i="19"/>
  <c r="CL242" i="19"/>
  <c r="CK242" i="19"/>
  <c r="CJ242" i="19"/>
  <c r="CI242" i="19"/>
  <c r="CH242" i="19"/>
  <c r="CG242" i="19"/>
  <c r="CF242" i="19"/>
  <c r="CE242" i="19"/>
  <c r="CD242" i="19"/>
  <c r="CC242" i="19"/>
  <c r="CB242" i="19"/>
  <c r="CA242" i="19"/>
  <c r="BZ242" i="19"/>
  <c r="BY242" i="19"/>
  <c r="BX242" i="19"/>
  <c r="BW242" i="19"/>
  <c r="BV242" i="19"/>
  <c r="BU242" i="19"/>
  <c r="BT242" i="19"/>
  <c r="BS242" i="19"/>
  <c r="BR242" i="19"/>
  <c r="BQ242" i="19"/>
  <c r="BP242" i="19"/>
  <c r="BO242" i="19"/>
  <c r="BN242" i="19"/>
  <c r="BM242" i="19"/>
  <c r="BL242" i="19"/>
  <c r="BK242" i="19"/>
  <c r="BJ242" i="19"/>
  <c r="BI242" i="19"/>
  <c r="BH242" i="19"/>
  <c r="BG242" i="19"/>
  <c r="BF242" i="19"/>
  <c r="BE242" i="19"/>
  <c r="BD242" i="19"/>
  <c r="BC242" i="19"/>
  <c r="BB242" i="19"/>
  <c r="BA242" i="19"/>
  <c r="AZ242" i="19"/>
  <c r="AY242" i="19"/>
  <c r="AX242" i="19"/>
  <c r="AW242" i="19"/>
  <c r="AV242" i="19"/>
  <c r="AU242" i="19"/>
  <c r="AT242" i="19"/>
  <c r="AS242" i="19"/>
  <c r="AR242" i="19"/>
  <c r="AQ242" i="19"/>
  <c r="AP242" i="19"/>
  <c r="AO242" i="19"/>
  <c r="AN242" i="19"/>
  <c r="AM242" i="19"/>
  <c r="AL242" i="19"/>
  <c r="AK242" i="19"/>
  <c r="AJ242" i="19"/>
  <c r="AI242" i="19"/>
  <c r="AH242" i="19"/>
  <c r="AG242" i="19"/>
  <c r="AF242" i="19"/>
  <c r="AE242" i="19"/>
  <c r="AD242" i="19"/>
  <c r="AC242" i="19"/>
  <c r="AB242" i="19"/>
  <c r="AA242" i="19"/>
  <c r="Z242" i="19"/>
  <c r="Y242" i="19"/>
  <c r="X242" i="19"/>
  <c r="W242" i="19"/>
  <c r="V242" i="19"/>
  <c r="U242" i="19"/>
  <c r="T242" i="19"/>
  <c r="S242" i="19"/>
  <c r="R242" i="19"/>
  <c r="Q242" i="19"/>
  <c r="P242" i="19"/>
  <c r="O242" i="19"/>
  <c r="N242" i="19"/>
  <c r="M242" i="19"/>
  <c r="L242" i="19"/>
  <c r="K242" i="19"/>
  <c r="J242" i="19"/>
  <c r="I242" i="19"/>
  <c r="H242" i="19"/>
  <c r="G242" i="19"/>
  <c r="F242" i="19"/>
  <c r="E242" i="19"/>
  <c r="D242" i="19"/>
  <c r="C242" i="19"/>
  <c r="B242" i="19"/>
  <c r="EE241" i="19"/>
  <c r="ED241" i="19"/>
  <c r="EC241" i="19"/>
  <c r="EB241" i="19"/>
  <c r="EA241" i="19"/>
  <c r="DZ241" i="19"/>
  <c r="DY241" i="19"/>
  <c r="DX241" i="19"/>
  <c r="DW241" i="19"/>
  <c r="DV241" i="19"/>
  <c r="DU241" i="19"/>
  <c r="DT241" i="19"/>
  <c r="DS241" i="19"/>
  <c r="DR241" i="19"/>
  <c r="DQ241" i="19"/>
  <c r="DP241" i="19"/>
  <c r="DO241" i="19"/>
  <c r="DN241" i="19"/>
  <c r="DM241" i="19"/>
  <c r="DL241" i="19"/>
  <c r="DK241" i="19"/>
  <c r="DJ241" i="19"/>
  <c r="DI241" i="19"/>
  <c r="DH241" i="19"/>
  <c r="DG241" i="19"/>
  <c r="DF241" i="19"/>
  <c r="DE241" i="19"/>
  <c r="DD241" i="19"/>
  <c r="DC241" i="19"/>
  <c r="DB241" i="19"/>
  <c r="DA241" i="19"/>
  <c r="CZ241" i="19"/>
  <c r="CY241" i="19"/>
  <c r="CX241" i="19"/>
  <c r="CW241" i="19"/>
  <c r="CV241" i="19"/>
  <c r="CU241" i="19"/>
  <c r="CT241" i="19"/>
  <c r="CS241" i="19"/>
  <c r="CR241" i="19"/>
  <c r="CQ241" i="19"/>
  <c r="CP241" i="19"/>
  <c r="CO241" i="19"/>
  <c r="CN241" i="19"/>
  <c r="CM241" i="19"/>
  <c r="CL241" i="19"/>
  <c r="CK241" i="19"/>
  <c r="CJ241" i="19"/>
  <c r="CI241" i="19"/>
  <c r="CH241" i="19"/>
  <c r="CG241" i="19"/>
  <c r="CF241" i="19"/>
  <c r="CE241" i="19"/>
  <c r="CD241" i="19"/>
  <c r="CC241" i="19"/>
  <c r="CB241" i="19"/>
  <c r="CA241" i="19"/>
  <c r="BZ241" i="19"/>
  <c r="BY241" i="19"/>
  <c r="BX241" i="19"/>
  <c r="BW241" i="19"/>
  <c r="BV241" i="19"/>
  <c r="BU241" i="19"/>
  <c r="BT241" i="19"/>
  <c r="BS241" i="19"/>
  <c r="BR241" i="19"/>
  <c r="BQ241" i="19"/>
  <c r="BP241" i="19"/>
  <c r="BO241" i="19"/>
  <c r="BN241" i="19"/>
  <c r="BM241" i="19"/>
  <c r="BL241" i="19"/>
  <c r="BK241" i="19"/>
  <c r="BJ241" i="19"/>
  <c r="BI241" i="19"/>
  <c r="BH241" i="19"/>
  <c r="BG241" i="19"/>
  <c r="BF241" i="19"/>
  <c r="BE241" i="19"/>
  <c r="BD241" i="19"/>
  <c r="BC241" i="19"/>
  <c r="BB241" i="19"/>
  <c r="BA241" i="19"/>
  <c r="AZ241" i="19"/>
  <c r="AY241" i="19"/>
  <c r="AX241" i="19"/>
  <c r="AW241" i="19"/>
  <c r="AV241" i="19"/>
  <c r="AU241" i="19"/>
  <c r="AT241" i="19"/>
  <c r="AS241" i="19"/>
  <c r="AR241" i="19"/>
  <c r="AQ241" i="19"/>
  <c r="AP241" i="19"/>
  <c r="AO241" i="19"/>
  <c r="AN241" i="19"/>
  <c r="AM241" i="19"/>
  <c r="AL241" i="19"/>
  <c r="AK241" i="19"/>
  <c r="AJ241" i="19"/>
  <c r="AI241" i="19"/>
  <c r="AH241" i="19"/>
  <c r="AG241" i="19"/>
  <c r="AF241" i="19"/>
  <c r="AE241" i="19"/>
  <c r="AD241" i="19"/>
  <c r="AC241" i="19"/>
  <c r="AB241" i="19"/>
  <c r="AA241" i="19"/>
  <c r="Z241" i="19"/>
  <c r="Y241" i="19"/>
  <c r="X241" i="19"/>
  <c r="W241" i="19"/>
  <c r="V241" i="19"/>
  <c r="U241" i="19"/>
  <c r="T241" i="19"/>
  <c r="S241" i="19"/>
  <c r="R241" i="19"/>
  <c r="Q241" i="19"/>
  <c r="P241" i="19"/>
  <c r="O241" i="19"/>
  <c r="N241" i="19"/>
  <c r="M241" i="19"/>
  <c r="L241" i="19"/>
  <c r="K241" i="19"/>
  <c r="J241" i="19"/>
  <c r="I241" i="19"/>
  <c r="H241" i="19"/>
  <c r="G241" i="19"/>
  <c r="F241" i="19"/>
  <c r="E241" i="19"/>
  <c r="D241" i="19"/>
  <c r="C241" i="19"/>
  <c r="B241" i="19"/>
  <c r="EE240" i="19"/>
  <c r="ED240" i="19"/>
  <c r="EC240" i="19"/>
  <c r="EB240" i="19"/>
  <c r="EA240" i="19"/>
  <c r="DZ240" i="19"/>
  <c r="DY240" i="19"/>
  <c r="DX240" i="19"/>
  <c r="DW240" i="19"/>
  <c r="DV240" i="19"/>
  <c r="DU240" i="19"/>
  <c r="DT240" i="19"/>
  <c r="DS240" i="19"/>
  <c r="DR240" i="19"/>
  <c r="DQ240" i="19"/>
  <c r="DP240" i="19"/>
  <c r="DO240" i="19"/>
  <c r="DN240" i="19"/>
  <c r="DM240" i="19"/>
  <c r="DL240" i="19"/>
  <c r="DK240" i="19"/>
  <c r="DJ240" i="19"/>
  <c r="DI240" i="19"/>
  <c r="DH240" i="19"/>
  <c r="DG240" i="19"/>
  <c r="DF240" i="19"/>
  <c r="DE240" i="19"/>
  <c r="DD240" i="19"/>
  <c r="DC240" i="19"/>
  <c r="DB240" i="19"/>
  <c r="DA240" i="19"/>
  <c r="CZ240" i="19"/>
  <c r="CY240" i="19"/>
  <c r="CX240" i="19"/>
  <c r="CW240" i="19"/>
  <c r="CV240" i="19"/>
  <c r="CU240" i="19"/>
  <c r="CT240" i="19"/>
  <c r="CS240" i="19"/>
  <c r="CR240" i="19"/>
  <c r="CQ240" i="19"/>
  <c r="CP240" i="19"/>
  <c r="CO240" i="19"/>
  <c r="CN240" i="19"/>
  <c r="CM240" i="19"/>
  <c r="CL240" i="19"/>
  <c r="CK240" i="19"/>
  <c r="CJ240" i="19"/>
  <c r="CI240" i="19"/>
  <c r="CH240" i="19"/>
  <c r="CG240" i="19"/>
  <c r="CF240" i="19"/>
  <c r="CE240" i="19"/>
  <c r="CD240" i="19"/>
  <c r="CC240" i="19"/>
  <c r="CB240" i="19"/>
  <c r="CA240" i="19"/>
  <c r="BZ240" i="19"/>
  <c r="BY240" i="19"/>
  <c r="BX240" i="19"/>
  <c r="BW240" i="19"/>
  <c r="BV240" i="19"/>
  <c r="BU240" i="19"/>
  <c r="BT240" i="19"/>
  <c r="BS240" i="19"/>
  <c r="BR240" i="19"/>
  <c r="BQ240" i="19"/>
  <c r="BP240" i="19"/>
  <c r="BO240" i="19"/>
  <c r="BN240" i="19"/>
  <c r="BM240" i="19"/>
  <c r="BL240" i="19"/>
  <c r="BK240" i="19"/>
  <c r="BJ240" i="19"/>
  <c r="BI240" i="19"/>
  <c r="BH240" i="19"/>
  <c r="BG240" i="19"/>
  <c r="BF240" i="19"/>
  <c r="BE240" i="19"/>
  <c r="BD240" i="19"/>
  <c r="BC240" i="19"/>
  <c r="BB240" i="19"/>
  <c r="BA240" i="19"/>
  <c r="AZ240" i="19"/>
  <c r="AY240" i="19"/>
  <c r="AX240" i="19"/>
  <c r="AW240" i="19"/>
  <c r="AV240" i="19"/>
  <c r="AU240" i="19"/>
  <c r="AT240" i="19"/>
  <c r="AS240" i="19"/>
  <c r="AR240" i="19"/>
  <c r="AQ240" i="19"/>
  <c r="AP240" i="19"/>
  <c r="AO240" i="19"/>
  <c r="AN240" i="19"/>
  <c r="AM240" i="19"/>
  <c r="AL240" i="19"/>
  <c r="AK240" i="19"/>
  <c r="AJ240" i="19"/>
  <c r="AI240" i="19"/>
  <c r="AH240" i="19"/>
  <c r="AG240" i="19"/>
  <c r="AF240" i="19"/>
  <c r="AE240" i="19"/>
  <c r="AD240" i="19"/>
  <c r="AC240" i="19"/>
  <c r="AB240" i="19"/>
  <c r="AA240" i="19"/>
  <c r="Z240" i="19"/>
  <c r="Y240" i="19"/>
  <c r="X240" i="19"/>
  <c r="W240" i="19"/>
  <c r="V240" i="19"/>
  <c r="U240" i="19"/>
  <c r="T240" i="19"/>
  <c r="S240" i="19"/>
  <c r="R240" i="19"/>
  <c r="Q240" i="19"/>
  <c r="P240" i="19"/>
  <c r="O240" i="19"/>
  <c r="N240" i="19"/>
  <c r="M240" i="19"/>
  <c r="L240" i="19"/>
  <c r="K240" i="19"/>
  <c r="J240" i="19"/>
  <c r="I240" i="19"/>
  <c r="H240" i="19"/>
  <c r="G240" i="19"/>
  <c r="F240" i="19"/>
  <c r="E240" i="19"/>
  <c r="D240" i="19"/>
  <c r="C240" i="19"/>
  <c r="B240" i="19"/>
  <c r="EE239" i="19"/>
  <c r="ED239" i="19"/>
  <c r="EC239" i="19"/>
  <c r="EB239" i="19"/>
  <c r="EA239" i="19"/>
  <c r="DZ239" i="19"/>
  <c r="DY239" i="19"/>
  <c r="DX239" i="19"/>
  <c r="DW239" i="19"/>
  <c r="DV239" i="19"/>
  <c r="DU239" i="19"/>
  <c r="DT239" i="19"/>
  <c r="DS239" i="19"/>
  <c r="DR239" i="19"/>
  <c r="DQ239" i="19"/>
  <c r="DP239" i="19"/>
  <c r="DO239" i="19"/>
  <c r="DN239" i="19"/>
  <c r="DM239" i="19"/>
  <c r="DL239" i="19"/>
  <c r="DK239" i="19"/>
  <c r="DJ239" i="19"/>
  <c r="DI239" i="19"/>
  <c r="DH239" i="19"/>
  <c r="DG239" i="19"/>
  <c r="DF239" i="19"/>
  <c r="DE239" i="19"/>
  <c r="DD239" i="19"/>
  <c r="DC239" i="19"/>
  <c r="DB239" i="19"/>
  <c r="DA239" i="19"/>
  <c r="CZ239" i="19"/>
  <c r="CY239" i="19"/>
  <c r="CX239" i="19"/>
  <c r="CW239" i="19"/>
  <c r="CV239" i="19"/>
  <c r="CU239" i="19"/>
  <c r="CT239" i="19"/>
  <c r="CS239" i="19"/>
  <c r="CR239" i="19"/>
  <c r="CQ239" i="19"/>
  <c r="CP239" i="19"/>
  <c r="CO239" i="19"/>
  <c r="CN239" i="19"/>
  <c r="CM239" i="19"/>
  <c r="CL239" i="19"/>
  <c r="CK239" i="19"/>
  <c r="CJ239" i="19"/>
  <c r="CI239" i="19"/>
  <c r="CH239" i="19"/>
  <c r="CG239" i="19"/>
  <c r="CF239" i="19"/>
  <c r="CE239" i="19"/>
  <c r="CD239" i="19"/>
  <c r="CC239" i="19"/>
  <c r="CB239" i="19"/>
  <c r="CA239" i="19"/>
  <c r="BZ239" i="19"/>
  <c r="BY239" i="19"/>
  <c r="BX239" i="19"/>
  <c r="BW239" i="19"/>
  <c r="BV239" i="19"/>
  <c r="BU239" i="19"/>
  <c r="BT239" i="19"/>
  <c r="BS239" i="19"/>
  <c r="BR239" i="19"/>
  <c r="BQ239" i="19"/>
  <c r="BP239" i="19"/>
  <c r="BO239" i="19"/>
  <c r="BN239" i="19"/>
  <c r="BM239" i="19"/>
  <c r="BL239" i="19"/>
  <c r="BK239" i="19"/>
  <c r="BJ239" i="19"/>
  <c r="BI239" i="19"/>
  <c r="BH239" i="19"/>
  <c r="BG239" i="19"/>
  <c r="BF239" i="19"/>
  <c r="BE239" i="19"/>
  <c r="BD239" i="19"/>
  <c r="BC239" i="19"/>
  <c r="BB239" i="19"/>
  <c r="BA239" i="19"/>
  <c r="AZ239" i="19"/>
  <c r="AY239" i="19"/>
  <c r="AX239" i="19"/>
  <c r="AW239" i="19"/>
  <c r="AV239" i="19"/>
  <c r="AU239" i="19"/>
  <c r="AT239" i="19"/>
  <c r="AS239" i="19"/>
  <c r="AR239" i="19"/>
  <c r="AQ239" i="19"/>
  <c r="AP239" i="19"/>
  <c r="AO239" i="19"/>
  <c r="AN239" i="19"/>
  <c r="AM239" i="19"/>
  <c r="AL239" i="19"/>
  <c r="AK239" i="19"/>
  <c r="AJ239" i="19"/>
  <c r="AI239" i="19"/>
  <c r="AH239" i="19"/>
  <c r="AG239" i="19"/>
  <c r="AF239" i="19"/>
  <c r="AE239" i="19"/>
  <c r="AD239" i="19"/>
  <c r="AC239" i="19"/>
  <c r="AB239" i="19"/>
  <c r="AA239" i="19"/>
  <c r="Z239" i="19"/>
  <c r="Y239" i="19"/>
  <c r="X239" i="19"/>
  <c r="W239" i="19"/>
  <c r="V239" i="19"/>
  <c r="U239" i="19"/>
  <c r="T239" i="19"/>
  <c r="S239" i="19"/>
  <c r="R239" i="19"/>
  <c r="Q239" i="19"/>
  <c r="P239" i="19"/>
  <c r="O239" i="19"/>
  <c r="N239" i="19"/>
  <c r="M239" i="19"/>
  <c r="L239" i="19"/>
  <c r="K239" i="19"/>
  <c r="J239" i="19"/>
  <c r="I239" i="19"/>
  <c r="H239" i="19"/>
  <c r="G239" i="19"/>
  <c r="F239" i="19"/>
  <c r="E239" i="19"/>
  <c r="D239" i="19"/>
  <c r="C239" i="19"/>
  <c r="B239" i="19"/>
  <c r="EE238" i="19"/>
  <c r="ED238" i="19"/>
  <c r="EC238" i="19"/>
  <c r="EB238" i="19"/>
  <c r="EA238" i="19"/>
  <c r="DZ238" i="19"/>
  <c r="DY238" i="19"/>
  <c r="DX238" i="19"/>
  <c r="DW238" i="19"/>
  <c r="DV238" i="19"/>
  <c r="DU238" i="19"/>
  <c r="DT238" i="19"/>
  <c r="DS238" i="19"/>
  <c r="DR238" i="19"/>
  <c r="DQ238" i="19"/>
  <c r="DP238" i="19"/>
  <c r="DO238" i="19"/>
  <c r="DN238" i="19"/>
  <c r="DM238" i="19"/>
  <c r="DL238" i="19"/>
  <c r="DK238" i="19"/>
  <c r="DJ238" i="19"/>
  <c r="DI238" i="19"/>
  <c r="DH238" i="19"/>
  <c r="DG238" i="19"/>
  <c r="DF238" i="19"/>
  <c r="DE238" i="19"/>
  <c r="DD238" i="19"/>
  <c r="DC238" i="19"/>
  <c r="DB238" i="19"/>
  <c r="DA238" i="19"/>
  <c r="CZ238" i="19"/>
  <c r="CY238" i="19"/>
  <c r="CX238" i="19"/>
  <c r="CW238" i="19"/>
  <c r="CV238" i="19"/>
  <c r="CU238" i="19"/>
  <c r="CT238" i="19"/>
  <c r="CS238" i="19"/>
  <c r="CR238" i="19"/>
  <c r="CQ238" i="19"/>
  <c r="CP238" i="19"/>
  <c r="CO238" i="19"/>
  <c r="CN238" i="19"/>
  <c r="CM238" i="19"/>
  <c r="CL238" i="19"/>
  <c r="CK238" i="19"/>
  <c r="CJ238" i="19"/>
  <c r="CI238" i="19"/>
  <c r="CH238" i="19"/>
  <c r="CG238" i="19"/>
  <c r="CF238" i="19"/>
  <c r="CE238" i="19"/>
  <c r="CD238" i="19"/>
  <c r="CC238" i="19"/>
  <c r="CB238" i="19"/>
  <c r="CA238" i="19"/>
  <c r="BZ238" i="19"/>
  <c r="BY238" i="19"/>
  <c r="BX238" i="19"/>
  <c r="BW238" i="19"/>
  <c r="BV238" i="19"/>
  <c r="BU238" i="19"/>
  <c r="BT238" i="19"/>
  <c r="BS238" i="19"/>
  <c r="BR238" i="19"/>
  <c r="BQ238" i="19"/>
  <c r="BP238" i="19"/>
  <c r="BO238" i="19"/>
  <c r="BN238" i="19"/>
  <c r="BM238" i="19"/>
  <c r="BL238" i="19"/>
  <c r="BK238" i="19"/>
  <c r="BJ238" i="19"/>
  <c r="BI238" i="19"/>
  <c r="BH238" i="19"/>
  <c r="BG238" i="19"/>
  <c r="BF238" i="19"/>
  <c r="BE238" i="19"/>
  <c r="BD238" i="19"/>
  <c r="BC238" i="19"/>
  <c r="BB238" i="19"/>
  <c r="BA238" i="19"/>
  <c r="AZ238" i="19"/>
  <c r="AY238" i="19"/>
  <c r="AX238" i="19"/>
  <c r="AW238" i="19"/>
  <c r="AV238" i="19"/>
  <c r="AU238" i="19"/>
  <c r="AT238" i="19"/>
  <c r="AS238" i="19"/>
  <c r="AR238" i="19"/>
  <c r="AQ238" i="19"/>
  <c r="AP238" i="19"/>
  <c r="AO238" i="19"/>
  <c r="AN238" i="19"/>
  <c r="AM238" i="19"/>
  <c r="AL238" i="19"/>
  <c r="AK238" i="19"/>
  <c r="AJ238" i="19"/>
  <c r="AI238" i="19"/>
  <c r="AH238" i="19"/>
  <c r="AG238" i="19"/>
  <c r="AF238" i="19"/>
  <c r="AE238" i="19"/>
  <c r="AD238" i="19"/>
  <c r="AC238" i="19"/>
  <c r="AB238" i="19"/>
  <c r="AA238" i="19"/>
  <c r="Z238" i="19"/>
  <c r="Y238" i="19"/>
  <c r="X238" i="19"/>
  <c r="W238" i="19"/>
  <c r="V238" i="19"/>
  <c r="U238" i="19"/>
  <c r="T238" i="19"/>
  <c r="S238" i="19"/>
  <c r="R238" i="19"/>
  <c r="Q238" i="19"/>
  <c r="P238" i="19"/>
  <c r="O238" i="19"/>
  <c r="N238" i="19"/>
  <c r="M238" i="19"/>
  <c r="L238" i="19"/>
  <c r="K238" i="19"/>
  <c r="J238" i="19"/>
  <c r="I238" i="19"/>
  <c r="H238" i="19"/>
  <c r="G238" i="19"/>
  <c r="F238" i="19"/>
  <c r="E238" i="19"/>
  <c r="D238" i="19"/>
  <c r="C238" i="19"/>
  <c r="B238" i="19"/>
  <c r="EE237" i="19"/>
  <c r="ED237" i="19"/>
  <c r="EC237" i="19"/>
  <c r="EB237" i="19"/>
  <c r="EA237" i="19"/>
  <c r="DZ237" i="19"/>
  <c r="DY237" i="19"/>
  <c r="DX237" i="19"/>
  <c r="DW237" i="19"/>
  <c r="DV237" i="19"/>
  <c r="DU237" i="19"/>
  <c r="DT237" i="19"/>
  <c r="DS237" i="19"/>
  <c r="DR237" i="19"/>
  <c r="DQ237" i="19"/>
  <c r="DP237" i="19"/>
  <c r="DO237" i="19"/>
  <c r="DN237" i="19"/>
  <c r="DM237" i="19"/>
  <c r="DL237" i="19"/>
  <c r="DK237" i="19"/>
  <c r="DJ237" i="19"/>
  <c r="DI237" i="19"/>
  <c r="DH237" i="19"/>
  <c r="DG237" i="19"/>
  <c r="DF237" i="19"/>
  <c r="DE237" i="19"/>
  <c r="DD237" i="19"/>
  <c r="DC237" i="19"/>
  <c r="DB237" i="19"/>
  <c r="DA237" i="19"/>
  <c r="CZ237" i="19"/>
  <c r="CY237" i="19"/>
  <c r="CX237" i="19"/>
  <c r="CW237" i="19"/>
  <c r="CV237" i="19"/>
  <c r="CU237" i="19"/>
  <c r="CT237" i="19"/>
  <c r="CS237" i="19"/>
  <c r="CR237" i="19"/>
  <c r="CQ237" i="19"/>
  <c r="CP237" i="19"/>
  <c r="CO237" i="19"/>
  <c r="CN237" i="19"/>
  <c r="CM237" i="19"/>
  <c r="CL237" i="19"/>
  <c r="CK237" i="19"/>
  <c r="CJ237" i="19"/>
  <c r="CI237" i="19"/>
  <c r="CH237" i="19"/>
  <c r="CG237" i="19"/>
  <c r="CF237" i="19"/>
  <c r="CE237" i="19"/>
  <c r="CD237" i="19"/>
  <c r="CC237" i="19"/>
  <c r="CB237" i="19"/>
  <c r="CA237" i="19"/>
  <c r="BZ237" i="19"/>
  <c r="BY237" i="19"/>
  <c r="BX237" i="19"/>
  <c r="BW237" i="19"/>
  <c r="BV237" i="19"/>
  <c r="BU237" i="19"/>
  <c r="BT237" i="19"/>
  <c r="BS237" i="19"/>
  <c r="BR237" i="19"/>
  <c r="BQ237" i="19"/>
  <c r="BP237" i="19"/>
  <c r="BO237" i="19"/>
  <c r="BN237" i="19"/>
  <c r="BM237" i="19"/>
  <c r="BL237" i="19"/>
  <c r="BK237" i="19"/>
  <c r="BJ237" i="19"/>
  <c r="BI237" i="19"/>
  <c r="BH237" i="19"/>
  <c r="BG237" i="19"/>
  <c r="BF237" i="19"/>
  <c r="BE237" i="19"/>
  <c r="BD237" i="19"/>
  <c r="BC237" i="19"/>
  <c r="BB237" i="19"/>
  <c r="BA237" i="19"/>
  <c r="AZ237" i="19"/>
  <c r="AY237" i="19"/>
  <c r="AX237" i="19"/>
  <c r="AW237" i="19"/>
  <c r="AV237" i="19"/>
  <c r="AU237" i="19"/>
  <c r="AT237" i="19"/>
  <c r="AS237" i="19"/>
  <c r="AR237" i="19"/>
  <c r="AQ237" i="19"/>
  <c r="AP237" i="19"/>
  <c r="AO237" i="19"/>
  <c r="AN237" i="19"/>
  <c r="AM237" i="19"/>
  <c r="AL237" i="19"/>
  <c r="AK237" i="19"/>
  <c r="AJ237" i="19"/>
  <c r="AI237" i="19"/>
  <c r="AH237" i="19"/>
  <c r="AG237" i="19"/>
  <c r="AF237" i="19"/>
  <c r="AE237" i="19"/>
  <c r="AD237" i="19"/>
  <c r="AC237" i="19"/>
  <c r="AB237" i="19"/>
  <c r="AA237" i="19"/>
  <c r="Z237" i="19"/>
  <c r="Y237" i="19"/>
  <c r="X237" i="19"/>
  <c r="W237" i="19"/>
  <c r="V237" i="19"/>
  <c r="U237" i="19"/>
  <c r="T237" i="19"/>
  <c r="S237" i="19"/>
  <c r="R237" i="19"/>
  <c r="Q237" i="19"/>
  <c r="P237" i="19"/>
  <c r="O237" i="19"/>
  <c r="N237" i="19"/>
  <c r="M237" i="19"/>
  <c r="L237" i="19"/>
  <c r="K237" i="19"/>
  <c r="J237" i="19"/>
  <c r="I237" i="19"/>
  <c r="H237" i="19"/>
  <c r="G237" i="19"/>
  <c r="F237" i="19"/>
  <c r="E237" i="19"/>
  <c r="D237" i="19"/>
  <c r="C237" i="19"/>
  <c r="B237" i="19"/>
  <c r="EE236" i="19"/>
  <c r="ED236" i="19"/>
  <c r="EC236" i="19"/>
  <c r="EB236" i="19"/>
  <c r="EA236" i="19"/>
  <c r="DZ236" i="19"/>
  <c r="DY236" i="19"/>
  <c r="DX236" i="19"/>
  <c r="DW236" i="19"/>
  <c r="DV236" i="19"/>
  <c r="DU236" i="19"/>
  <c r="DT236" i="19"/>
  <c r="DS236" i="19"/>
  <c r="DR236" i="19"/>
  <c r="DQ236" i="19"/>
  <c r="DP236" i="19"/>
  <c r="DO236" i="19"/>
  <c r="DN236" i="19"/>
  <c r="DM236" i="19"/>
  <c r="DL236" i="19"/>
  <c r="DK236" i="19"/>
  <c r="DJ236" i="19"/>
  <c r="DI236" i="19"/>
  <c r="DH236" i="19"/>
  <c r="DG236" i="19"/>
  <c r="DF236" i="19"/>
  <c r="DE236" i="19"/>
  <c r="DD236" i="19"/>
  <c r="DC236" i="19"/>
  <c r="DB236" i="19"/>
  <c r="DA236" i="19"/>
  <c r="CZ236" i="19"/>
  <c r="CY236" i="19"/>
  <c r="CX236" i="19"/>
  <c r="CW236" i="19"/>
  <c r="CV236" i="19"/>
  <c r="CU236" i="19"/>
  <c r="CT236" i="19"/>
  <c r="CS236" i="19"/>
  <c r="CR236" i="19"/>
  <c r="CQ236" i="19"/>
  <c r="CP236" i="19"/>
  <c r="CO236" i="19"/>
  <c r="CN236" i="19"/>
  <c r="CM236" i="19"/>
  <c r="CL236" i="19"/>
  <c r="CK236" i="19"/>
  <c r="CJ236" i="19"/>
  <c r="CI236" i="19"/>
  <c r="CH236" i="19"/>
  <c r="CG236" i="19"/>
  <c r="CF236" i="19"/>
  <c r="CE236" i="19"/>
  <c r="CD236" i="19"/>
  <c r="CC236" i="19"/>
  <c r="CB236" i="19"/>
  <c r="CA236" i="19"/>
  <c r="BZ236" i="19"/>
  <c r="BY236" i="19"/>
  <c r="BX236" i="19"/>
  <c r="BW236" i="19"/>
  <c r="BV236" i="19"/>
  <c r="BU236" i="19"/>
  <c r="BT236" i="19"/>
  <c r="BS236" i="19"/>
  <c r="BR236" i="19"/>
  <c r="BQ236" i="19"/>
  <c r="BP236" i="19"/>
  <c r="BO236" i="19"/>
  <c r="BN236" i="19"/>
  <c r="BM236" i="19"/>
  <c r="BL236" i="19"/>
  <c r="BK236" i="19"/>
  <c r="BJ236" i="19"/>
  <c r="BI236" i="19"/>
  <c r="BH236" i="19"/>
  <c r="BG236" i="19"/>
  <c r="BF236" i="19"/>
  <c r="BE236" i="19"/>
  <c r="BD236" i="19"/>
  <c r="BC236" i="19"/>
  <c r="BB236" i="19"/>
  <c r="BA236" i="19"/>
  <c r="AZ236" i="19"/>
  <c r="AY236" i="19"/>
  <c r="AX236" i="19"/>
  <c r="AW236" i="19"/>
  <c r="AV236" i="19"/>
  <c r="AU236" i="19"/>
  <c r="AT236" i="19"/>
  <c r="AS236" i="19"/>
  <c r="AR236" i="19"/>
  <c r="AQ236" i="19"/>
  <c r="AP236" i="19"/>
  <c r="AO236" i="19"/>
  <c r="AN236" i="19"/>
  <c r="AM236" i="19"/>
  <c r="AL236" i="19"/>
  <c r="AK236" i="19"/>
  <c r="AJ236" i="19"/>
  <c r="AI236" i="19"/>
  <c r="AH236" i="19"/>
  <c r="AG236" i="19"/>
  <c r="AF236" i="19"/>
  <c r="AE236" i="19"/>
  <c r="AD236" i="19"/>
  <c r="AC236" i="19"/>
  <c r="AB236" i="19"/>
  <c r="AA236" i="19"/>
  <c r="Z236" i="19"/>
  <c r="Y236" i="19"/>
  <c r="X236" i="19"/>
  <c r="W236" i="19"/>
  <c r="V236" i="19"/>
  <c r="U236" i="19"/>
  <c r="T236" i="19"/>
  <c r="S236" i="19"/>
  <c r="R236" i="19"/>
  <c r="Q236" i="19"/>
  <c r="P236" i="19"/>
  <c r="O236" i="19"/>
  <c r="N236" i="19"/>
  <c r="M236" i="19"/>
  <c r="L236" i="19"/>
  <c r="K236" i="19"/>
  <c r="J236" i="19"/>
  <c r="I236" i="19"/>
  <c r="H236" i="19"/>
  <c r="G236" i="19"/>
  <c r="F236" i="19"/>
  <c r="E236" i="19"/>
  <c r="D236" i="19"/>
  <c r="C236" i="19"/>
  <c r="B236" i="19"/>
  <c r="EE235" i="19"/>
  <c r="ED235" i="19"/>
  <c r="EC235" i="19"/>
  <c r="EB235" i="19"/>
  <c r="EA235" i="19"/>
  <c r="DZ235" i="19"/>
  <c r="DY235" i="19"/>
  <c r="DX235" i="19"/>
  <c r="DW235" i="19"/>
  <c r="DV235" i="19"/>
  <c r="DU235" i="19"/>
  <c r="DT235" i="19"/>
  <c r="DS235" i="19"/>
  <c r="DR235" i="19"/>
  <c r="DQ235" i="19"/>
  <c r="DP235" i="19"/>
  <c r="DO235" i="19"/>
  <c r="DN235" i="19"/>
  <c r="DM235" i="19"/>
  <c r="DL235" i="19"/>
  <c r="DK235" i="19"/>
  <c r="DJ235" i="19"/>
  <c r="DI235" i="19"/>
  <c r="DH235" i="19"/>
  <c r="DG235" i="19"/>
  <c r="DF235" i="19"/>
  <c r="DE235" i="19"/>
  <c r="DD235" i="19"/>
  <c r="DC235" i="19"/>
  <c r="DB235" i="19"/>
  <c r="DA235" i="19"/>
  <c r="CZ235" i="19"/>
  <c r="CY235" i="19"/>
  <c r="CX235" i="19"/>
  <c r="CW235" i="19"/>
  <c r="CV235" i="19"/>
  <c r="CU235" i="19"/>
  <c r="CT235" i="19"/>
  <c r="CS235" i="19"/>
  <c r="CR235" i="19"/>
  <c r="CQ235" i="19"/>
  <c r="CP235" i="19"/>
  <c r="CO235" i="19"/>
  <c r="CN235" i="19"/>
  <c r="CM235" i="19"/>
  <c r="CL235" i="19"/>
  <c r="CK235" i="19"/>
  <c r="CJ235" i="19"/>
  <c r="CI235" i="19"/>
  <c r="CH235" i="19"/>
  <c r="CG235" i="19"/>
  <c r="CF235" i="19"/>
  <c r="CE235" i="19"/>
  <c r="CD235" i="19"/>
  <c r="CC235" i="19"/>
  <c r="CB235" i="19"/>
  <c r="CA235" i="19"/>
  <c r="BZ235" i="19"/>
  <c r="BY235" i="19"/>
  <c r="BX235" i="19"/>
  <c r="BW235" i="19"/>
  <c r="BV235" i="19"/>
  <c r="BU235" i="19"/>
  <c r="BT235" i="19"/>
  <c r="BS235" i="19"/>
  <c r="BR235" i="19"/>
  <c r="BQ235" i="19"/>
  <c r="BP235" i="19"/>
  <c r="BO235" i="19"/>
  <c r="BN235" i="19"/>
  <c r="BM235" i="19"/>
  <c r="BL235" i="19"/>
  <c r="BK235" i="19"/>
  <c r="BJ235" i="19"/>
  <c r="BI235" i="19"/>
  <c r="BH235" i="19"/>
  <c r="BG235" i="19"/>
  <c r="BF235" i="19"/>
  <c r="BE235" i="19"/>
  <c r="BD235" i="19"/>
  <c r="BC235" i="19"/>
  <c r="BB235" i="19"/>
  <c r="BA235" i="19"/>
  <c r="AZ235" i="19"/>
  <c r="AY235" i="19"/>
  <c r="AX235" i="19"/>
  <c r="AW235" i="19"/>
  <c r="AV235" i="19"/>
  <c r="AU235" i="19"/>
  <c r="AT235" i="19"/>
  <c r="AS235" i="19"/>
  <c r="AR235" i="19"/>
  <c r="AQ235" i="19"/>
  <c r="AP235" i="19"/>
  <c r="AO235" i="19"/>
  <c r="AN235" i="19"/>
  <c r="AM235" i="19"/>
  <c r="AL235" i="19"/>
  <c r="AK235" i="19"/>
  <c r="AJ235" i="19"/>
  <c r="AI235" i="19"/>
  <c r="AH235" i="19"/>
  <c r="AG235" i="19"/>
  <c r="AF235" i="19"/>
  <c r="AE235" i="19"/>
  <c r="AD235" i="19"/>
  <c r="AC235" i="19"/>
  <c r="AB235" i="19"/>
  <c r="AA235" i="19"/>
  <c r="Z235" i="19"/>
  <c r="Y235" i="19"/>
  <c r="X235" i="19"/>
  <c r="W235" i="19"/>
  <c r="V235" i="19"/>
  <c r="U235" i="19"/>
  <c r="T235" i="19"/>
  <c r="S235" i="19"/>
  <c r="R235" i="19"/>
  <c r="Q235" i="19"/>
  <c r="P235" i="19"/>
  <c r="O235" i="19"/>
  <c r="N235" i="19"/>
  <c r="M235" i="19"/>
  <c r="L235" i="19"/>
  <c r="K235" i="19"/>
  <c r="J235" i="19"/>
  <c r="I235" i="19"/>
  <c r="H235" i="19"/>
  <c r="G235" i="19"/>
  <c r="F235" i="19"/>
  <c r="E235" i="19"/>
  <c r="D235" i="19"/>
  <c r="C235" i="19"/>
  <c r="B235" i="19"/>
  <c r="EE234" i="19"/>
  <c r="ED234" i="19"/>
  <c r="EC234" i="19"/>
  <c r="EB234" i="19"/>
  <c r="EA234" i="19"/>
  <c r="DZ234" i="19"/>
  <c r="DY234" i="19"/>
  <c r="DX234" i="19"/>
  <c r="DW234" i="19"/>
  <c r="DV234" i="19"/>
  <c r="DU234" i="19"/>
  <c r="DT234" i="19"/>
  <c r="DS234" i="19"/>
  <c r="DR234" i="19"/>
  <c r="DQ234" i="19"/>
  <c r="DP234" i="19"/>
  <c r="DO234" i="19"/>
  <c r="DN234" i="19"/>
  <c r="DM234" i="19"/>
  <c r="DL234" i="19"/>
  <c r="DK234" i="19"/>
  <c r="DJ234" i="19"/>
  <c r="DI234" i="19"/>
  <c r="DH234" i="19"/>
  <c r="DG234" i="19"/>
  <c r="DF234" i="19"/>
  <c r="DE234" i="19"/>
  <c r="DD234" i="19"/>
  <c r="DC234" i="19"/>
  <c r="DB234" i="19"/>
  <c r="DA234" i="19"/>
  <c r="CZ234" i="19"/>
  <c r="CY234" i="19"/>
  <c r="CX234" i="19"/>
  <c r="CW234" i="19"/>
  <c r="CV234" i="19"/>
  <c r="CU234" i="19"/>
  <c r="CT234" i="19"/>
  <c r="CS234" i="19"/>
  <c r="CR234" i="19"/>
  <c r="CQ234" i="19"/>
  <c r="CP234" i="19"/>
  <c r="CO234" i="19"/>
  <c r="CN234" i="19"/>
  <c r="CM234" i="19"/>
  <c r="CL234" i="19"/>
  <c r="CK234" i="19"/>
  <c r="CJ234" i="19"/>
  <c r="CI234" i="19"/>
  <c r="CH234" i="19"/>
  <c r="CG234" i="19"/>
  <c r="CF234" i="19"/>
  <c r="CE234" i="19"/>
  <c r="CD234" i="19"/>
  <c r="CC234" i="19"/>
  <c r="CB234" i="19"/>
  <c r="CA234" i="19"/>
  <c r="BZ234" i="19"/>
  <c r="BY234" i="19"/>
  <c r="BX234" i="19"/>
  <c r="BW234" i="19"/>
  <c r="BV234" i="19"/>
  <c r="BU234" i="19"/>
  <c r="BT234" i="19"/>
  <c r="BS234" i="19"/>
  <c r="BR234" i="19"/>
  <c r="BQ234" i="19"/>
  <c r="BP234" i="19"/>
  <c r="BO234" i="19"/>
  <c r="BN234" i="19"/>
  <c r="BM234" i="19"/>
  <c r="BL234" i="19"/>
  <c r="BK234" i="19"/>
  <c r="BJ234" i="19"/>
  <c r="BI234" i="19"/>
  <c r="BH234" i="19"/>
  <c r="BG234" i="19"/>
  <c r="BF234" i="19"/>
  <c r="BE234" i="19"/>
  <c r="BD234" i="19"/>
  <c r="BC234" i="19"/>
  <c r="BB234" i="19"/>
  <c r="BA234" i="19"/>
  <c r="AZ234" i="19"/>
  <c r="AY234" i="19"/>
  <c r="AX234" i="19"/>
  <c r="AW234" i="19"/>
  <c r="AV234" i="19"/>
  <c r="AU234" i="19"/>
  <c r="AT234" i="19"/>
  <c r="AS234" i="19"/>
  <c r="AR234" i="19"/>
  <c r="AQ234" i="19"/>
  <c r="AP234" i="19"/>
  <c r="AO234" i="19"/>
  <c r="AN234" i="19"/>
  <c r="AM234" i="19"/>
  <c r="AL234" i="19"/>
  <c r="AK234" i="19"/>
  <c r="AJ234" i="19"/>
  <c r="AI234" i="19"/>
  <c r="AH234" i="19"/>
  <c r="AG234" i="19"/>
  <c r="AF234" i="19"/>
  <c r="AE234" i="19"/>
  <c r="AD234" i="19"/>
  <c r="AC234" i="19"/>
  <c r="AB234" i="19"/>
  <c r="AA234" i="19"/>
  <c r="Z234" i="19"/>
  <c r="Y234" i="19"/>
  <c r="X234" i="19"/>
  <c r="W234" i="19"/>
  <c r="V234" i="19"/>
  <c r="U234" i="19"/>
  <c r="T234" i="19"/>
  <c r="S234" i="19"/>
  <c r="R234" i="19"/>
  <c r="Q234" i="19"/>
  <c r="P234" i="19"/>
  <c r="O234" i="19"/>
  <c r="N234" i="19"/>
  <c r="M234" i="19"/>
  <c r="L234" i="19"/>
  <c r="K234" i="19"/>
  <c r="J234" i="19"/>
  <c r="I234" i="19"/>
  <c r="H234" i="19"/>
  <c r="G234" i="19"/>
  <c r="F234" i="19"/>
  <c r="E234" i="19"/>
  <c r="D234" i="19"/>
  <c r="C234" i="19"/>
  <c r="B234" i="19"/>
  <c r="EE233" i="19"/>
  <c r="ED233" i="19"/>
  <c r="EC233" i="19"/>
  <c r="EB233" i="19"/>
  <c r="EA233" i="19"/>
  <c r="DZ233" i="19"/>
  <c r="DY233" i="19"/>
  <c r="DX233" i="19"/>
  <c r="DW233" i="19"/>
  <c r="DV233" i="19"/>
  <c r="DU233" i="19"/>
  <c r="DT233" i="19"/>
  <c r="DS233" i="19"/>
  <c r="DR233" i="19"/>
  <c r="DQ233" i="19"/>
  <c r="DP233" i="19"/>
  <c r="DO233" i="19"/>
  <c r="DN233" i="19"/>
  <c r="DM233" i="19"/>
  <c r="DL233" i="19"/>
  <c r="DK233" i="19"/>
  <c r="DJ233" i="19"/>
  <c r="DI233" i="19"/>
  <c r="DH233" i="19"/>
  <c r="DG233" i="19"/>
  <c r="DF233" i="19"/>
  <c r="DE233" i="19"/>
  <c r="DD233" i="19"/>
  <c r="DC233" i="19"/>
  <c r="DB233" i="19"/>
  <c r="DA233" i="19"/>
  <c r="CZ233" i="19"/>
  <c r="CY233" i="19"/>
  <c r="CX233" i="19"/>
  <c r="CW233" i="19"/>
  <c r="CV233" i="19"/>
  <c r="CU233" i="19"/>
  <c r="CT233" i="19"/>
  <c r="CS233" i="19"/>
  <c r="CR233" i="19"/>
  <c r="CQ233" i="19"/>
  <c r="CP233" i="19"/>
  <c r="CO233" i="19"/>
  <c r="CN233" i="19"/>
  <c r="CM233" i="19"/>
  <c r="CL233" i="19"/>
  <c r="CK233" i="19"/>
  <c r="CJ233" i="19"/>
  <c r="CI233" i="19"/>
  <c r="CH233" i="19"/>
  <c r="CG233" i="19"/>
  <c r="CF233" i="19"/>
  <c r="CE233" i="19"/>
  <c r="CD233" i="19"/>
  <c r="CC233" i="19"/>
  <c r="CB233" i="19"/>
  <c r="CA233" i="19"/>
  <c r="BZ233" i="19"/>
  <c r="BY233" i="19"/>
  <c r="BX233" i="19"/>
  <c r="BW233" i="19"/>
  <c r="BV233" i="19"/>
  <c r="BU233" i="19"/>
  <c r="BT233" i="19"/>
  <c r="BS233" i="19"/>
  <c r="BR233" i="19"/>
  <c r="BQ233" i="19"/>
  <c r="BP233" i="19"/>
  <c r="BO233" i="19"/>
  <c r="BN233" i="19"/>
  <c r="BM233" i="19"/>
  <c r="BL233" i="19"/>
  <c r="BK233" i="19"/>
  <c r="BJ233" i="19"/>
  <c r="BI233" i="19"/>
  <c r="BH233" i="19"/>
  <c r="BG233" i="19"/>
  <c r="BF233" i="19"/>
  <c r="BE233" i="19"/>
  <c r="BD233" i="19"/>
  <c r="BC233" i="19"/>
  <c r="BB233" i="19"/>
  <c r="BA233" i="19"/>
  <c r="AZ233" i="19"/>
  <c r="AY233" i="19"/>
  <c r="AX233" i="19"/>
  <c r="AW233" i="19"/>
  <c r="AV233" i="19"/>
  <c r="AU233" i="19"/>
  <c r="AT233" i="19"/>
  <c r="AS233" i="19"/>
  <c r="AR233" i="19"/>
  <c r="AQ233" i="19"/>
  <c r="AP233" i="19"/>
  <c r="AO233" i="19"/>
  <c r="AN233" i="19"/>
  <c r="AM233" i="19"/>
  <c r="AL233" i="19"/>
  <c r="AK233" i="19"/>
  <c r="AJ233" i="19"/>
  <c r="AI233" i="19"/>
  <c r="AH233" i="19"/>
  <c r="AG233" i="19"/>
  <c r="AF233" i="19"/>
  <c r="AE233" i="19"/>
  <c r="AD233" i="19"/>
  <c r="AC233" i="19"/>
  <c r="AB233" i="19"/>
  <c r="AA233" i="19"/>
  <c r="Z233" i="19"/>
  <c r="Y233" i="19"/>
  <c r="X233" i="19"/>
  <c r="W233" i="19"/>
  <c r="V233" i="19"/>
  <c r="U233" i="19"/>
  <c r="T233" i="19"/>
  <c r="S233" i="19"/>
  <c r="R233" i="19"/>
  <c r="Q233" i="19"/>
  <c r="P233" i="19"/>
  <c r="O233" i="19"/>
  <c r="N233" i="19"/>
  <c r="M233" i="19"/>
  <c r="L233" i="19"/>
  <c r="K233" i="19"/>
  <c r="J233" i="19"/>
  <c r="I233" i="19"/>
  <c r="H233" i="19"/>
  <c r="G233" i="19"/>
  <c r="F233" i="19"/>
  <c r="E233" i="19"/>
  <c r="D233" i="19"/>
  <c r="C233" i="19"/>
  <c r="B233" i="19"/>
  <c r="EE232" i="19"/>
  <c r="ED232" i="19"/>
  <c r="EC232" i="19"/>
  <c r="EB232" i="19"/>
  <c r="EA232" i="19"/>
  <c r="DZ232" i="19"/>
  <c r="DY232" i="19"/>
  <c r="DX232" i="19"/>
  <c r="DW232" i="19"/>
  <c r="DV232" i="19"/>
  <c r="DU232" i="19"/>
  <c r="DT232" i="19"/>
  <c r="DS232" i="19"/>
  <c r="DR232" i="19"/>
  <c r="DQ232" i="19"/>
  <c r="DP232" i="19"/>
  <c r="DO232" i="19"/>
  <c r="DN232" i="19"/>
  <c r="DM232" i="19"/>
  <c r="DL232" i="19"/>
  <c r="DK232" i="19"/>
  <c r="DJ232" i="19"/>
  <c r="DI232" i="19"/>
  <c r="DH232" i="19"/>
  <c r="DG232" i="19"/>
  <c r="DF232" i="19"/>
  <c r="DE232" i="19"/>
  <c r="DD232" i="19"/>
  <c r="DC232" i="19"/>
  <c r="DB232" i="19"/>
  <c r="DA232" i="19"/>
  <c r="CZ232" i="19"/>
  <c r="CY232" i="19"/>
  <c r="CX232" i="19"/>
  <c r="CW232" i="19"/>
  <c r="CV232" i="19"/>
  <c r="CU232" i="19"/>
  <c r="CT232" i="19"/>
  <c r="CS232" i="19"/>
  <c r="CR232" i="19"/>
  <c r="CQ232" i="19"/>
  <c r="CP232" i="19"/>
  <c r="CO232" i="19"/>
  <c r="CN232" i="19"/>
  <c r="CM232" i="19"/>
  <c r="CL232" i="19"/>
  <c r="CK232" i="19"/>
  <c r="CJ232" i="19"/>
  <c r="CI232" i="19"/>
  <c r="CH232" i="19"/>
  <c r="CG232" i="19"/>
  <c r="CF232" i="19"/>
  <c r="CE232" i="19"/>
  <c r="CD232" i="19"/>
  <c r="CC232" i="19"/>
  <c r="CB232" i="19"/>
  <c r="CA232" i="19"/>
  <c r="BZ232" i="19"/>
  <c r="BY232" i="19"/>
  <c r="BX232" i="19"/>
  <c r="BW232" i="19"/>
  <c r="BV232" i="19"/>
  <c r="BU232" i="19"/>
  <c r="BT232" i="19"/>
  <c r="BS232" i="19"/>
  <c r="BR232" i="19"/>
  <c r="BQ232" i="19"/>
  <c r="BP232" i="19"/>
  <c r="BO232" i="19"/>
  <c r="BN232" i="19"/>
  <c r="BM232" i="19"/>
  <c r="BL232" i="19"/>
  <c r="BK232" i="19"/>
  <c r="BJ232" i="19"/>
  <c r="BI232" i="19"/>
  <c r="BH232" i="19"/>
  <c r="BG232" i="19"/>
  <c r="BF232" i="19"/>
  <c r="BE232" i="19"/>
  <c r="BD232" i="19"/>
  <c r="BC232" i="19"/>
  <c r="BB232" i="19"/>
  <c r="BA232" i="19"/>
  <c r="AZ232" i="19"/>
  <c r="AY232" i="19"/>
  <c r="AX232" i="19"/>
  <c r="AW232" i="19"/>
  <c r="AV232" i="19"/>
  <c r="AU232" i="19"/>
  <c r="AT232" i="19"/>
  <c r="AS232" i="19"/>
  <c r="AR232" i="19"/>
  <c r="AQ232" i="19"/>
  <c r="AP232" i="19"/>
  <c r="AO232" i="19"/>
  <c r="AN232" i="19"/>
  <c r="AM232" i="19"/>
  <c r="AL232" i="19"/>
  <c r="AK232" i="19"/>
  <c r="AJ232" i="19"/>
  <c r="AI232" i="19"/>
  <c r="AH232" i="19"/>
  <c r="AG232" i="19"/>
  <c r="AF232" i="19"/>
  <c r="AE232" i="19"/>
  <c r="AD232" i="19"/>
  <c r="AC232" i="19"/>
  <c r="AB232" i="19"/>
  <c r="AA232" i="19"/>
  <c r="Z232" i="19"/>
  <c r="Y232" i="19"/>
  <c r="X232" i="19"/>
  <c r="W232" i="19"/>
  <c r="V232" i="19"/>
  <c r="U232" i="19"/>
  <c r="T232" i="19"/>
  <c r="S232" i="19"/>
  <c r="R232" i="19"/>
  <c r="Q232" i="19"/>
  <c r="P232" i="19"/>
  <c r="O232" i="19"/>
  <c r="N232" i="19"/>
  <c r="M232" i="19"/>
  <c r="L232" i="19"/>
  <c r="K232" i="19"/>
  <c r="J232" i="19"/>
  <c r="I232" i="19"/>
  <c r="H232" i="19"/>
  <c r="G232" i="19"/>
  <c r="F232" i="19"/>
  <c r="E232" i="19"/>
  <c r="D232" i="19"/>
  <c r="C232" i="19"/>
  <c r="B232" i="19"/>
  <c r="EE231" i="19"/>
  <c r="ED231" i="19"/>
  <c r="EC231" i="19"/>
  <c r="EB231" i="19"/>
  <c r="EA231" i="19"/>
  <c r="DZ231" i="19"/>
  <c r="DY231" i="19"/>
  <c r="DX231" i="19"/>
  <c r="DW231" i="19"/>
  <c r="DV231" i="19"/>
  <c r="DU231" i="19"/>
  <c r="DT231" i="19"/>
  <c r="DS231" i="19"/>
  <c r="DR231" i="19"/>
  <c r="DQ231" i="19"/>
  <c r="DP231" i="19"/>
  <c r="DO231" i="19"/>
  <c r="DN231" i="19"/>
  <c r="DM231" i="19"/>
  <c r="DL231" i="19"/>
  <c r="DK231" i="19"/>
  <c r="DJ231" i="19"/>
  <c r="DI231" i="19"/>
  <c r="DH231" i="19"/>
  <c r="DG231" i="19"/>
  <c r="DF231" i="19"/>
  <c r="DE231" i="19"/>
  <c r="DD231" i="19"/>
  <c r="DC231" i="19"/>
  <c r="DB231" i="19"/>
  <c r="DA231" i="19"/>
  <c r="CZ231" i="19"/>
  <c r="CY231" i="19"/>
  <c r="CX231" i="19"/>
  <c r="CW231" i="19"/>
  <c r="CV231" i="19"/>
  <c r="CU231" i="19"/>
  <c r="CT231" i="19"/>
  <c r="CS231" i="19"/>
  <c r="CR231" i="19"/>
  <c r="CQ231" i="19"/>
  <c r="CP231" i="19"/>
  <c r="CO231" i="19"/>
  <c r="CN231" i="19"/>
  <c r="CM231" i="19"/>
  <c r="CL231" i="19"/>
  <c r="CK231" i="19"/>
  <c r="CJ231" i="19"/>
  <c r="CI231" i="19"/>
  <c r="CH231" i="19"/>
  <c r="CG231" i="19"/>
  <c r="CF231" i="19"/>
  <c r="CE231" i="19"/>
  <c r="CD231" i="19"/>
  <c r="CC231" i="19"/>
  <c r="CB231" i="19"/>
  <c r="CA231" i="19"/>
  <c r="BZ231" i="19"/>
  <c r="BY231" i="19"/>
  <c r="BX231" i="19"/>
  <c r="BW231" i="19"/>
  <c r="BV231" i="19"/>
  <c r="BU231" i="19"/>
  <c r="BT231" i="19"/>
  <c r="BS231" i="19"/>
  <c r="BR231" i="19"/>
  <c r="BQ231" i="19"/>
  <c r="BP231" i="19"/>
  <c r="BO231" i="19"/>
  <c r="BN231" i="19"/>
  <c r="BM231" i="19"/>
  <c r="BL231" i="19"/>
  <c r="BK231" i="19"/>
  <c r="BJ231" i="19"/>
  <c r="BI231" i="19"/>
  <c r="BH231" i="19"/>
  <c r="BG231" i="19"/>
  <c r="BF231" i="19"/>
  <c r="BE231" i="19"/>
  <c r="BD231" i="19"/>
  <c r="BC231" i="19"/>
  <c r="BB231" i="19"/>
  <c r="BA231" i="19"/>
  <c r="AZ231" i="19"/>
  <c r="AY231" i="19"/>
  <c r="AX231" i="19"/>
  <c r="AW231" i="19"/>
  <c r="AV231" i="19"/>
  <c r="AU231" i="19"/>
  <c r="AT231" i="19"/>
  <c r="AS231" i="19"/>
  <c r="AR231" i="19"/>
  <c r="AQ231" i="19"/>
  <c r="AP231" i="19"/>
  <c r="AO231" i="19"/>
  <c r="AN231" i="19"/>
  <c r="AM231" i="19"/>
  <c r="AL231" i="19"/>
  <c r="AK231" i="19"/>
  <c r="AJ231" i="19"/>
  <c r="AI231" i="19"/>
  <c r="AH231" i="19"/>
  <c r="AG231" i="19"/>
  <c r="AF231" i="19"/>
  <c r="AE231" i="19"/>
  <c r="AD231" i="19"/>
  <c r="AC231" i="19"/>
  <c r="AB231" i="19"/>
  <c r="AA231" i="19"/>
  <c r="Z231" i="19"/>
  <c r="Y231" i="19"/>
  <c r="X231" i="19"/>
  <c r="W231" i="19"/>
  <c r="V231" i="19"/>
  <c r="U231" i="19"/>
  <c r="T231" i="19"/>
  <c r="S231" i="19"/>
  <c r="R231" i="19"/>
  <c r="Q231" i="19"/>
  <c r="P231" i="19"/>
  <c r="O231" i="19"/>
  <c r="N231" i="19"/>
  <c r="M231" i="19"/>
  <c r="L231" i="19"/>
  <c r="K231" i="19"/>
  <c r="J231" i="19"/>
  <c r="I231" i="19"/>
  <c r="H231" i="19"/>
  <c r="G231" i="19"/>
  <c r="F231" i="19"/>
  <c r="E231" i="19"/>
  <c r="D231" i="19"/>
  <c r="C231" i="19"/>
  <c r="B231" i="19"/>
  <c r="EE230" i="19"/>
  <c r="ED230" i="19"/>
  <c r="EC230" i="19"/>
  <c r="EB230" i="19"/>
  <c r="EA230" i="19"/>
  <c r="DZ230" i="19"/>
  <c r="DY230" i="19"/>
  <c r="DX230" i="19"/>
  <c r="DW230" i="19"/>
  <c r="DV230" i="19"/>
  <c r="DU230" i="19"/>
  <c r="DT230" i="19"/>
  <c r="DS230" i="19"/>
  <c r="DR230" i="19"/>
  <c r="DQ230" i="19"/>
  <c r="DP230" i="19"/>
  <c r="DO230" i="19"/>
  <c r="DN230" i="19"/>
  <c r="DM230" i="19"/>
  <c r="DL230" i="19"/>
  <c r="DK230" i="19"/>
  <c r="DJ230" i="19"/>
  <c r="DI230" i="19"/>
  <c r="DH230" i="19"/>
  <c r="DG230" i="19"/>
  <c r="DF230" i="19"/>
  <c r="DE230" i="19"/>
  <c r="DD230" i="19"/>
  <c r="DC230" i="19"/>
  <c r="DB230" i="19"/>
  <c r="DA230" i="19"/>
  <c r="CZ230" i="19"/>
  <c r="CY230" i="19"/>
  <c r="CX230" i="19"/>
  <c r="CW230" i="19"/>
  <c r="CV230" i="19"/>
  <c r="CU230" i="19"/>
  <c r="CT230" i="19"/>
  <c r="CS230" i="19"/>
  <c r="CR230" i="19"/>
  <c r="CQ230" i="19"/>
  <c r="CP230" i="19"/>
  <c r="CO230" i="19"/>
  <c r="CN230" i="19"/>
  <c r="CM230" i="19"/>
  <c r="CL230" i="19"/>
  <c r="CK230" i="19"/>
  <c r="CJ230" i="19"/>
  <c r="CI230" i="19"/>
  <c r="CH230" i="19"/>
  <c r="CG230" i="19"/>
  <c r="CF230" i="19"/>
  <c r="CE230" i="19"/>
  <c r="CD230" i="19"/>
  <c r="CC230" i="19"/>
  <c r="CB230" i="19"/>
  <c r="CA230" i="19"/>
  <c r="BZ230" i="19"/>
  <c r="BY230" i="19"/>
  <c r="BX230" i="19"/>
  <c r="BW230" i="19"/>
  <c r="BV230" i="19"/>
  <c r="BU230" i="19"/>
  <c r="BT230" i="19"/>
  <c r="BS230" i="19"/>
  <c r="BR230" i="19"/>
  <c r="BQ230" i="19"/>
  <c r="BP230" i="19"/>
  <c r="BO230" i="19"/>
  <c r="BN230" i="19"/>
  <c r="BM230" i="19"/>
  <c r="BL230" i="19"/>
  <c r="BK230" i="19"/>
  <c r="BJ230" i="19"/>
  <c r="BI230" i="19"/>
  <c r="BH230" i="19"/>
  <c r="BG230" i="19"/>
  <c r="BF230" i="19"/>
  <c r="BE230" i="19"/>
  <c r="BD230" i="19"/>
  <c r="BC230" i="19"/>
  <c r="BB230" i="19"/>
  <c r="BA230" i="19"/>
  <c r="AZ230" i="19"/>
  <c r="AY230" i="19"/>
  <c r="AX230" i="19"/>
  <c r="AW230" i="19"/>
  <c r="AV230" i="19"/>
  <c r="AU230" i="19"/>
  <c r="AT230" i="19"/>
  <c r="AS230" i="19"/>
  <c r="AR230" i="19"/>
  <c r="AQ230" i="19"/>
  <c r="AP230" i="19"/>
  <c r="AO230" i="19"/>
  <c r="AN230" i="19"/>
  <c r="AM230" i="19"/>
  <c r="AL230" i="19"/>
  <c r="AK230" i="19"/>
  <c r="AJ230" i="19"/>
  <c r="AI230" i="19"/>
  <c r="AH230" i="19"/>
  <c r="AG230" i="19"/>
  <c r="AF230" i="19"/>
  <c r="AE230" i="19"/>
  <c r="AD230" i="19"/>
  <c r="AC230" i="19"/>
  <c r="AB230" i="19"/>
  <c r="AA230" i="19"/>
  <c r="Z230" i="19"/>
  <c r="Y230" i="19"/>
  <c r="X230" i="19"/>
  <c r="W230" i="19"/>
  <c r="V230" i="19"/>
  <c r="U230" i="19"/>
  <c r="T230" i="19"/>
  <c r="S230" i="19"/>
  <c r="R230" i="19"/>
  <c r="Q230" i="19"/>
  <c r="P230" i="19"/>
  <c r="O230" i="19"/>
  <c r="N230" i="19"/>
  <c r="M230" i="19"/>
  <c r="L230" i="19"/>
  <c r="K230" i="19"/>
  <c r="J230" i="19"/>
  <c r="I230" i="19"/>
  <c r="H230" i="19"/>
  <c r="G230" i="19"/>
  <c r="F230" i="19"/>
  <c r="E230" i="19"/>
  <c r="D230" i="19"/>
  <c r="C230" i="19"/>
  <c r="B230" i="19"/>
  <c r="EE229" i="19"/>
  <c r="ED229" i="19"/>
  <c r="EC229" i="19"/>
  <c r="EB229" i="19"/>
  <c r="EA229" i="19"/>
  <c r="DZ229" i="19"/>
  <c r="DY229" i="19"/>
  <c r="DX229" i="19"/>
  <c r="DW229" i="19"/>
  <c r="DV229" i="19"/>
  <c r="DU229" i="19"/>
  <c r="DT229" i="19"/>
  <c r="DS229" i="19"/>
  <c r="DR229" i="19"/>
  <c r="DQ229" i="19"/>
  <c r="DP229" i="19"/>
  <c r="DO229" i="19"/>
  <c r="DN229" i="19"/>
  <c r="DM229" i="19"/>
  <c r="DL229" i="19"/>
  <c r="DK229" i="19"/>
  <c r="DJ229" i="19"/>
  <c r="DI229" i="19"/>
  <c r="DH229" i="19"/>
  <c r="DG229" i="19"/>
  <c r="DF229" i="19"/>
  <c r="DE229" i="19"/>
  <c r="DD229" i="19"/>
  <c r="DC229" i="19"/>
  <c r="DB229" i="19"/>
  <c r="DA229" i="19"/>
  <c r="CZ229" i="19"/>
  <c r="CY229" i="19"/>
  <c r="CX229" i="19"/>
  <c r="CW229" i="19"/>
  <c r="CV229" i="19"/>
  <c r="CU229" i="19"/>
  <c r="CT229" i="19"/>
  <c r="CS229" i="19"/>
  <c r="CR229" i="19"/>
  <c r="CQ229" i="19"/>
  <c r="CP229" i="19"/>
  <c r="CO229" i="19"/>
  <c r="CN229" i="19"/>
  <c r="CM229" i="19"/>
  <c r="CL229" i="19"/>
  <c r="CK229" i="19"/>
  <c r="CJ229" i="19"/>
  <c r="CI229" i="19"/>
  <c r="CH229" i="19"/>
  <c r="CG229" i="19"/>
  <c r="CF229" i="19"/>
  <c r="CE229" i="19"/>
  <c r="CD229" i="19"/>
  <c r="CC229" i="19"/>
  <c r="CB229" i="19"/>
  <c r="CA229" i="19"/>
  <c r="BZ229" i="19"/>
  <c r="BY229" i="19"/>
  <c r="BX229" i="19"/>
  <c r="BW229" i="19"/>
  <c r="BV229" i="19"/>
  <c r="BU229" i="19"/>
  <c r="BT229" i="19"/>
  <c r="BS229" i="19"/>
  <c r="BR229" i="19"/>
  <c r="BQ229" i="19"/>
  <c r="BP229" i="19"/>
  <c r="BO229" i="19"/>
  <c r="BN229" i="19"/>
  <c r="BM229" i="19"/>
  <c r="BL229" i="19"/>
  <c r="BK229" i="19"/>
  <c r="BJ229" i="19"/>
  <c r="BI229" i="19"/>
  <c r="BH229" i="19"/>
  <c r="BG229" i="19"/>
  <c r="BF229" i="19"/>
  <c r="BE229" i="19"/>
  <c r="BD229" i="19"/>
  <c r="BC229" i="19"/>
  <c r="BB229" i="19"/>
  <c r="BA229" i="19"/>
  <c r="AZ229" i="19"/>
  <c r="AY229" i="19"/>
  <c r="AX229" i="19"/>
  <c r="AW229" i="19"/>
  <c r="AV229" i="19"/>
  <c r="AU229" i="19"/>
  <c r="AT229" i="19"/>
  <c r="AS229" i="19"/>
  <c r="AR229" i="19"/>
  <c r="AQ229" i="19"/>
  <c r="AP229" i="19"/>
  <c r="AO229" i="19"/>
  <c r="AN229" i="19"/>
  <c r="AM229" i="19"/>
  <c r="AL229" i="19"/>
  <c r="AK229" i="19"/>
  <c r="AJ229" i="19"/>
  <c r="AI229" i="19"/>
  <c r="AH229" i="19"/>
  <c r="AG229" i="19"/>
  <c r="AF229" i="19"/>
  <c r="AE229" i="19"/>
  <c r="AD229" i="19"/>
  <c r="AC229" i="19"/>
  <c r="AB229" i="19"/>
  <c r="AA229" i="19"/>
  <c r="Z229" i="19"/>
  <c r="Y229" i="19"/>
  <c r="X229" i="19"/>
  <c r="W229" i="19"/>
  <c r="V229" i="19"/>
  <c r="U229" i="19"/>
  <c r="T229" i="19"/>
  <c r="S229" i="19"/>
  <c r="R229" i="19"/>
  <c r="Q229" i="19"/>
  <c r="P229" i="19"/>
  <c r="O229" i="19"/>
  <c r="N229" i="19"/>
  <c r="M229" i="19"/>
  <c r="L229" i="19"/>
  <c r="K229" i="19"/>
  <c r="J229" i="19"/>
  <c r="I229" i="19"/>
  <c r="H229" i="19"/>
  <c r="G229" i="19"/>
  <c r="F229" i="19"/>
  <c r="E229" i="19"/>
  <c r="D229" i="19"/>
  <c r="C229" i="19"/>
  <c r="B229" i="19"/>
  <c r="EE228" i="19"/>
  <c r="ED228" i="19"/>
  <c r="EC228" i="19"/>
  <c r="EB228" i="19"/>
  <c r="EA228" i="19"/>
  <c r="DZ228" i="19"/>
  <c r="DY228" i="19"/>
  <c r="DX228" i="19"/>
  <c r="DW228" i="19"/>
  <c r="DV228" i="19"/>
  <c r="DU228" i="19"/>
  <c r="DT228" i="19"/>
  <c r="DS228" i="19"/>
  <c r="DR228" i="19"/>
  <c r="DQ228" i="19"/>
  <c r="DP228" i="19"/>
  <c r="DO228" i="19"/>
  <c r="DN228" i="19"/>
  <c r="DM228" i="19"/>
  <c r="DL228" i="19"/>
  <c r="DK228" i="19"/>
  <c r="DJ228" i="19"/>
  <c r="DI228" i="19"/>
  <c r="DH228" i="19"/>
  <c r="DG228" i="19"/>
  <c r="DF228" i="19"/>
  <c r="DE228" i="19"/>
  <c r="DD228" i="19"/>
  <c r="DC228" i="19"/>
  <c r="DB228" i="19"/>
  <c r="DA228" i="19"/>
  <c r="CZ228" i="19"/>
  <c r="CY228" i="19"/>
  <c r="CX228" i="19"/>
  <c r="CW228" i="19"/>
  <c r="CV228" i="19"/>
  <c r="CU228" i="19"/>
  <c r="CT228" i="19"/>
  <c r="CS228" i="19"/>
  <c r="CR228" i="19"/>
  <c r="CQ228" i="19"/>
  <c r="CP228" i="19"/>
  <c r="CO228" i="19"/>
  <c r="CN228" i="19"/>
  <c r="CM228" i="19"/>
  <c r="CL228" i="19"/>
  <c r="CK228" i="19"/>
  <c r="CJ228" i="19"/>
  <c r="CI228" i="19"/>
  <c r="CH228" i="19"/>
  <c r="CG228" i="19"/>
  <c r="CF228" i="19"/>
  <c r="CE228" i="19"/>
  <c r="CD228" i="19"/>
  <c r="CC228" i="19"/>
  <c r="CB228" i="19"/>
  <c r="CA228" i="19"/>
  <c r="BZ228" i="19"/>
  <c r="BY228" i="19"/>
  <c r="BX228" i="19"/>
  <c r="BW228" i="19"/>
  <c r="BV228" i="19"/>
  <c r="BU228" i="19"/>
  <c r="BT228" i="19"/>
  <c r="BS228" i="19"/>
  <c r="BR228" i="19"/>
  <c r="BQ228" i="19"/>
  <c r="BP228" i="19"/>
  <c r="BO228" i="19"/>
  <c r="BN228" i="19"/>
  <c r="BM228" i="19"/>
  <c r="BL228" i="19"/>
  <c r="BK228" i="19"/>
  <c r="BJ228" i="19"/>
  <c r="BI228" i="19"/>
  <c r="BH228" i="19"/>
  <c r="BG228" i="19"/>
  <c r="BF228" i="19"/>
  <c r="BE228" i="19"/>
  <c r="BD228" i="19"/>
  <c r="BC228" i="19"/>
  <c r="BB228" i="19"/>
  <c r="BA228" i="19"/>
  <c r="AZ228" i="19"/>
  <c r="AY228" i="19"/>
  <c r="AX228" i="19"/>
  <c r="AW228" i="19"/>
  <c r="AV228" i="19"/>
  <c r="AU228" i="19"/>
  <c r="AT228" i="19"/>
  <c r="AS228" i="19"/>
  <c r="AR228" i="19"/>
  <c r="AQ228" i="19"/>
  <c r="AP228" i="19"/>
  <c r="AO228" i="19"/>
  <c r="AN228" i="19"/>
  <c r="AM228" i="19"/>
  <c r="AL228" i="19"/>
  <c r="AK228" i="19"/>
  <c r="AJ228" i="19"/>
  <c r="AI228" i="19"/>
  <c r="AH228" i="19"/>
  <c r="AG228" i="19"/>
  <c r="AF228" i="19"/>
  <c r="AE228" i="19"/>
  <c r="AD228" i="19"/>
  <c r="AC228" i="19"/>
  <c r="AB228" i="19"/>
  <c r="AA228" i="19"/>
  <c r="Z228" i="19"/>
  <c r="Y228" i="19"/>
  <c r="X228" i="19"/>
  <c r="W228" i="19"/>
  <c r="V228" i="19"/>
  <c r="U228" i="19"/>
  <c r="T228" i="19"/>
  <c r="S228" i="19"/>
  <c r="R228" i="19"/>
  <c r="Q228" i="19"/>
  <c r="P228" i="19"/>
  <c r="O228" i="19"/>
  <c r="N228" i="19"/>
  <c r="M228" i="19"/>
  <c r="L228" i="19"/>
  <c r="K228" i="19"/>
  <c r="J228" i="19"/>
  <c r="I228" i="19"/>
  <c r="H228" i="19"/>
  <c r="G228" i="19"/>
  <c r="F228" i="19"/>
  <c r="E228" i="19"/>
  <c r="D228" i="19"/>
  <c r="C228" i="19"/>
  <c r="B228" i="19"/>
  <c r="EE227" i="19"/>
  <c r="ED227" i="19"/>
  <c r="EC227" i="19"/>
  <c r="EB227" i="19"/>
  <c r="EA227" i="19"/>
  <c r="DZ227" i="19"/>
  <c r="DY227" i="19"/>
  <c r="DX227" i="19"/>
  <c r="DW227" i="19"/>
  <c r="DV227" i="19"/>
  <c r="DU227" i="19"/>
  <c r="DT227" i="19"/>
  <c r="DS227" i="19"/>
  <c r="DR227" i="19"/>
  <c r="DQ227" i="19"/>
  <c r="DP227" i="19"/>
  <c r="DO227" i="19"/>
  <c r="DN227" i="19"/>
  <c r="DM227" i="19"/>
  <c r="DL227" i="19"/>
  <c r="DK227" i="19"/>
  <c r="DJ227" i="19"/>
  <c r="DI227" i="19"/>
  <c r="DH227" i="19"/>
  <c r="DG227" i="19"/>
  <c r="DF227" i="19"/>
  <c r="DE227" i="19"/>
  <c r="DD227" i="19"/>
  <c r="DC227" i="19"/>
  <c r="DB227" i="19"/>
  <c r="DA227" i="19"/>
  <c r="CZ227" i="19"/>
  <c r="CY227" i="19"/>
  <c r="CX227" i="19"/>
  <c r="CW227" i="19"/>
  <c r="CV227" i="19"/>
  <c r="CU227" i="19"/>
  <c r="CT227" i="19"/>
  <c r="CS227" i="19"/>
  <c r="CR227" i="19"/>
  <c r="CQ227" i="19"/>
  <c r="CP227" i="19"/>
  <c r="CO227" i="19"/>
  <c r="CN227" i="19"/>
  <c r="CM227" i="19"/>
  <c r="CL227" i="19"/>
  <c r="CK227" i="19"/>
  <c r="CJ227" i="19"/>
  <c r="CI227" i="19"/>
  <c r="CH227" i="19"/>
  <c r="CG227" i="19"/>
  <c r="CF227" i="19"/>
  <c r="CE227" i="19"/>
  <c r="CD227" i="19"/>
  <c r="CC227" i="19"/>
  <c r="CB227" i="19"/>
  <c r="CA227" i="19"/>
  <c r="BZ227" i="19"/>
  <c r="BY227" i="19"/>
  <c r="BX227" i="19"/>
  <c r="BW227" i="19"/>
  <c r="BV227" i="19"/>
  <c r="BU227" i="19"/>
  <c r="BT227" i="19"/>
  <c r="BS227" i="19"/>
  <c r="BR227" i="19"/>
  <c r="BQ227" i="19"/>
  <c r="BP227" i="19"/>
  <c r="BO227" i="19"/>
  <c r="BN227" i="19"/>
  <c r="BM227" i="19"/>
  <c r="BL227" i="19"/>
  <c r="BK227" i="19"/>
  <c r="BJ227" i="19"/>
  <c r="BI227" i="19"/>
  <c r="BH227" i="19"/>
  <c r="BG227" i="19"/>
  <c r="BF227" i="19"/>
  <c r="BE227" i="19"/>
  <c r="BD227" i="19"/>
  <c r="BC227" i="19"/>
  <c r="BB227" i="19"/>
  <c r="BA227" i="19"/>
  <c r="AZ227" i="19"/>
  <c r="AY227" i="19"/>
  <c r="AX227" i="19"/>
  <c r="AW227" i="19"/>
  <c r="AV227" i="19"/>
  <c r="AU227" i="19"/>
  <c r="AT227" i="19"/>
  <c r="AS227" i="19"/>
  <c r="AR227" i="19"/>
  <c r="AQ227" i="19"/>
  <c r="AP227" i="19"/>
  <c r="AO227" i="19"/>
  <c r="AN227" i="19"/>
  <c r="AM227" i="19"/>
  <c r="AL227" i="19"/>
  <c r="AK227" i="19"/>
  <c r="AJ227" i="19"/>
  <c r="AI227" i="19"/>
  <c r="AH227" i="19"/>
  <c r="AG227" i="19"/>
  <c r="AF227" i="19"/>
  <c r="AE227" i="19"/>
  <c r="AD227" i="19"/>
  <c r="AC227" i="19"/>
  <c r="AB227" i="19"/>
  <c r="AA227" i="19"/>
  <c r="Z227" i="19"/>
  <c r="Y227" i="19"/>
  <c r="X227" i="19"/>
  <c r="W227" i="19"/>
  <c r="V227" i="19"/>
  <c r="U227" i="19"/>
  <c r="T227" i="19"/>
  <c r="S227" i="19"/>
  <c r="R227" i="19"/>
  <c r="Q227" i="19"/>
  <c r="P227" i="19"/>
  <c r="O227" i="19"/>
  <c r="N227" i="19"/>
  <c r="M227" i="19"/>
  <c r="L227" i="19"/>
  <c r="K227" i="19"/>
  <c r="J227" i="19"/>
  <c r="I227" i="19"/>
  <c r="H227" i="19"/>
  <c r="G227" i="19"/>
  <c r="F227" i="19"/>
  <c r="E227" i="19"/>
  <c r="D227" i="19"/>
  <c r="C227" i="19"/>
  <c r="B227" i="19"/>
  <c r="EE226" i="19"/>
  <c r="ED226" i="19"/>
  <c r="EC226" i="19"/>
  <c r="EB226" i="19"/>
  <c r="EA226" i="19"/>
  <c r="DZ226" i="19"/>
  <c r="DY226" i="19"/>
  <c r="DX226" i="19"/>
  <c r="DW226" i="19"/>
  <c r="DV226" i="19"/>
  <c r="DU226" i="19"/>
  <c r="DT226" i="19"/>
  <c r="DS226" i="19"/>
  <c r="DR226" i="19"/>
  <c r="DQ226" i="19"/>
  <c r="DP226" i="19"/>
  <c r="DO226" i="19"/>
  <c r="DN226" i="19"/>
  <c r="DM226" i="19"/>
  <c r="DL226" i="19"/>
  <c r="DK226" i="19"/>
  <c r="DJ226" i="19"/>
  <c r="DI226" i="19"/>
  <c r="DH226" i="19"/>
  <c r="DG226" i="19"/>
  <c r="DF226" i="19"/>
  <c r="DE226" i="19"/>
  <c r="DD226" i="19"/>
  <c r="DC226" i="19"/>
  <c r="DB226" i="19"/>
  <c r="DA226" i="19"/>
  <c r="CZ226" i="19"/>
  <c r="CY226" i="19"/>
  <c r="CX226" i="19"/>
  <c r="CW226" i="19"/>
  <c r="CV226" i="19"/>
  <c r="CU226" i="19"/>
  <c r="CT226" i="19"/>
  <c r="CS226" i="19"/>
  <c r="CR226" i="19"/>
  <c r="CQ226" i="19"/>
  <c r="CP226" i="19"/>
  <c r="CO226" i="19"/>
  <c r="CN226" i="19"/>
  <c r="CM226" i="19"/>
  <c r="CL226" i="19"/>
  <c r="CK226" i="19"/>
  <c r="CJ226" i="19"/>
  <c r="CI226" i="19"/>
  <c r="CH226" i="19"/>
  <c r="CG226" i="19"/>
  <c r="CF226" i="19"/>
  <c r="CE226" i="19"/>
  <c r="CD226" i="19"/>
  <c r="CC226" i="19"/>
  <c r="CB226" i="19"/>
  <c r="CA226" i="19"/>
  <c r="BZ226" i="19"/>
  <c r="BY226" i="19"/>
  <c r="BX226" i="19"/>
  <c r="BW226" i="19"/>
  <c r="BV226" i="19"/>
  <c r="BU226" i="19"/>
  <c r="BT226" i="19"/>
  <c r="BS226" i="19"/>
  <c r="BR226" i="19"/>
  <c r="BQ226" i="19"/>
  <c r="BP226" i="19"/>
  <c r="BO226" i="19"/>
  <c r="BN226" i="19"/>
  <c r="BM226" i="19"/>
  <c r="BL226" i="19"/>
  <c r="BK226" i="19"/>
  <c r="BJ226" i="19"/>
  <c r="BI226" i="19"/>
  <c r="BH226" i="19"/>
  <c r="BG226" i="19"/>
  <c r="BF226" i="19"/>
  <c r="BE226" i="19"/>
  <c r="BD226" i="19"/>
  <c r="BC226" i="19"/>
  <c r="BB226" i="19"/>
  <c r="BA226" i="19"/>
  <c r="AZ226" i="19"/>
  <c r="AY226" i="19"/>
  <c r="AX226" i="19"/>
  <c r="AW226" i="19"/>
  <c r="AV226" i="19"/>
  <c r="AU226" i="19"/>
  <c r="AT226" i="19"/>
  <c r="AS226" i="19"/>
  <c r="AR226" i="19"/>
  <c r="AQ226" i="19"/>
  <c r="AP226" i="19"/>
  <c r="AO226" i="19"/>
  <c r="AN226" i="19"/>
  <c r="AM226" i="19"/>
  <c r="AL226" i="19"/>
  <c r="AK226" i="19"/>
  <c r="AJ226" i="19"/>
  <c r="AI226" i="19"/>
  <c r="AH226" i="19"/>
  <c r="AG226" i="19"/>
  <c r="AF226" i="19"/>
  <c r="AE226" i="19"/>
  <c r="AD226" i="19"/>
  <c r="AC226" i="19"/>
  <c r="AB226" i="19"/>
  <c r="AA226" i="19"/>
  <c r="Z226" i="19"/>
  <c r="Y226" i="19"/>
  <c r="X226" i="19"/>
  <c r="W226" i="19"/>
  <c r="V226" i="19"/>
  <c r="U226" i="19"/>
  <c r="T226" i="19"/>
  <c r="S226" i="19"/>
  <c r="R226" i="19"/>
  <c r="Q226" i="19"/>
  <c r="P226" i="19"/>
  <c r="O226" i="19"/>
  <c r="N226" i="19"/>
  <c r="M226" i="19"/>
  <c r="L226" i="19"/>
  <c r="K226" i="19"/>
  <c r="J226" i="19"/>
  <c r="I226" i="19"/>
  <c r="H226" i="19"/>
  <c r="G226" i="19"/>
  <c r="F226" i="19"/>
  <c r="E226" i="19"/>
  <c r="D226" i="19"/>
  <c r="C226" i="19"/>
  <c r="B226" i="19"/>
  <c r="EE225" i="19"/>
  <c r="ED225" i="19"/>
  <c r="EC225" i="19"/>
  <c r="EB225" i="19"/>
  <c r="EA225" i="19"/>
  <c r="DZ225" i="19"/>
  <c r="DY225" i="19"/>
  <c r="DX225" i="19"/>
  <c r="DW225" i="19"/>
  <c r="DV225" i="19"/>
  <c r="DU225" i="19"/>
  <c r="DT225" i="19"/>
  <c r="DS225" i="19"/>
  <c r="DR225" i="19"/>
  <c r="DQ225" i="19"/>
  <c r="DP225" i="19"/>
  <c r="DO225" i="19"/>
  <c r="DN225" i="19"/>
  <c r="DM225" i="19"/>
  <c r="DL225" i="19"/>
  <c r="DK225" i="19"/>
  <c r="DJ225" i="19"/>
  <c r="DI225" i="19"/>
  <c r="DH225" i="19"/>
  <c r="DG225" i="19"/>
  <c r="DF225" i="19"/>
  <c r="DE225" i="19"/>
  <c r="DD225" i="19"/>
  <c r="DC225" i="19"/>
  <c r="DB225" i="19"/>
  <c r="DA225" i="19"/>
  <c r="CZ225" i="19"/>
  <c r="CY225" i="19"/>
  <c r="CX225" i="19"/>
  <c r="CW225" i="19"/>
  <c r="CV225" i="19"/>
  <c r="CU225" i="19"/>
  <c r="CT225" i="19"/>
  <c r="CS225" i="19"/>
  <c r="CR225" i="19"/>
  <c r="CQ225" i="19"/>
  <c r="CP225" i="19"/>
  <c r="CO225" i="19"/>
  <c r="CN225" i="19"/>
  <c r="CM225" i="19"/>
  <c r="CL225" i="19"/>
  <c r="CK225" i="19"/>
  <c r="CJ225" i="19"/>
  <c r="CI225" i="19"/>
  <c r="CH225" i="19"/>
  <c r="CG225" i="19"/>
  <c r="CF225" i="19"/>
  <c r="CE225" i="19"/>
  <c r="CD225" i="19"/>
  <c r="CC225" i="19"/>
  <c r="CB225" i="19"/>
  <c r="CA225" i="19"/>
  <c r="BZ225" i="19"/>
  <c r="BY225" i="19"/>
  <c r="BX225" i="19"/>
  <c r="BW225" i="19"/>
  <c r="BV225" i="19"/>
  <c r="BU225" i="19"/>
  <c r="BT225" i="19"/>
  <c r="BS225" i="19"/>
  <c r="BR225" i="19"/>
  <c r="BQ225" i="19"/>
  <c r="BP225" i="19"/>
  <c r="BO225" i="19"/>
  <c r="BN225" i="19"/>
  <c r="BM225" i="19"/>
  <c r="BL225" i="19"/>
  <c r="BK225" i="19"/>
  <c r="BJ225" i="19"/>
  <c r="BI225" i="19"/>
  <c r="BH225" i="19"/>
  <c r="BG225" i="19"/>
  <c r="BF225" i="19"/>
  <c r="BE225" i="19"/>
  <c r="BD225" i="19"/>
  <c r="BC225" i="19"/>
  <c r="BB225" i="19"/>
  <c r="BA225" i="19"/>
  <c r="AZ225" i="19"/>
  <c r="AY225" i="19"/>
  <c r="AX225" i="19"/>
  <c r="AW225" i="19"/>
  <c r="AV225" i="19"/>
  <c r="AU225" i="19"/>
  <c r="AT225" i="19"/>
  <c r="AS225" i="19"/>
  <c r="AR225" i="19"/>
  <c r="AQ225" i="19"/>
  <c r="AP225" i="19"/>
  <c r="AO225" i="19"/>
  <c r="AN225" i="19"/>
  <c r="AM225" i="19"/>
  <c r="AL225" i="19"/>
  <c r="AK225" i="19"/>
  <c r="AJ225" i="19"/>
  <c r="AI225" i="19"/>
  <c r="AH225" i="19"/>
  <c r="AG225" i="19"/>
  <c r="AF225" i="19"/>
  <c r="AE225" i="19"/>
  <c r="AD225" i="19"/>
  <c r="AC225" i="19"/>
  <c r="AB225" i="19"/>
  <c r="AA225" i="19"/>
  <c r="Z225" i="19"/>
  <c r="Y225" i="19"/>
  <c r="X225" i="19"/>
  <c r="W225" i="19"/>
  <c r="V225" i="19"/>
  <c r="U225" i="19"/>
  <c r="T225" i="19"/>
  <c r="S225" i="19"/>
  <c r="R225" i="19"/>
  <c r="Q225" i="19"/>
  <c r="P225" i="19"/>
  <c r="O225" i="19"/>
  <c r="N225" i="19"/>
  <c r="M225" i="19"/>
  <c r="L225" i="19"/>
  <c r="K225" i="19"/>
  <c r="J225" i="19"/>
  <c r="I225" i="19"/>
  <c r="H225" i="19"/>
  <c r="G225" i="19"/>
  <c r="F225" i="19"/>
  <c r="E225" i="19"/>
  <c r="D225" i="19"/>
  <c r="C225" i="19"/>
  <c r="B225" i="19"/>
  <c r="EE224" i="19"/>
  <c r="ED224" i="19"/>
  <c r="EC224" i="19"/>
  <c r="EB224" i="19"/>
  <c r="EA224" i="19"/>
  <c r="DZ224" i="19"/>
  <c r="DY224" i="19"/>
  <c r="DX224" i="19"/>
  <c r="DW224" i="19"/>
  <c r="DV224" i="19"/>
  <c r="DU224" i="19"/>
  <c r="DT224" i="19"/>
  <c r="DS224" i="19"/>
  <c r="DR224" i="19"/>
  <c r="DQ224" i="19"/>
  <c r="DP224" i="19"/>
  <c r="DO224" i="19"/>
  <c r="DN224" i="19"/>
  <c r="DM224" i="19"/>
  <c r="DL224" i="19"/>
  <c r="DK224" i="19"/>
  <c r="DJ224" i="19"/>
  <c r="DI224" i="19"/>
  <c r="DH224" i="19"/>
  <c r="DG224" i="19"/>
  <c r="DF224" i="19"/>
  <c r="DE224" i="19"/>
  <c r="DD224" i="19"/>
  <c r="DC224" i="19"/>
  <c r="DB224" i="19"/>
  <c r="DA224" i="19"/>
  <c r="CZ224" i="19"/>
  <c r="CY224" i="19"/>
  <c r="CX224" i="19"/>
  <c r="CW224" i="19"/>
  <c r="CV224" i="19"/>
  <c r="CU224" i="19"/>
  <c r="CT224" i="19"/>
  <c r="CS224" i="19"/>
  <c r="CR224" i="19"/>
  <c r="CQ224" i="19"/>
  <c r="CP224" i="19"/>
  <c r="CO224" i="19"/>
  <c r="CN224" i="19"/>
  <c r="CM224" i="19"/>
  <c r="CL224" i="19"/>
  <c r="CK224" i="19"/>
  <c r="CJ224" i="19"/>
  <c r="CI224" i="19"/>
  <c r="CH224" i="19"/>
  <c r="CG224" i="19"/>
  <c r="CF224" i="19"/>
  <c r="CE224" i="19"/>
  <c r="CD224" i="19"/>
  <c r="CC224" i="19"/>
  <c r="CB224" i="19"/>
  <c r="CA224" i="19"/>
  <c r="BZ224" i="19"/>
  <c r="BY224" i="19"/>
  <c r="BX224" i="19"/>
  <c r="BW224" i="19"/>
  <c r="BV224" i="19"/>
  <c r="BU224" i="19"/>
  <c r="BT224" i="19"/>
  <c r="BS224" i="19"/>
  <c r="BR224" i="19"/>
  <c r="BQ224" i="19"/>
  <c r="BP224" i="19"/>
  <c r="BO224" i="19"/>
  <c r="BN224" i="19"/>
  <c r="BM224" i="19"/>
  <c r="BL224" i="19"/>
  <c r="BK224" i="19"/>
  <c r="BJ224" i="19"/>
  <c r="BI224" i="19"/>
  <c r="BH224" i="19"/>
  <c r="BG224" i="19"/>
  <c r="BF224" i="19"/>
  <c r="BE224" i="19"/>
  <c r="BD224" i="19"/>
  <c r="BC224" i="19"/>
  <c r="BB224" i="19"/>
  <c r="BA224" i="19"/>
  <c r="AZ224" i="19"/>
  <c r="AY224" i="19"/>
  <c r="AX224" i="19"/>
  <c r="AW224" i="19"/>
  <c r="AV224" i="19"/>
  <c r="AU224" i="19"/>
  <c r="AT224" i="19"/>
  <c r="AS224" i="19"/>
  <c r="AR224" i="19"/>
  <c r="AQ224" i="19"/>
  <c r="AP224" i="19"/>
  <c r="AO224" i="19"/>
  <c r="AN224" i="19"/>
  <c r="AM224" i="19"/>
  <c r="AL224" i="19"/>
  <c r="AK224" i="19"/>
  <c r="AJ224" i="19"/>
  <c r="AI224" i="19"/>
  <c r="AH224" i="19"/>
  <c r="AG224" i="19"/>
  <c r="AF224" i="19"/>
  <c r="AE224" i="19"/>
  <c r="AD224" i="19"/>
  <c r="AC224" i="19"/>
  <c r="AB224" i="19"/>
  <c r="AA224" i="19"/>
  <c r="Z224" i="19"/>
  <c r="Y224" i="19"/>
  <c r="X224" i="19"/>
  <c r="W224" i="19"/>
  <c r="V224" i="19"/>
  <c r="U224" i="19"/>
  <c r="T224" i="19"/>
  <c r="S224" i="19"/>
  <c r="R224" i="19"/>
  <c r="Q224" i="19"/>
  <c r="P224" i="19"/>
  <c r="O224" i="19"/>
  <c r="N224" i="19"/>
  <c r="M224" i="19"/>
  <c r="L224" i="19"/>
  <c r="K224" i="19"/>
  <c r="J224" i="19"/>
  <c r="I224" i="19"/>
  <c r="H224" i="19"/>
  <c r="G224" i="19"/>
  <c r="F224" i="19"/>
  <c r="E224" i="19"/>
  <c r="D224" i="19"/>
  <c r="C224" i="19"/>
  <c r="B224" i="19"/>
  <c r="EE223" i="19"/>
  <c r="ED223" i="19"/>
  <c r="EC223" i="19"/>
  <c r="EB223" i="19"/>
  <c r="EA223" i="19"/>
  <c r="DZ223" i="19"/>
  <c r="DY223" i="19"/>
  <c r="DX223" i="19"/>
  <c r="DW223" i="19"/>
  <c r="DV223" i="19"/>
  <c r="DU223" i="19"/>
  <c r="DT223" i="19"/>
  <c r="DS223" i="19"/>
  <c r="DR223" i="19"/>
  <c r="DQ223" i="19"/>
  <c r="DP223" i="19"/>
  <c r="DO223" i="19"/>
  <c r="DN223" i="19"/>
  <c r="DM223" i="19"/>
  <c r="DL223" i="19"/>
  <c r="DK223" i="19"/>
  <c r="DJ223" i="19"/>
  <c r="DI223" i="19"/>
  <c r="DH223" i="19"/>
  <c r="DG223" i="19"/>
  <c r="DF223" i="19"/>
  <c r="DE223" i="19"/>
  <c r="DD223" i="19"/>
  <c r="DC223" i="19"/>
  <c r="DB223" i="19"/>
  <c r="DA223" i="19"/>
  <c r="CZ223" i="19"/>
  <c r="CY223" i="19"/>
  <c r="CX223" i="19"/>
  <c r="CW223" i="19"/>
  <c r="CV223" i="19"/>
  <c r="CU223" i="19"/>
  <c r="CT223" i="19"/>
  <c r="CS223" i="19"/>
  <c r="CR223" i="19"/>
  <c r="CQ223" i="19"/>
  <c r="CP223" i="19"/>
  <c r="CO223" i="19"/>
  <c r="CN223" i="19"/>
  <c r="CM223" i="19"/>
  <c r="CL223" i="19"/>
  <c r="CK223" i="19"/>
  <c r="CJ223" i="19"/>
  <c r="CI223" i="19"/>
  <c r="CH223" i="19"/>
  <c r="CG223" i="19"/>
  <c r="CF223" i="19"/>
  <c r="CE223" i="19"/>
  <c r="CD223" i="19"/>
  <c r="CC223" i="19"/>
  <c r="CB223" i="19"/>
  <c r="CA223" i="19"/>
  <c r="BZ223" i="19"/>
  <c r="BY223" i="19"/>
  <c r="BX223" i="19"/>
  <c r="BW223" i="19"/>
  <c r="BV223" i="19"/>
  <c r="BU223" i="19"/>
  <c r="BT223" i="19"/>
  <c r="BS223" i="19"/>
  <c r="BR223" i="19"/>
  <c r="BQ223" i="19"/>
  <c r="BP223" i="19"/>
  <c r="BO223" i="19"/>
  <c r="BN223" i="19"/>
  <c r="BM223" i="19"/>
  <c r="BL223" i="19"/>
  <c r="BK223" i="19"/>
  <c r="BJ223" i="19"/>
  <c r="BI223" i="19"/>
  <c r="BH223" i="19"/>
  <c r="BG223" i="19"/>
  <c r="BF223" i="19"/>
  <c r="BE223" i="19"/>
  <c r="BD223" i="19"/>
  <c r="BC223" i="19"/>
  <c r="BB223" i="19"/>
  <c r="BA223" i="19"/>
  <c r="AZ223" i="19"/>
  <c r="AY223" i="19"/>
  <c r="AX223" i="19"/>
  <c r="AW223" i="19"/>
  <c r="AV223" i="19"/>
  <c r="AU223" i="19"/>
  <c r="AT223" i="19"/>
  <c r="AS223" i="19"/>
  <c r="AR223" i="19"/>
  <c r="AQ223" i="19"/>
  <c r="AP223" i="19"/>
  <c r="AO223" i="19"/>
  <c r="AN223" i="19"/>
  <c r="AM223" i="19"/>
  <c r="AL223" i="19"/>
  <c r="AK223" i="19"/>
  <c r="AJ223" i="19"/>
  <c r="AI223" i="19"/>
  <c r="AH223" i="19"/>
  <c r="AG223" i="19"/>
  <c r="AF223" i="19"/>
  <c r="AE223" i="19"/>
  <c r="AD223" i="19"/>
  <c r="AC223" i="19"/>
  <c r="AB223" i="19"/>
  <c r="AA223" i="19"/>
  <c r="Z223" i="19"/>
  <c r="Y223" i="19"/>
  <c r="X223" i="19"/>
  <c r="W223" i="19"/>
  <c r="V223" i="19"/>
  <c r="U223" i="19"/>
  <c r="T223" i="19"/>
  <c r="S223" i="19"/>
  <c r="R223" i="19"/>
  <c r="Q223" i="19"/>
  <c r="P223" i="19"/>
  <c r="O223" i="19"/>
  <c r="N223" i="19"/>
  <c r="M223" i="19"/>
  <c r="L223" i="19"/>
  <c r="K223" i="19"/>
  <c r="J223" i="19"/>
  <c r="I223" i="19"/>
  <c r="H223" i="19"/>
  <c r="G223" i="19"/>
  <c r="F223" i="19"/>
  <c r="E223" i="19"/>
  <c r="D223" i="19"/>
  <c r="C223" i="19"/>
  <c r="B223" i="19"/>
  <c r="EE222" i="19"/>
  <c r="ED222" i="19"/>
  <c r="EC222" i="19"/>
  <c r="EB222" i="19"/>
  <c r="EA222" i="19"/>
  <c r="DZ222" i="19"/>
  <c r="DY222" i="19"/>
  <c r="DX222" i="19"/>
  <c r="DW222" i="19"/>
  <c r="DV222" i="19"/>
  <c r="DU222" i="19"/>
  <c r="DT222" i="19"/>
  <c r="DS222" i="19"/>
  <c r="DR222" i="19"/>
  <c r="DQ222" i="19"/>
  <c r="DP222" i="19"/>
  <c r="DO222" i="19"/>
  <c r="DN222" i="19"/>
  <c r="DM222" i="19"/>
  <c r="DL222" i="19"/>
  <c r="DK222" i="19"/>
  <c r="DJ222" i="19"/>
  <c r="DI222" i="19"/>
  <c r="DH222" i="19"/>
  <c r="DG222" i="19"/>
  <c r="DF222" i="19"/>
  <c r="DE222" i="19"/>
  <c r="DD222" i="19"/>
  <c r="DC222" i="19"/>
  <c r="DB222" i="19"/>
  <c r="DA222" i="19"/>
  <c r="CZ222" i="19"/>
  <c r="CY222" i="19"/>
  <c r="CX222" i="19"/>
  <c r="CW222" i="19"/>
  <c r="CV222" i="19"/>
  <c r="CU222" i="19"/>
  <c r="CT222" i="19"/>
  <c r="CS222" i="19"/>
  <c r="CR222" i="19"/>
  <c r="CQ222" i="19"/>
  <c r="CP222" i="19"/>
  <c r="CO222" i="19"/>
  <c r="CN222" i="19"/>
  <c r="CM222" i="19"/>
  <c r="CL222" i="19"/>
  <c r="CK222" i="19"/>
  <c r="CJ222" i="19"/>
  <c r="CI222" i="19"/>
  <c r="CH222" i="19"/>
  <c r="CG222" i="19"/>
  <c r="CF222" i="19"/>
  <c r="CE222" i="19"/>
  <c r="CD222" i="19"/>
  <c r="CC222" i="19"/>
  <c r="CB222" i="19"/>
  <c r="CA222" i="19"/>
  <c r="BZ222" i="19"/>
  <c r="BY222" i="19"/>
  <c r="BX222" i="19"/>
  <c r="BW222" i="19"/>
  <c r="BV222" i="19"/>
  <c r="BU222" i="19"/>
  <c r="BT222" i="19"/>
  <c r="BS222" i="19"/>
  <c r="BR222" i="19"/>
  <c r="BQ222" i="19"/>
  <c r="BP222" i="19"/>
  <c r="BO222" i="19"/>
  <c r="BN222" i="19"/>
  <c r="BM222" i="19"/>
  <c r="BL222" i="19"/>
  <c r="BK222" i="19"/>
  <c r="BJ222" i="19"/>
  <c r="BI222" i="19"/>
  <c r="BH222" i="19"/>
  <c r="BG222" i="19"/>
  <c r="BF222" i="19"/>
  <c r="BE222" i="19"/>
  <c r="BD222" i="19"/>
  <c r="BC222" i="19"/>
  <c r="BB222" i="19"/>
  <c r="BA222" i="19"/>
  <c r="AZ222" i="19"/>
  <c r="AY222" i="19"/>
  <c r="AX222" i="19"/>
  <c r="AW222" i="19"/>
  <c r="AV222" i="19"/>
  <c r="AU222" i="19"/>
  <c r="AT222" i="19"/>
  <c r="AS222" i="19"/>
  <c r="AR222" i="19"/>
  <c r="AQ222" i="19"/>
  <c r="AP222" i="19"/>
  <c r="AO222" i="19"/>
  <c r="AN222" i="19"/>
  <c r="AM222" i="19"/>
  <c r="AL222" i="19"/>
  <c r="AK222" i="19"/>
  <c r="AJ222" i="19"/>
  <c r="AI222" i="19"/>
  <c r="AH222" i="19"/>
  <c r="AG222" i="19"/>
  <c r="AF222" i="19"/>
  <c r="AE222" i="19"/>
  <c r="AD222" i="19"/>
  <c r="AC222" i="19"/>
  <c r="AB222" i="19"/>
  <c r="AA222" i="19"/>
  <c r="Z222" i="19"/>
  <c r="Y222" i="19"/>
  <c r="X222" i="19"/>
  <c r="W222" i="19"/>
  <c r="V222" i="19"/>
  <c r="U222" i="19"/>
  <c r="T222" i="19"/>
  <c r="S222" i="19"/>
  <c r="R222" i="19"/>
  <c r="Q222" i="19"/>
  <c r="P222" i="19"/>
  <c r="O222" i="19"/>
  <c r="N222" i="19"/>
  <c r="M222" i="19"/>
  <c r="L222" i="19"/>
  <c r="K222" i="19"/>
  <c r="J222" i="19"/>
  <c r="I222" i="19"/>
  <c r="H222" i="19"/>
  <c r="G222" i="19"/>
  <c r="F222" i="19"/>
  <c r="E222" i="19"/>
  <c r="D222" i="19"/>
  <c r="C222" i="19"/>
  <c r="B222" i="19"/>
  <c r="EE221" i="19"/>
  <c r="ED221" i="19"/>
  <c r="EC221" i="19"/>
  <c r="EB221" i="19"/>
  <c r="EA221" i="19"/>
  <c r="DZ221" i="19"/>
  <c r="DY221" i="19"/>
  <c r="DX221" i="19"/>
  <c r="DW221" i="19"/>
  <c r="DV221" i="19"/>
  <c r="DU221" i="19"/>
  <c r="DT221" i="19"/>
  <c r="DS221" i="19"/>
  <c r="DR221" i="19"/>
  <c r="DQ221" i="19"/>
  <c r="DP221" i="19"/>
  <c r="DO221" i="19"/>
  <c r="DN221" i="19"/>
  <c r="DM221" i="19"/>
  <c r="DL221" i="19"/>
  <c r="DK221" i="19"/>
  <c r="DJ221" i="19"/>
  <c r="DI221" i="19"/>
  <c r="DH221" i="19"/>
  <c r="DG221" i="19"/>
  <c r="DF221" i="19"/>
  <c r="DE221" i="19"/>
  <c r="DD221" i="19"/>
  <c r="DC221" i="19"/>
  <c r="DB221" i="19"/>
  <c r="DA221" i="19"/>
  <c r="CZ221" i="19"/>
  <c r="CY221" i="19"/>
  <c r="CX221" i="19"/>
  <c r="CW221" i="19"/>
  <c r="CV221" i="19"/>
  <c r="CU221" i="19"/>
  <c r="CT221" i="19"/>
  <c r="CS221" i="19"/>
  <c r="CR221" i="19"/>
  <c r="CQ221" i="19"/>
  <c r="CP221" i="19"/>
  <c r="CO221" i="19"/>
  <c r="CN221" i="19"/>
  <c r="CM221" i="19"/>
  <c r="CL221" i="19"/>
  <c r="CK221" i="19"/>
  <c r="CJ221" i="19"/>
  <c r="CI221" i="19"/>
  <c r="CH221" i="19"/>
  <c r="CG221" i="19"/>
  <c r="CF221" i="19"/>
  <c r="CE221" i="19"/>
  <c r="CD221" i="19"/>
  <c r="CC221" i="19"/>
  <c r="CB221" i="19"/>
  <c r="CA221" i="19"/>
  <c r="BZ221" i="19"/>
  <c r="BY221" i="19"/>
  <c r="BX221" i="19"/>
  <c r="BW221" i="19"/>
  <c r="BV221" i="19"/>
  <c r="BU221" i="19"/>
  <c r="BT221" i="19"/>
  <c r="BS221" i="19"/>
  <c r="BR221" i="19"/>
  <c r="BQ221" i="19"/>
  <c r="BP221" i="19"/>
  <c r="BO221" i="19"/>
  <c r="BN221" i="19"/>
  <c r="BM221" i="19"/>
  <c r="BL221" i="19"/>
  <c r="BK221" i="19"/>
  <c r="BJ221" i="19"/>
  <c r="BI221" i="19"/>
  <c r="BH221" i="19"/>
  <c r="BG221" i="19"/>
  <c r="BF221" i="19"/>
  <c r="BE221" i="19"/>
  <c r="BD221" i="19"/>
  <c r="BC221" i="19"/>
  <c r="BB221" i="19"/>
  <c r="BA221" i="19"/>
  <c r="AZ221" i="19"/>
  <c r="AY221" i="19"/>
  <c r="AX221" i="19"/>
  <c r="AW221" i="19"/>
  <c r="AV221" i="19"/>
  <c r="AU221" i="19"/>
  <c r="AT221" i="19"/>
  <c r="AS221" i="19"/>
  <c r="AR221" i="19"/>
  <c r="AQ221" i="19"/>
  <c r="AP221" i="19"/>
  <c r="AO221" i="19"/>
  <c r="AN221" i="19"/>
  <c r="AM221" i="19"/>
  <c r="AL221" i="19"/>
  <c r="AK221" i="19"/>
  <c r="AJ221" i="19"/>
  <c r="AI221" i="19"/>
  <c r="AH221" i="19"/>
  <c r="AG221" i="19"/>
  <c r="AF221" i="19"/>
  <c r="AE221" i="19"/>
  <c r="AD221" i="19"/>
  <c r="AC221" i="19"/>
  <c r="AB221" i="19"/>
  <c r="AA221" i="19"/>
  <c r="Z221" i="19"/>
  <c r="Y221" i="19"/>
  <c r="X221" i="19"/>
  <c r="W221" i="19"/>
  <c r="V221" i="19"/>
  <c r="U221" i="19"/>
  <c r="T221" i="19"/>
  <c r="S221" i="19"/>
  <c r="R221" i="19"/>
  <c r="Q221" i="19"/>
  <c r="P221" i="19"/>
  <c r="O221" i="19"/>
  <c r="N221" i="19"/>
  <c r="M221" i="19"/>
  <c r="L221" i="19"/>
  <c r="K221" i="19"/>
  <c r="J221" i="19"/>
  <c r="I221" i="19"/>
  <c r="H221" i="19"/>
  <c r="G221" i="19"/>
  <c r="F221" i="19"/>
  <c r="E221" i="19"/>
  <c r="D221" i="19"/>
  <c r="C221" i="19"/>
  <c r="B221" i="19"/>
  <c r="EE220" i="19"/>
  <c r="ED220" i="19"/>
  <c r="EC220" i="19"/>
  <c r="EB220" i="19"/>
  <c r="EA220" i="19"/>
  <c r="DZ220" i="19"/>
  <c r="DY220" i="19"/>
  <c r="DX220" i="19"/>
  <c r="DW220" i="19"/>
  <c r="DV220" i="19"/>
  <c r="DU220" i="19"/>
  <c r="DT220" i="19"/>
  <c r="DS220" i="19"/>
  <c r="DR220" i="19"/>
  <c r="DQ220" i="19"/>
  <c r="DP220" i="19"/>
  <c r="DO220" i="19"/>
  <c r="DN220" i="19"/>
  <c r="DM220" i="19"/>
  <c r="DL220" i="19"/>
  <c r="DK220" i="19"/>
  <c r="DJ220" i="19"/>
  <c r="DI220" i="19"/>
  <c r="DH220" i="19"/>
  <c r="DG220" i="19"/>
  <c r="DF220" i="19"/>
  <c r="DE220" i="19"/>
  <c r="DD220" i="19"/>
  <c r="DC220" i="19"/>
  <c r="DB220" i="19"/>
  <c r="DA220" i="19"/>
  <c r="CZ220" i="19"/>
  <c r="CY220" i="19"/>
  <c r="CX220" i="19"/>
  <c r="CW220" i="19"/>
  <c r="CV220" i="19"/>
  <c r="CU220" i="19"/>
  <c r="CT220" i="19"/>
  <c r="CS220" i="19"/>
  <c r="CR220" i="19"/>
  <c r="CQ220" i="19"/>
  <c r="CP220" i="19"/>
  <c r="CO220" i="19"/>
  <c r="CN220" i="19"/>
  <c r="CM220" i="19"/>
  <c r="CL220" i="19"/>
  <c r="CK220" i="19"/>
  <c r="CJ220" i="19"/>
  <c r="CI220" i="19"/>
  <c r="CH220" i="19"/>
  <c r="CG220" i="19"/>
  <c r="CF220" i="19"/>
  <c r="CE220" i="19"/>
  <c r="CD220" i="19"/>
  <c r="CC220" i="19"/>
  <c r="CB220" i="19"/>
  <c r="CA220" i="19"/>
  <c r="BZ220" i="19"/>
  <c r="BY220" i="19"/>
  <c r="BX220" i="19"/>
  <c r="BW220" i="19"/>
  <c r="BV220" i="19"/>
  <c r="BU220" i="19"/>
  <c r="BT220" i="19"/>
  <c r="BS220" i="19"/>
  <c r="BR220" i="19"/>
  <c r="BQ220" i="19"/>
  <c r="BP220" i="19"/>
  <c r="BO220" i="19"/>
  <c r="BN220" i="19"/>
  <c r="BM220" i="19"/>
  <c r="BL220" i="19"/>
  <c r="BK220" i="19"/>
  <c r="BJ220" i="19"/>
  <c r="BI220" i="19"/>
  <c r="BH220" i="19"/>
  <c r="BG220" i="19"/>
  <c r="BF220" i="19"/>
  <c r="BE220" i="19"/>
  <c r="BD220" i="19"/>
  <c r="BC220" i="19"/>
  <c r="BB220" i="19"/>
  <c r="BA220" i="19"/>
  <c r="AZ220" i="19"/>
  <c r="AY220" i="19"/>
  <c r="AX220" i="19"/>
  <c r="AW220" i="19"/>
  <c r="AV220" i="19"/>
  <c r="AU220" i="19"/>
  <c r="AT220" i="19"/>
  <c r="AS220" i="19"/>
  <c r="AR220" i="19"/>
  <c r="AQ220" i="19"/>
  <c r="AP220" i="19"/>
  <c r="AO220" i="19"/>
  <c r="AN220" i="19"/>
  <c r="AM220" i="19"/>
  <c r="AL220" i="19"/>
  <c r="AK220" i="19"/>
  <c r="AJ220" i="19"/>
  <c r="AI220" i="19"/>
  <c r="AH220" i="19"/>
  <c r="AG220" i="19"/>
  <c r="AF220" i="19"/>
  <c r="AE220" i="19"/>
  <c r="AD220" i="19"/>
  <c r="AC220" i="19"/>
  <c r="AB220" i="19"/>
  <c r="AA220" i="19"/>
  <c r="Z220" i="19"/>
  <c r="Y220" i="19"/>
  <c r="X220" i="19"/>
  <c r="W220" i="19"/>
  <c r="V220" i="19"/>
  <c r="U220" i="19"/>
  <c r="T220" i="19"/>
  <c r="S220" i="19"/>
  <c r="R220" i="19"/>
  <c r="Q220" i="19"/>
  <c r="P220" i="19"/>
  <c r="O220" i="19"/>
  <c r="N220" i="19"/>
  <c r="M220" i="19"/>
  <c r="L220" i="19"/>
  <c r="K220" i="19"/>
  <c r="J220" i="19"/>
  <c r="I220" i="19"/>
  <c r="H220" i="19"/>
  <c r="G220" i="19"/>
  <c r="F220" i="19"/>
  <c r="E220" i="19"/>
  <c r="D220" i="19"/>
  <c r="C220" i="19"/>
  <c r="B220" i="19"/>
  <c r="EE219" i="19"/>
  <c r="ED219" i="19"/>
  <c r="EC219" i="19"/>
  <c r="EB219" i="19"/>
  <c r="EA219" i="19"/>
  <c r="DZ219" i="19"/>
  <c r="DY219" i="19"/>
  <c r="DX219" i="19"/>
  <c r="DW219" i="19"/>
  <c r="DV219" i="19"/>
  <c r="DU219" i="19"/>
  <c r="DT219" i="19"/>
  <c r="DS219" i="19"/>
  <c r="DR219" i="19"/>
  <c r="DQ219" i="19"/>
  <c r="DP219" i="19"/>
  <c r="DO219" i="19"/>
  <c r="DN219" i="19"/>
  <c r="DM219" i="19"/>
  <c r="DL219" i="19"/>
  <c r="DK219" i="19"/>
  <c r="DJ219" i="19"/>
  <c r="DI219" i="19"/>
  <c r="DH219" i="19"/>
  <c r="DG219" i="19"/>
  <c r="DF219" i="19"/>
  <c r="DE219" i="19"/>
  <c r="DD219" i="19"/>
  <c r="DC219" i="19"/>
  <c r="DB219" i="19"/>
  <c r="DA219" i="19"/>
  <c r="CZ219" i="19"/>
  <c r="CY219" i="19"/>
  <c r="CX219" i="19"/>
  <c r="CW219" i="19"/>
  <c r="CV219" i="19"/>
  <c r="CU219" i="19"/>
  <c r="CT219" i="19"/>
  <c r="CS219" i="19"/>
  <c r="CR219" i="19"/>
  <c r="CQ219" i="19"/>
  <c r="CP219" i="19"/>
  <c r="CO219" i="19"/>
  <c r="CN219" i="19"/>
  <c r="CM219" i="19"/>
  <c r="CL219" i="19"/>
  <c r="CK219" i="19"/>
  <c r="CJ219" i="19"/>
  <c r="CI219" i="19"/>
  <c r="CH219" i="19"/>
  <c r="CG219" i="19"/>
  <c r="CF219" i="19"/>
  <c r="CE219" i="19"/>
  <c r="CD219" i="19"/>
  <c r="CC219" i="19"/>
  <c r="CB219" i="19"/>
  <c r="CA219" i="19"/>
  <c r="BZ219" i="19"/>
  <c r="BY219" i="19"/>
  <c r="BX219" i="19"/>
  <c r="BW219" i="19"/>
  <c r="BV219" i="19"/>
  <c r="BU219" i="19"/>
  <c r="BT219" i="19"/>
  <c r="BS219" i="19"/>
  <c r="BR219" i="19"/>
  <c r="BQ219" i="19"/>
  <c r="BP219" i="19"/>
  <c r="BO219" i="19"/>
  <c r="BN219" i="19"/>
  <c r="BM219" i="19"/>
  <c r="BL219" i="19"/>
  <c r="BK219" i="19"/>
  <c r="BJ219" i="19"/>
  <c r="BI219" i="19"/>
  <c r="BH219" i="19"/>
  <c r="BG219" i="19"/>
  <c r="BF219" i="19"/>
  <c r="BE219" i="19"/>
  <c r="BD219" i="19"/>
  <c r="BC219" i="19"/>
  <c r="BB219" i="19"/>
  <c r="BA219" i="19"/>
  <c r="AZ219" i="19"/>
  <c r="AY219" i="19"/>
  <c r="AX219" i="19"/>
  <c r="AW219" i="19"/>
  <c r="AV219" i="19"/>
  <c r="AU219" i="19"/>
  <c r="AT219" i="19"/>
  <c r="AS219" i="19"/>
  <c r="AR219" i="19"/>
  <c r="AQ219" i="19"/>
  <c r="AP219" i="19"/>
  <c r="AO219" i="19"/>
  <c r="AN219" i="19"/>
  <c r="AM219" i="19"/>
  <c r="AL219" i="19"/>
  <c r="AK219" i="19"/>
  <c r="AJ219" i="19"/>
  <c r="AI219" i="19"/>
  <c r="AH219" i="19"/>
  <c r="AG219" i="19"/>
  <c r="AF219" i="19"/>
  <c r="AE219" i="19"/>
  <c r="AD219" i="19"/>
  <c r="AC219" i="19"/>
  <c r="AB219" i="19"/>
  <c r="AA219" i="19"/>
  <c r="Z219" i="19"/>
  <c r="Y219" i="19"/>
  <c r="X219" i="19"/>
  <c r="W219" i="19"/>
  <c r="V219" i="19"/>
  <c r="U219" i="19"/>
  <c r="T219" i="19"/>
  <c r="S219" i="19"/>
  <c r="R219" i="19"/>
  <c r="Q219" i="19"/>
  <c r="P219" i="19"/>
  <c r="O219" i="19"/>
  <c r="N219" i="19"/>
  <c r="M219" i="19"/>
  <c r="L219" i="19"/>
  <c r="K219" i="19"/>
  <c r="J219" i="19"/>
  <c r="I219" i="19"/>
  <c r="H219" i="19"/>
  <c r="G219" i="19"/>
  <c r="F219" i="19"/>
  <c r="E219" i="19"/>
  <c r="D219" i="19"/>
  <c r="C219" i="19"/>
  <c r="B219" i="19"/>
  <c r="EE218" i="19"/>
  <c r="ED218" i="19"/>
  <c r="EC218" i="19"/>
  <c r="EB218" i="19"/>
  <c r="EA218" i="19"/>
  <c r="DZ218" i="19"/>
  <c r="DY218" i="19"/>
  <c r="DX218" i="19"/>
  <c r="DW218" i="19"/>
  <c r="DV218" i="19"/>
  <c r="DU218" i="19"/>
  <c r="DT218" i="19"/>
  <c r="DS218" i="19"/>
  <c r="DR218" i="19"/>
  <c r="DQ218" i="19"/>
  <c r="DP218" i="19"/>
  <c r="DO218" i="19"/>
  <c r="DN218" i="19"/>
  <c r="DM218" i="19"/>
  <c r="DL218" i="19"/>
  <c r="DK218" i="19"/>
  <c r="DJ218" i="19"/>
  <c r="DI218" i="19"/>
  <c r="DH218" i="19"/>
  <c r="DG218" i="19"/>
  <c r="DF218" i="19"/>
  <c r="DE218" i="19"/>
  <c r="DD218" i="19"/>
  <c r="DC218" i="19"/>
  <c r="DB218" i="19"/>
  <c r="DA218" i="19"/>
  <c r="CZ218" i="19"/>
  <c r="CY218" i="19"/>
  <c r="CX218" i="19"/>
  <c r="CW218" i="19"/>
  <c r="CV218" i="19"/>
  <c r="CU218" i="19"/>
  <c r="CT218" i="19"/>
  <c r="CS218" i="19"/>
  <c r="CR218" i="19"/>
  <c r="CQ218" i="19"/>
  <c r="CP218" i="19"/>
  <c r="CO218" i="19"/>
  <c r="CN218" i="19"/>
  <c r="CM218" i="19"/>
  <c r="CL218" i="19"/>
  <c r="CK218" i="19"/>
  <c r="CJ218" i="19"/>
  <c r="CI218" i="19"/>
  <c r="CH218" i="19"/>
  <c r="CG218" i="19"/>
  <c r="CF218" i="19"/>
  <c r="CE218" i="19"/>
  <c r="CD218" i="19"/>
  <c r="CC218" i="19"/>
  <c r="CB218" i="19"/>
  <c r="CA218" i="19"/>
  <c r="BZ218" i="19"/>
  <c r="BY218" i="19"/>
  <c r="BX218" i="19"/>
  <c r="BW218" i="19"/>
  <c r="BV218" i="19"/>
  <c r="BU218" i="19"/>
  <c r="BT218" i="19"/>
  <c r="BS218" i="19"/>
  <c r="BR218" i="19"/>
  <c r="BQ218" i="19"/>
  <c r="BP218" i="19"/>
  <c r="BO218" i="19"/>
  <c r="BN218" i="19"/>
  <c r="BM218" i="19"/>
  <c r="BL218" i="19"/>
  <c r="BK218" i="19"/>
  <c r="BJ218" i="19"/>
  <c r="BI218" i="19"/>
  <c r="BH218" i="19"/>
  <c r="BG218" i="19"/>
  <c r="BF218" i="19"/>
  <c r="BE218" i="19"/>
  <c r="BD218" i="19"/>
  <c r="BC218" i="19"/>
  <c r="BB218" i="19"/>
  <c r="BA218" i="19"/>
  <c r="AZ218" i="19"/>
  <c r="AY218" i="19"/>
  <c r="AX218" i="19"/>
  <c r="AW218" i="19"/>
  <c r="AV218" i="19"/>
  <c r="AU218" i="19"/>
  <c r="AT218" i="19"/>
  <c r="AS218" i="19"/>
  <c r="AR218" i="19"/>
  <c r="AQ218" i="19"/>
  <c r="AP218" i="19"/>
  <c r="AO218" i="19"/>
  <c r="AN218" i="19"/>
  <c r="AM218" i="19"/>
  <c r="AL218" i="19"/>
  <c r="AK218" i="19"/>
  <c r="AJ218" i="19"/>
  <c r="AI218" i="19"/>
  <c r="AH218" i="19"/>
  <c r="AG218" i="19"/>
  <c r="AF218" i="19"/>
  <c r="AE218" i="19"/>
  <c r="AD218" i="19"/>
  <c r="AC218" i="19"/>
  <c r="AB218" i="19"/>
  <c r="AA218" i="19"/>
  <c r="Z218" i="19"/>
  <c r="Y218" i="19"/>
  <c r="X218" i="19"/>
  <c r="W218" i="19"/>
  <c r="V218" i="19"/>
  <c r="U218" i="19"/>
  <c r="T218" i="19"/>
  <c r="S218" i="19"/>
  <c r="R218" i="19"/>
  <c r="Q218" i="19"/>
  <c r="P218" i="19"/>
  <c r="O218" i="19"/>
  <c r="N218" i="19"/>
  <c r="M218" i="19"/>
  <c r="L218" i="19"/>
  <c r="K218" i="19"/>
  <c r="J218" i="19"/>
  <c r="I218" i="19"/>
  <c r="H218" i="19"/>
  <c r="G218" i="19"/>
  <c r="F218" i="19"/>
  <c r="E218" i="19"/>
  <c r="D218" i="19"/>
  <c r="C218" i="19"/>
  <c r="B218" i="19"/>
  <c r="EE217" i="19"/>
  <c r="ED217" i="19"/>
  <c r="EC217" i="19"/>
  <c r="EB217" i="19"/>
  <c r="EA217" i="19"/>
  <c r="DZ217" i="19"/>
  <c r="DY217" i="19"/>
  <c r="DX217" i="19"/>
  <c r="DW217" i="19"/>
  <c r="DV217" i="19"/>
  <c r="DU217" i="19"/>
  <c r="DT217" i="19"/>
  <c r="DS217" i="19"/>
  <c r="DR217" i="19"/>
  <c r="DQ217" i="19"/>
  <c r="DP217" i="19"/>
  <c r="DO217" i="19"/>
  <c r="DN217" i="19"/>
  <c r="DM217" i="19"/>
  <c r="DL217" i="19"/>
  <c r="DK217" i="19"/>
  <c r="DJ217" i="19"/>
  <c r="DI217" i="19"/>
  <c r="DH217" i="19"/>
  <c r="DG217" i="19"/>
  <c r="DF217" i="19"/>
  <c r="DE217" i="19"/>
  <c r="DD217" i="19"/>
  <c r="DC217" i="19"/>
  <c r="DB217" i="19"/>
  <c r="DA217" i="19"/>
  <c r="CZ217" i="19"/>
  <c r="CY217" i="19"/>
  <c r="CX217" i="19"/>
  <c r="CW217" i="19"/>
  <c r="CV217" i="19"/>
  <c r="CU217" i="19"/>
  <c r="CT217" i="19"/>
  <c r="CS217" i="19"/>
  <c r="CR217" i="19"/>
  <c r="CQ217" i="19"/>
  <c r="CP217" i="19"/>
  <c r="CO217" i="19"/>
  <c r="CN217" i="19"/>
  <c r="CM217" i="19"/>
  <c r="CL217" i="19"/>
  <c r="CK217" i="19"/>
  <c r="CJ217" i="19"/>
  <c r="CI217" i="19"/>
  <c r="CH217" i="19"/>
  <c r="CG217" i="19"/>
  <c r="CF217" i="19"/>
  <c r="CE217" i="19"/>
  <c r="CD217" i="19"/>
  <c r="CC217" i="19"/>
  <c r="CB217" i="19"/>
  <c r="CA217" i="19"/>
  <c r="BZ217" i="19"/>
  <c r="BY217" i="19"/>
  <c r="BX217" i="19"/>
  <c r="BW217" i="19"/>
  <c r="BV217" i="19"/>
  <c r="BU217" i="19"/>
  <c r="BT217" i="19"/>
  <c r="BS217" i="19"/>
  <c r="BR217" i="19"/>
  <c r="BQ217" i="19"/>
  <c r="BP217" i="19"/>
  <c r="BO217" i="19"/>
  <c r="BN217" i="19"/>
  <c r="BM217" i="19"/>
  <c r="BL217" i="19"/>
  <c r="BK217" i="19"/>
  <c r="BJ217" i="19"/>
  <c r="BI217" i="19"/>
  <c r="BH217" i="19"/>
  <c r="BG217" i="19"/>
  <c r="BF217" i="19"/>
  <c r="BE217" i="19"/>
  <c r="BD217" i="19"/>
  <c r="BC217" i="19"/>
  <c r="BB217" i="19"/>
  <c r="BA217" i="19"/>
  <c r="AZ217" i="19"/>
  <c r="AY217" i="19"/>
  <c r="AX217" i="19"/>
  <c r="AW217" i="19"/>
  <c r="AV217" i="19"/>
  <c r="AU217" i="19"/>
  <c r="AT217" i="19"/>
  <c r="AS217" i="19"/>
  <c r="AR217" i="19"/>
  <c r="AQ217" i="19"/>
  <c r="AP217" i="19"/>
  <c r="AO217" i="19"/>
  <c r="AN217" i="19"/>
  <c r="AM217" i="19"/>
  <c r="AL217" i="19"/>
  <c r="AK217" i="19"/>
  <c r="AJ217" i="19"/>
  <c r="AI217" i="19"/>
  <c r="AH217" i="19"/>
  <c r="AG217" i="19"/>
  <c r="AF217" i="19"/>
  <c r="AE217" i="19"/>
  <c r="AD217" i="19"/>
  <c r="AC217" i="19"/>
  <c r="AB217" i="19"/>
  <c r="AA217" i="19"/>
  <c r="Z217" i="19"/>
  <c r="Y217" i="19"/>
  <c r="X217" i="19"/>
  <c r="W217" i="19"/>
  <c r="V217" i="19"/>
  <c r="U217" i="19"/>
  <c r="T217" i="19"/>
  <c r="S217" i="19"/>
  <c r="R217" i="19"/>
  <c r="Q217" i="19"/>
  <c r="P217" i="19"/>
  <c r="O217" i="19"/>
  <c r="N217" i="19"/>
  <c r="M217" i="19"/>
  <c r="L217" i="19"/>
  <c r="K217" i="19"/>
  <c r="J217" i="19"/>
  <c r="I217" i="19"/>
  <c r="H217" i="19"/>
  <c r="G217" i="19"/>
  <c r="F217" i="19"/>
  <c r="E217" i="19"/>
  <c r="D217" i="19"/>
  <c r="C217" i="19"/>
  <c r="B217" i="19"/>
  <c r="EE216" i="19"/>
  <c r="ED216" i="19"/>
  <c r="EC216" i="19"/>
  <c r="EB216" i="19"/>
  <c r="EA216" i="19"/>
  <c r="DZ216" i="19"/>
  <c r="DY216" i="19"/>
  <c r="DX216" i="19"/>
  <c r="DW216" i="19"/>
  <c r="DV216" i="19"/>
  <c r="DU216" i="19"/>
  <c r="DT216" i="19"/>
  <c r="DS216" i="19"/>
  <c r="DR216" i="19"/>
  <c r="DQ216" i="19"/>
  <c r="DP216" i="19"/>
  <c r="DO216" i="19"/>
  <c r="DN216" i="19"/>
  <c r="DM216" i="19"/>
  <c r="DL216" i="19"/>
  <c r="DK216" i="19"/>
  <c r="DJ216" i="19"/>
  <c r="DI216" i="19"/>
  <c r="DH216" i="19"/>
  <c r="DG216" i="19"/>
  <c r="DF216" i="19"/>
  <c r="DE216" i="19"/>
  <c r="DD216" i="19"/>
  <c r="DC216" i="19"/>
  <c r="DB216" i="19"/>
  <c r="DA216" i="19"/>
  <c r="CZ216" i="19"/>
  <c r="CY216" i="19"/>
  <c r="CX216" i="19"/>
  <c r="CW216" i="19"/>
  <c r="CV216" i="19"/>
  <c r="CU216" i="19"/>
  <c r="CT216" i="19"/>
  <c r="CS216" i="19"/>
  <c r="CR216" i="19"/>
  <c r="CQ216" i="19"/>
  <c r="CP216" i="19"/>
  <c r="CO216" i="19"/>
  <c r="CN216" i="19"/>
  <c r="CM216" i="19"/>
  <c r="CL216" i="19"/>
  <c r="CK216" i="19"/>
  <c r="CJ216" i="19"/>
  <c r="CI216" i="19"/>
  <c r="CH216" i="19"/>
  <c r="CG216" i="19"/>
  <c r="CF216" i="19"/>
  <c r="CE216" i="19"/>
  <c r="CD216" i="19"/>
  <c r="CC216" i="19"/>
  <c r="CB216" i="19"/>
  <c r="CA216" i="19"/>
  <c r="BZ216" i="19"/>
  <c r="BY216" i="19"/>
  <c r="BX216" i="19"/>
  <c r="BW216" i="19"/>
  <c r="BV216" i="19"/>
  <c r="BU216" i="19"/>
  <c r="BT216" i="19"/>
  <c r="BS216" i="19"/>
  <c r="BR216" i="19"/>
  <c r="BQ216" i="19"/>
  <c r="BP216" i="19"/>
  <c r="BO216" i="19"/>
  <c r="BN216" i="19"/>
  <c r="BM216" i="19"/>
  <c r="BL216" i="19"/>
  <c r="BK216" i="19"/>
  <c r="BJ216" i="19"/>
  <c r="BI216" i="19"/>
  <c r="BH216" i="19"/>
  <c r="BG216" i="19"/>
  <c r="BF216" i="19"/>
  <c r="BE216" i="19"/>
  <c r="BD216" i="19"/>
  <c r="BC216" i="19"/>
  <c r="BB216" i="19"/>
  <c r="BA216" i="19"/>
  <c r="AZ216" i="19"/>
  <c r="AY216" i="19"/>
  <c r="AX216" i="19"/>
  <c r="AW216" i="19"/>
  <c r="AV216" i="19"/>
  <c r="AU216" i="19"/>
  <c r="AT216" i="19"/>
  <c r="AS216" i="19"/>
  <c r="AR216" i="19"/>
  <c r="AQ216" i="19"/>
  <c r="AP216" i="19"/>
  <c r="AO216" i="19"/>
  <c r="AN216" i="19"/>
  <c r="AM216" i="19"/>
  <c r="AL216" i="19"/>
  <c r="AK216" i="19"/>
  <c r="AJ216" i="19"/>
  <c r="AI216" i="19"/>
  <c r="AH216" i="19"/>
  <c r="AG216" i="19"/>
  <c r="AF216" i="19"/>
  <c r="AE216" i="19"/>
  <c r="AD216" i="19"/>
  <c r="AC216" i="19"/>
  <c r="AB216" i="19"/>
  <c r="AA216" i="19"/>
  <c r="Z216" i="19"/>
  <c r="Y216" i="19"/>
  <c r="X216" i="19"/>
  <c r="W216" i="19"/>
  <c r="V216" i="19"/>
  <c r="U216" i="19"/>
  <c r="T216" i="19"/>
  <c r="S216" i="19"/>
  <c r="R216" i="19"/>
  <c r="Q216" i="19"/>
  <c r="P216" i="19"/>
  <c r="O216" i="19"/>
  <c r="N216" i="19"/>
  <c r="M216" i="19"/>
  <c r="L216" i="19"/>
  <c r="K216" i="19"/>
  <c r="J216" i="19"/>
  <c r="I216" i="19"/>
  <c r="H216" i="19"/>
  <c r="G216" i="19"/>
  <c r="F216" i="19"/>
  <c r="E216" i="19"/>
  <c r="D216" i="19"/>
  <c r="C216" i="19"/>
  <c r="B216" i="19"/>
  <c r="EE215" i="19"/>
  <c r="ED215" i="19"/>
  <c r="EC215" i="19"/>
  <c r="EB215" i="19"/>
  <c r="EA215" i="19"/>
  <c r="DZ215" i="19"/>
  <c r="DY215" i="19"/>
  <c r="DX215" i="19"/>
  <c r="DW215" i="19"/>
  <c r="DV215" i="19"/>
  <c r="DU215" i="19"/>
  <c r="DT215" i="19"/>
  <c r="DS215" i="19"/>
  <c r="DR215" i="19"/>
  <c r="DQ215" i="19"/>
  <c r="DP215" i="19"/>
  <c r="DO215" i="19"/>
  <c r="DN215" i="19"/>
  <c r="DM215" i="19"/>
  <c r="DL215" i="19"/>
  <c r="DK215" i="19"/>
  <c r="DJ215" i="19"/>
  <c r="DI215" i="19"/>
  <c r="DH215" i="19"/>
  <c r="DG215" i="19"/>
  <c r="DF215" i="19"/>
  <c r="DE215" i="19"/>
  <c r="DD215" i="19"/>
  <c r="DC215" i="19"/>
  <c r="DB215" i="19"/>
  <c r="DA215" i="19"/>
  <c r="CZ215" i="19"/>
  <c r="CY215" i="19"/>
  <c r="CX215" i="19"/>
  <c r="CW215" i="19"/>
  <c r="CV215" i="19"/>
  <c r="CU215" i="19"/>
  <c r="CT215" i="19"/>
  <c r="CS215" i="19"/>
  <c r="CR215" i="19"/>
  <c r="CQ215" i="19"/>
  <c r="CP215" i="19"/>
  <c r="CO215" i="19"/>
  <c r="CN215" i="19"/>
  <c r="CM215" i="19"/>
  <c r="CL215" i="19"/>
  <c r="CK215" i="19"/>
  <c r="CJ215" i="19"/>
  <c r="CI215" i="19"/>
  <c r="CH215" i="19"/>
  <c r="CG215" i="19"/>
  <c r="CF215" i="19"/>
  <c r="CE215" i="19"/>
  <c r="CD215" i="19"/>
  <c r="CC215" i="19"/>
  <c r="CB215" i="19"/>
  <c r="CA215" i="19"/>
  <c r="BZ215" i="19"/>
  <c r="BY215" i="19"/>
  <c r="BX215" i="19"/>
  <c r="BW215" i="19"/>
  <c r="BV215" i="19"/>
  <c r="BU215" i="19"/>
  <c r="BT215" i="19"/>
  <c r="BS215" i="19"/>
  <c r="BR215" i="19"/>
  <c r="BQ215" i="19"/>
  <c r="BP215" i="19"/>
  <c r="BO215" i="19"/>
  <c r="BN215" i="19"/>
  <c r="BM215" i="19"/>
  <c r="BL215" i="19"/>
  <c r="BK215" i="19"/>
  <c r="BJ215" i="19"/>
  <c r="BI215" i="19"/>
  <c r="BH215" i="19"/>
  <c r="BG215" i="19"/>
  <c r="BF215" i="19"/>
  <c r="BE215" i="19"/>
  <c r="BD215" i="19"/>
  <c r="BC215" i="19"/>
  <c r="BB215" i="19"/>
  <c r="BA215" i="19"/>
  <c r="AZ215" i="19"/>
  <c r="AY215" i="19"/>
  <c r="AX215" i="19"/>
  <c r="AW215" i="19"/>
  <c r="AV215" i="19"/>
  <c r="AU215" i="19"/>
  <c r="AT215" i="19"/>
  <c r="AS215" i="19"/>
  <c r="AR215" i="19"/>
  <c r="AQ215" i="19"/>
  <c r="AP215" i="19"/>
  <c r="AO215" i="19"/>
  <c r="AN215" i="19"/>
  <c r="AM215" i="19"/>
  <c r="AL215" i="19"/>
  <c r="AK215" i="19"/>
  <c r="AJ215" i="19"/>
  <c r="AI215" i="19"/>
  <c r="AH215" i="19"/>
  <c r="AG215" i="19"/>
  <c r="AF215" i="19"/>
  <c r="AE215" i="19"/>
  <c r="AD215" i="19"/>
  <c r="AC215" i="19"/>
  <c r="AB215" i="19"/>
  <c r="AA215" i="19"/>
  <c r="Z215" i="19"/>
  <c r="Y215" i="19"/>
  <c r="X215" i="19"/>
  <c r="W215" i="19"/>
  <c r="V215" i="19"/>
  <c r="U215" i="19"/>
  <c r="T215" i="19"/>
  <c r="S215" i="19"/>
  <c r="R215" i="19"/>
  <c r="Q215" i="19"/>
  <c r="P215" i="19"/>
  <c r="O215" i="19"/>
  <c r="N215" i="19"/>
  <c r="M215" i="19"/>
  <c r="L215" i="19"/>
  <c r="K215" i="19"/>
  <c r="J215" i="19"/>
  <c r="I215" i="19"/>
  <c r="H215" i="19"/>
  <c r="G215" i="19"/>
  <c r="F215" i="19"/>
  <c r="E215" i="19"/>
  <c r="D215" i="19"/>
  <c r="C215" i="19"/>
  <c r="B215" i="19"/>
  <c r="EE214" i="19"/>
  <c r="ED214" i="19"/>
  <c r="EC214" i="19"/>
  <c r="EB214" i="19"/>
  <c r="EA214" i="19"/>
  <c r="DZ214" i="19"/>
  <c r="DY214" i="19"/>
  <c r="DX214" i="19"/>
  <c r="DW214" i="19"/>
  <c r="DV214" i="19"/>
  <c r="DU214" i="19"/>
  <c r="DT214" i="19"/>
  <c r="DS214" i="19"/>
  <c r="DR214" i="19"/>
  <c r="DQ214" i="19"/>
  <c r="DP214" i="19"/>
  <c r="DO214" i="19"/>
  <c r="DN214" i="19"/>
  <c r="DM214" i="19"/>
  <c r="DL214" i="19"/>
  <c r="DK214" i="19"/>
  <c r="DJ214" i="19"/>
  <c r="DI214" i="19"/>
  <c r="DH214" i="19"/>
  <c r="DG214" i="19"/>
  <c r="DF214" i="19"/>
  <c r="DE214" i="19"/>
  <c r="DD214" i="19"/>
  <c r="DC214" i="19"/>
  <c r="DB214" i="19"/>
  <c r="DA214" i="19"/>
  <c r="CZ214" i="19"/>
  <c r="CY214" i="19"/>
  <c r="CX214" i="19"/>
  <c r="CW214" i="19"/>
  <c r="CV214" i="19"/>
  <c r="CU214" i="19"/>
  <c r="CT214" i="19"/>
  <c r="CS214" i="19"/>
  <c r="CR214" i="19"/>
  <c r="CQ214" i="19"/>
  <c r="CP214" i="19"/>
  <c r="CO214" i="19"/>
  <c r="CN214" i="19"/>
  <c r="CM214" i="19"/>
  <c r="CL214" i="19"/>
  <c r="CK214" i="19"/>
  <c r="CJ214" i="19"/>
  <c r="CI214" i="19"/>
  <c r="CH214" i="19"/>
  <c r="CG214" i="19"/>
  <c r="CF214" i="19"/>
  <c r="CE214" i="19"/>
  <c r="CD214" i="19"/>
  <c r="CC214" i="19"/>
  <c r="CB214" i="19"/>
  <c r="CA214" i="19"/>
  <c r="BZ214" i="19"/>
  <c r="BY214" i="19"/>
  <c r="BX214" i="19"/>
  <c r="BW214" i="19"/>
  <c r="BV214" i="19"/>
  <c r="BU214" i="19"/>
  <c r="BT214" i="19"/>
  <c r="BS214" i="19"/>
  <c r="BR214" i="19"/>
  <c r="BQ214" i="19"/>
  <c r="BP214" i="19"/>
  <c r="BO214" i="19"/>
  <c r="BN214" i="19"/>
  <c r="BM214" i="19"/>
  <c r="BL214" i="19"/>
  <c r="BK214" i="19"/>
  <c r="BJ214" i="19"/>
  <c r="BI214" i="19"/>
  <c r="BH214" i="19"/>
  <c r="BG214" i="19"/>
  <c r="BF214" i="19"/>
  <c r="BE214" i="19"/>
  <c r="BD214" i="19"/>
  <c r="BC214" i="19"/>
  <c r="BB214" i="19"/>
  <c r="BA214" i="19"/>
  <c r="AZ214" i="19"/>
  <c r="AY214" i="19"/>
  <c r="AX214" i="19"/>
  <c r="AW214" i="19"/>
  <c r="AV214" i="19"/>
  <c r="AU214" i="19"/>
  <c r="AT214" i="19"/>
  <c r="AS214" i="19"/>
  <c r="AR214" i="19"/>
  <c r="AQ214" i="19"/>
  <c r="AP214" i="19"/>
  <c r="AO214" i="19"/>
  <c r="AN214" i="19"/>
  <c r="AM214" i="19"/>
  <c r="AL214" i="19"/>
  <c r="AK214" i="19"/>
  <c r="AJ214" i="19"/>
  <c r="AI214" i="19"/>
  <c r="AH214" i="19"/>
  <c r="AG214" i="19"/>
  <c r="AF214" i="19"/>
  <c r="AE214" i="19"/>
  <c r="AD214" i="19"/>
  <c r="AC214" i="19"/>
  <c r="AB214" i="19"/>
  <c r="AA214" i="19"/>
  <c r="Z214" i="19"/>
  <c r="Y214" i="19"/>
  <c r="X214" i="19"/>
  <c r="W214" i="19"/>
  <c r="V214" i="19"/>
  <c r="U214" i="19"/>
  <c r="T214" i="19"/>
  <c r="S214" i="19"/>
  <c r="R214" i="19"/>
  <c r="Q214" i="19"/>
  <c r="P214" i="19"/>
  <c r="O214" i="19"/>
  <c r="N214" i="19"/>
  <c r="M214" i="19"/>
  <c r="L214" i="19"/>
  <c r="K214" i="19"/>
  <c r="J214" i="19"/>
  <c r="I214" i="19"/>
  <c r="H214" i="19"/>
  <c r="G214" i="19"/>
  <c r="F214" i="19"/>
  <c r="E214" i="19"/>
  <c r="D214" i="19"/>
  <c r="C214" i="19"/>
  <c r="B214" i="19"/>
  <c r="EE213" i="19"/>
  <c r="ED213" i="19"/>
  <c r="EC213" i="19"/>
  <c r="EB213" i="19"/>
  <c r="EA213" i="19"/>
  <c r="DZ213" i="19"/>
  <c r="DY213" i="19"/>
  <c r="DX213" i="19"/>
  <c r="DW213" i="19"/>
  <c r="DV213" i="19"/>
  <c r="DU213" i="19"/>
  <c r="DT213" i="19"/>
  <c r="DS213" i="19"/>
  <c r="DR213" i="19"/>
  <c r="DQ213" i="19"/>
  <c r="DP213" i="19"/>
  <c r="DO213" i="19"/>
  <c r="DN213" i="19"/>
  <c r="DM213" i="19"/>
  <c r="DL213" i="19"/>
  <c r="DK213" i="19"/>
  <c r="DJ213" i="19"/>
  <c r="DI213" i="19"/>
  <c r="DH213" i="19"/>
  <c r="DG213" i="19"/>
  <c r="DF213" i="19"/>
  <c r="DE213" i="19"/>
  <c r="DD213" i="19"/>
  <c r="DC213" i="19"/>
  <c r="DB213" i="19"/>
  <c r="DA213" i="19"/>
  <c r="CZ213" i="19"/>
  <c r="CY213" i="19"/>
  <c r="CX213" i="19"/>
  <c r="CW213" i="19"/>
  <c r="CV213" i="19"/>
  <c r="CU213" i="19"/>
  <c r="CT213" i="19"/>
  <c r="CS213" i="19"/>
  <c r="CR213" i="19"/>
  <c r="CQ213" i="19"/>
  <c r="CP213" i="19"/>
  <c r="CO213" i="19"/>
  <c r="CN213" i="19"/>
  <c r="CM213" i="19"/>
  <c r="CL213" i="19"/>
  <c r="CK213" i="19"/>
  <c r="CJ213" i="19"/>
  <c r="CI213" i="19"/>
  <c r="CH213" i="19"/>
  <c r="CG213" i="19"/>
  <c r="CF213" i="19"/>
  <c r="CE213" i="19"/>
  <c r="CD213" i="19"/>
  <c r="CC213" i="19"/>
  <c r="CB213" i="19"/>
  <c r="CA213" i="19"/>
  <c r="BZ213" i="19"/>
  <c r="BY213" i="19"/>
  <c r="BX213" i="19"/>
  <c r="BW213" i="19"/>
  <c r="BV213" i="19"/>
  <c r="BU213" i="19"/>
  <c r="BT213" i="19"/>
  <c r="BS213" i="19"/>
  <c r="BR213" i="19"/>
  <c r="BQ213" i="19"/>
  <c r="BP213" i="19"/>
  <c r="BO213" i="19"/>
  <c r="BN213" i="19"/>
  <c r="BM213" i="19"/>
  <c r="BL213" i="19"/>
  <c r="BK213" i="19"/>
  <c r="BJ213" i="19"/>
  <c r="BI213" i="19"/>
  <c r="BH213" i="19"/>
  <c r="BG213" i="19"/>
  <c r="BF213" i="19"/>
  <c r="BE213" i="19"/>
  <c r="BD213" i="19"/>
  <c r="BC213" i="19"/>
  <c r="BB213" i="19"/>
  <c r="BA213" i="19"/>
  <c r="AZ213" i="19"/>
  <c r="AY213" i="19"/>
  <c r="AX213" i="19"/>
  <c r="AW213" i="19"/>
  <c r="AV213" i="19"/>
  <c r="AU213" i="19"/>
  <c r="AT213" i="19"/>
  <c r="AS213" i="19"/>
  <c r="AR213" i="19"/>
  <c r="AQ213" i="19"/>
  <c r="AP213" i="19"/>
  <c r="AO213" i="19"/>
  <c r="AN213" i="19"/>
  <c r="AM213" i="19"/>
  <c r="AL213" i="19"/>
  <c r="AK213" i="19"/>
  <c r="AJ213" i="19"/>
  <c r="AI213" i="19"/>
  <c r="AH213" i="19"/>
  <c r="AG213" i="19"/>
  <c r="AF213" i="19"/>
  <c r="AE213" i="19"/>
  <c r="AD213" i="19"/>
  <c r="AC213" i="19"/>
  <c r="AB213" i="19"/>
  <c r="AA213" i="19"/>
  <c r="Z213" i="19"/>
  <c r="Y213" i="19"/>
  <c r="X213" i="19"/>
  <c r="W213" i="19"/>
  <c r="V213" i="19"/>
  <c r="U213" i="19"/>
  <c r="T213" i="19"/>
  <c r="S213" i="19"/>
  <c r="R213" i="19"/>
  <c r="Q213" i="19"/>
  <c r="P213" i="19"/>
  <c r="O213" i="19"/>
  <c r="N213" i="19"/>
  <c r="M213" i="19"/>
  <c r="L213" i="19"/>
  <c r="K213" i="19"/>
  <c r="J213" i="19"/>
  <c r="I213" i="19"/>
  <c r="H213" i="19"/>
  <c r="G213" i="19"/>
  <c r="F213" i="19"/>
  <c r="E213" i="19"/>
  <c r="D213" i="19"/>
  <c r="C213" i="19"/>
  <c r="B213" i="19"/>
  <c r="EE212" i="19"/>
  <c r="ED212" i="19"/>
  <c r="EC212" i="19"/>
  <c r="EB212" i="19"/>
  <c r="EA212" i="19"/>
  <c r="DZ212" i="19"/>
  <c r="DY212" i="19"/>
  <c r="DX212" i="19"/>
  <c r="DW212" i="19"/>
  <c r="DV212" i="19"/>
  <c r="DU212" i="19"/>
  <c r="DT212" i="19"/>
  <c r="DS212" i="19"/>
  <c r="DR212" i="19"/>
  <c r="DQ212" i="19"/>
  <c r="DP212" i="19"/>
  <c r="DO212" i="19"/>
  <c r="DN212" i="19"/>
  <c r="DM212" i="19"/>
  <c r="DL212" i="19"/>
  <c r="DK212" i="19"/>
  <c r="DJ212" i="19"/>
  <c r="DI212" i="19"/>
  <c r="DH212" i="19"/>
  <c r="DG212" i="19"/>
  <c r="DF212" i="19"/>
  <c r="DE212" i="19"/>
  <c r="DD212" i="19"/>
  <c r="DC212" i="19"/>
  <c r="DB212" i="19"/>
  <c r="DA212" i="19"/>
  <c r="CZ212" i="19"/>
  <c r="CY212" i="19"/>
  <c r="CX212" i="19"/>
  <c r="CW212" i="19"/>
  <c r="CV212" i="19"/>
  <c r="CU212" i="19"/>
  <c r="CT212" i="19"/>
  <c r="CS212" i="19"/>
  <c r="CR212" i="19"/>
  <c r="CQ212" i="19"/>
  <c r="CP212" i="19"/>
  <c r="CO212" i="19"/>
  <c r="CN212" i="19"/>
  <c r="CM212" i="19"/>
  <c r="CL212" i="19"/>
  <c r="CK212" i="19"/>
  <c r="CJ212" i="19"/>
  <c r="CI212" i="19"/>
  <c r="CH212" i="19"/>
  <c r="CG212" i="19"/>
  <c r="CF212" i="19"/>
  <c r="CE212" i="19"/>
  <c r="CD212" i="19"/>
  <c r="CC212" i="19"/>
  <c r="CB212" i="19"/>
  <c r="CA212" i="19"/>
  <c r="BZ212" i="19"/>
  <c r="BY212" i="19"/>
  <c r="BX212" i="19"/>
  <c r="BW212" i="19"/>
  <c r="BV212" i="19"/>
  <c r="BU212" i="19"/>
  <c r="BT212" i="19"/>
  <c r="BS212" i="19"/>
  <c r="BR212" i="19"/>
  <c r="BQ212" i="19"/>
  <c r="BP212" i="19"/>
  <c r="BO212" i="19"/>
  <c r="BN212" i="19"/>
  <c r="BM212" i="19"/>
  <c r="BL212" i="19"/>
  <c r="BK212" i="19"/>
  <c r="BJ212" i="19"/>
  <c r="BI212" i="19"/>
  <c r="BH212" i="19"/>
  <c r="BG212" i="19"/>
  <c r="BF212" i="19"/>
  <c r="BE212" i="19"/>
  <c r="BD212" i="19"/>
  <c r="BC212" i="19"/>
  <c r="BB212" i="19"/>
  <c r="BA212" i="19"/>
  <c r="AZ212" i="19"/>
  <c r="AY212" i="19"/>
  <c r="AX212" i="19"/>
  <c r="AW212" i="19"/>
  <c r="AV212" i="19"/>
  <c r="AU212" i="19"/>
  <c r="AT212" i="19"/>
  <c r="AS212" i="19"/>
  <c r="AR212" i="19"/>
  <c r="AQ212" i="19"/>
  <c r="AP212" i="19"/>
  <c r="AO212" i="19"/>
  <c r="AN212" i="19"/>
  <c r="AM212" i="19"/>
  <c r="AL212" i="19"/>
  <c r="AK212" i="19"/>
  <c r="AJ212" i="19"/>
  <c r="AI212" i="19"/>
  <c r="AH212" i="19"/>
  <c r="AG212" i="19"/>
  <c r="AF212" i="19"/>
  <c r="AE212" i="19"/>
  <c r="AD212" i="19"/>
  <c r="AC212" i="19"/>
  <c r="AB212" i="19"/>
  <c r="AA212" i="19"/>
  <c r="Z212" i="19"/>
  <c r="Y212" i="19"/>
  <c r="X212" i="19"/>
  <c r="W212" i="19"/>
  <c r="V212" i="19"/>
  <c r="U212" i="19"/>
  <c r="T212" i="19"/>
  <c r="S212" i="19"/>
  <c r="R212" i="19"/>
  <c r="Q212" i="19"/>
  <c r="P212" i="19"/>
  <c r="O212" i="19"/>
  <c r="N212" i="19"/>
  <c r="M212" i="19"/>
  <c r="L212" i="19"/>
  <c r="K212" i="19"/>
  <c r="J212" i="19"/>
  <c r="I212" i="19"/>
  <c r="H212" i="19"/>
  <c r="G212" i="19"/>
  <c r="F212" i="19"/>
  <c r="E212" i="19"/>
  <c r="D212" i="19"/>
  <c r="C212" i="19"/>
  <c r="B212" i="19"/>
  <c r="EE211" i="19"/>
  <c r="ED211" i="19"/>
  <c r="EC211" i="19"/>
  <c r="EB211" i="19"/>
  <c r="EA211" i="19"/>
  <c r="DZ211" i="19"/>
  <c r="DY211" i="19"/>
  <c r="DX211" i="19"/>
  <c r="DW211" i="19"/>
  <c r="DV211" i="19"/>
  <c r="DU211" i="19"/>
  <c r="DT211" i="19"/>
  <c r="DS211" i="19"/>
  <c r="DR211" i="19"/>
  <c r="DQ211" i="19"/>
  <c r="DP211" i="19"/>
  <c r="DO211" i="19"/>
  <c r="DN211" i="19"/>
  <c r="DM211" i="19"/>
  <c r="DL211" i="19"/>
  <c r="DK211" i="19"/>
  <c r="DJ211" i="19"/>
  <c r="DI211" i="19"/>
  <c r="DH211" i="19"/>
  <c r="DG211" i="19"/>
  <c r="DF211" i="19"/>
  <c r="DE211" i="19"/>
  <c r="DD211" i="19"/>
  <c r="DC211" i="19"/>
  <c r="DB211" i="19"/>
  <c r="DA211" i="19"/>
  <c r="CZ211" i="19"/>
  <c r="CY211" i="19"/>
  <c r="CX211" i="19"/>
  <c r="CW211" i="19"/>
  <c r="CV211" i="19"/>
  <c r="CU211" i="19"/>
  <c r="CT211" i="19"/>
  <c r="CS211" i="19"/>
  <c r="CR211" i="19"/>
  <c r="CQ211" i="19"/>
  <c r="CP211" i="19"/>
  <c r="CO211" i="19"/>
  <c r="CN211" i="19"/>
  <c r="CM211" i="19"/>
  <c r="CL211" i="19"/>
  <c r="CK211" i="19"/>
  <c r="CJ211" i="19"/>
  <c r="CI211" i="19"/>
  <c r="CH211" i="19"/>
  <c r="CG211" i="19"/>
  <c r="CF211" i="19"/>
  <c r="CE211" i="19"/>
  <c r="CD211" i="19"/>
  <c r="CC211" i="19"/>
  <c r="CB211" i="19"/>
  <c r="CA211" i="19"/>
  <c r="BZ211" i="19"/>
  <c r="BY211" i="19"/>
  <c r="BX211" i="19"/>
  <c r="BW211" i="19"/>
  <c r="BV211" i="19"/>
  <c r="BU211" i="19"/>
  <c r="BT211" i="19"/>
  <c r="BS211" i="19"/>
  <c r="BR211" i="19"/>
  <c r="BQ211" i="19"/>
  <c r="BP211" i="19"/>
  <c r="BO211" i="19"/>
  <c r="BN211" i="19"/>
  <c r="BM211" i="19"/>
  <c r="BL211" i="19"/>
  <c r="BK211" i="19"/>
  <c r="BJ211" i="19"/>
  <c r="BI211" i="19"/>
  <c r="BH211" i="19"/>
  <c r="BG211" i="19"/>
  <c r="BF211" i="19"/>
  <c r="BE211" i="19"/>
  <c r="BD211" i="19"/>
  <c r="BC211" i="19"/>
  <c r="BB211" i="19"/>
  <c r="BA211" i="19"/>
  <c r="AZ211" i="19"/>
  <c r="AY211" i="19"/>
  <c r="AX211" i="19"/>
  <c r="AW211" i="19"/>
  <c r="AV211" i="19"/>
  <c r="AU211" i="19"/>
  <c r="AT211" i="19"/>
  <c r="AS211" i="19"/>
  <c r="AR211" i="19"/>
  <c r="AQ211" i="19"/>
  <c r="AP211" i="19"/>
  <c r="AO211" i="19"/>
  <c r="AN211" i="19"/>
  <c r="AM211" i="19"/>
  <c r="AL211" i="19"/>
  <c r="AK211" i="19"/>
  <c r="AJ211" i="19"/>
  <c r="AI211" i="19"/>
  <c r="AH211" i="19"/>
  <c r="AG211" i="19"/>
  <c r="AF211" i="19"/>
  <c r="AE211" i="19"/>
  <c r="AD211" i="19"/>
  <c r="AC211" i="19"/>
  <c r="AB211" i="19"/>
  <c r="AA211" i="19"/>
  <c r="Z211" i="19"/>
  <c r="Y211" i="19"/>
  <c r="X211" i="19"/>
  <c r="W211" i="19"/>
  <c r="V211" i="19"/>
  <c r="U211" i="19"/>
  <c r="T211" i="19"/>
  <c r="S211" i="19"/>
  <c r="R211" i="19"/>
  <c r="Q211" i="19"/>
  <c r="P211" i="19"/>
  <c r="O211" i="19"/>
  <c r="N211" i="19"/>
  <c r="M211" i="19"/>
  <c r="L211" i="19"/>
  <c r="K211" i="19"/>
  <c r="J211" i="19"/>
  <c r="I211" i="19"/>
  <c r="H211" i="19"/>
  <c r="G211" i="19"/>
  <c r="F211" i="19"/>
  <c r="E211" i="19"/>
  <c r="D211" i="19"/>
  <c r="C211" i="19"/>
  <c r="B211" i="19"/>
  <c r="EE210" i="19"/>
  <c r="ED210" i="19"/>
  <c r="EC210" i="19"/>
  <c r="EB210" i="19"/>
  <c r="EA210" i="19"/>
  <c r="DZ210" i="19"/>
  <c r="DY210" i="19"/>
  <c r="DX210" i="19"/>
  <c r="DW210" i="19"/>
  <c r="DV210" i="19"/>
  <c r="DU210" i="19"/>
  <c r="DT210" i="19"/>
  <c r="DS210" i="19"/>
  <c r="DR210" i="19"/>
  <c r="DQ210" i="19"/>
  <c r="DP210" i="19"/>
  <c r="DO210" i="19"/>
  <c r="DN210" i="19"/>
  <c r="DM210" i="19"/>
  <c r="DL210" i="19"/>
  <c r="DK210" i="19"/>
  <c r="DJ210" i="19"/>
  <c r="DI210" i="19"/>
  <c r="DH210" i="19"/>
  <c r="DG210" i="19"/>
  <c r="DF210" i="19"/>
  <c r="DE210" i="19"/>
  <c r="DD210" i="19"/>
  <c r="DC210" i="19"/>
  <c r="DB210" i="19"/>
  <c r="DA210" i="19"/>
  <c r="CZ210" i="19"/>
  <c r="CY210" i="19"/>
  <c r="CX210" i="19"/>
  <c r="CW210" i="19"/>
  <c r="CV210" i="19"/>
  <c r="CU210" i="19"/>
  <c r="CT210" i="19"/>
  <c r="CS210" i="19"/>
  <c r="CR210" i="19"/>
  <c r="CQ210" i="19"/>
  <c r="CP210" i="19"/>
  <c r="CO210" i="19"/>
  <c r="CN210" i="19"/>
  <c r="CM210" i="19"/>
  <c r="CL210" i="19"/>
  <c r="CK210" i="19"/>
  <c r="CJ210" i="19"/>
  <c r="CI210" i="19"/>
  <c r="CH210" i="19"/>
  <c r="CG210" i="19"/>
  <c r="CF210" i="19"/>
  <c r="CE210" i="19"/>
  <c r="CD210" i="19"/>
  <c r="CC210" i="19"/>
  <c r="CB210" i="19"/>
  <c r="CA210" i="19"/>
  <c r="BZ210" i="19"/>
  <c r="BY210" i="19"/>
  <c r="BX210" i="19"/>
  <c r="BW210" i="19"/>
  <c r="BV210" i="19"/>
  <c r="BU210" i="19"/>
  <c r="BT210" i="19"/>
  <c r="BS210" i="19"/>
  <c r="BR210" i="19"/>
  <c r="BQ210" i="19"/>
  <c r="BP210" i="19"/>
  <c r="BO210" i="19"/>
  <c r="BN210" i="19"/>
  <c r="BM210" i="19"/>
  <c r="BL210" i="19"/>
  <c r="BK210" i="19"/>
  <c r="BJ210" i="19"/>
  <c r="BI210" i="19"/>
  <c r="BH210" i="19"/>
  <c r="BG210" i="19"/>
  <c r="BF210" i="19"/>
  <c r="BE210" i="19"/>
  <c r="BD210" i="19"/>
  <c r="BC210" i="19"/>
  <c r="BB210" i="19"/>
  <c r="BA210" i="19"/>
  <c r="AZ210" i="19"/>
  <c r="AY210" i="19"/>
  <c r="AX210" i="19"/>
  <c r="AW210" i="19"/>
  <c r="AV210" i="19"/>
  <c r="AU210" i="19"/>
  <c r="AT210" i="19"/>
  <c r="AS210" i="19"/>
  <c r="AR210" i="19"/>
  <c r="AQ210" i="19"/>
  <c r="AP210" i="19"/>
  <c r="AO210" i="19"/>
  <c r="AN210" i="19"/>
  <c r="AM210" i="19"/>
  <c r="AL210" i="19"/>
  <c r="AK210" i="19"/>
  <c r="AJ210" i="19"/>
  <c r="AI210" i="19"/>
  <c r="AH210" i="19"/>
  <c r="AG210" i="19"/>
  <c r="AF210" i="19"/>
  <c r="AE210" i="19"/>
  <c r="AD210" i="19"/>
  <c r="AC210" i="19"/>
  <c r="AB210" i="19"/>
  <c r="AA210" i="19"/>
  <c r="Z210" i="19"/>
  <c r="Y210" i="19"/>
  <c r="X210" i="19"/>
  <c r="W210" i="19"/>
  <c r="V210" i="19"/>
  <c r="U210" i="19"/>
  <c r="T210" i="19"/>
  <c r="S210" i="19"/>
  <c r="R210" i="19"/>
  <c r="Q210" i="19"/>
  <c r="P210" i="19"/>
  <c r="O210" i="19"/>
  <c r="N210" i="19"/>
  <c r="M210" i="19"/>
  <c r="L210" i="19"/>
  <c r="K210" i="19"/>
  <c r="J210" i="19"/>
  <c r="I210" i="19"/>
  <c r="H210" i="19"/>
  <c r="G210" i="19"/>
  <c r="F210" i="19"/>
  <c r="E210" i="19"/>
  <c r="D210" i="19"/>
  <c r="C210" i="19"/>
  <c r="B210" i="19"/>
  <c r="EE209" i="19"/>
  <c r="ED209" i="19"/>
  <c r="EC209" i="19"/>
  <c r="EB209" i="19"/>
  <c r="EA209" i="19"/>
  <c r="DZ209" i="19"/>
  <c r="DY209" i="19"/>
  <c r="DX209" i="19"/>
  <c r="DW209" i="19"/>
  <c r="DV209" i="19"/>
  <c r="DU209" i="19"/>
  <c r="DT209" i="19"/>
  <c r="DS209" i="19"/>
  <c r="DR209" i="19"/>
  <c r="DQ209" i="19"/>
  <c r="DP209" i="19"/>
  <c r="DO209" i="19"/>
  <c r="DN209" i="19"/>
  <c r="DM209" i="19"/>
  <c r="DL209" i="19"/>
  <c r="DK209" i="19"/>
  <c r="DJ209" i="19"/>
  <c r="DI209" i="19"/>
  <c r="DH209" i="19"/>
  <c r="DG209" i="19"/>
  <c r="DF209" i="19"/>
  <c r="DE209" i="19"/>
  <c r="DD209" i="19"/>
  <c r="DC209" i="19"/>
  <c r="DB209" i="19"/>
  <c r="DA209" i="19"/>
  <c r="CZ209" i="19"/>
  <c r="CY209" i="19"/>
  <c r="CX209" i="19"/>
  <c r="CW209" i="19"/>
  <c r="CV209" i="19"/>
  <c r="CU209" i="19"/>
  <c r="CT209" i="19"/>
  <c r="CS209" i="19"/>
  <c r="CR209" i="19"/>
  <c r="CQ209" i="19"/>
  <c r="CP209" i="19"/>
  <c r="CO209" i="19"/>
  <c r="CN209" i="19"/>
  <c r="CM209" i="19"/>
  <c r="CL209" i="19"/>
  <c r="CK209" i="19"/>
  <c r="CJ209" i="19"/>
  <c r="CI209" i="19"/>
  <c r="CH209" i="19"/>
  <c r="CG209" i="19"/>
  <c r="CF209" i="19"/>
  <c r="CE209" i="19"/>
  <c r="CD209" i="19"/>
  <c r="CC209" i="19"/>
  <c r="CB209" i="19"/>
  <c r="CA209" i="19"/>
  <c r="BZ209" i="19"/>
  <c r="BY209" i="19"/>
  <c r="BX209" i="19"/>
  <c r="BW209" i="19"/>
  <c r="BV209" i="19"/>
  <c r="BU209" i="19"/>
  <c r="BT209" i="19"/>
  <c r="BS209" i="19"/>
  <c r="BR209" i="19"/>
  <c r="BQ209" i="19"/>
  <c r="BP209" i="19"/>
  <c r="BO209" i="19"/>
  <c r="BN209" i="19"/>
  <c r="BM209" i="19"/>
  <c r="BL209" i="19"/>
  <c r="BK209" i="19"/>
  <c r="BJ209" i="19"/>
  <c r="BI209" i="19"/>
  <c r="BH209" i="19"/>
  <c r="BG209" i="19"/>
  <c r="BF209" i="19"/>
  <c r="BE209" i="19"/>
  <c r="BD209" i="19"/>
  <c r="BC209" i="19"/>
  <c r="BB209" i="19"/>
  <c r="BA209" i="19"/>
  <c r="AZ209" i="19"/>
  <c r="AY209" i="19"/>
  <c r="AX209" i="19"/>
  <c r="AW209" i="19"/>
  <c r="AV209" i="19"/>
  <c r="AU209" i="19"/>
  <c r="AT209" i="19"/>
  <c r="AS209" i="19"/>
  <c r="AR209" i="19"/>
  <c r="AQ209" i="19"/>
  <c r="AP209" i="19"/>
  <c r="AO209" i="19"/>
  <c r="AN209" i="19"/>
  <c r="AM209" i="19"/>
  <c r="AL209" i="19"/>
  <c r="AK209" i="19"/>
  <c r="AJ209" i="19"/>
  <c r="AI209" i="19"/>
  <c r="AH209" i="19"/>
  <c r="AG209" i="19"/>
  <c r="AF209" i="19"/>
  <c r="AE209" i="19"/>
  <c r="AD209" i="19"/>
  <c r="AC209" i="19"/>
  <c r="AB209" i="19"/>
  <c r="AA209" i="19"/>
  <c r="Z209" i="19"/>
  <c r="Y209" i="19"/>
  <c r="X209" i="19"/>
  <c r="W209" i="19"/>
  <c r="V209" i="19"/>
  <c r="U209" i="19"/>
  <c r="T209" i="19"/>
  <c r="S209" i="19"/>
  <c r="R209" i="19"/>
  <c r="Q209" i="19"/>
  <c r="P209" i="19"/>
  <c r="O209" i="19"/>
  <c r="N209" i="19"/>
  <c r="M209" i="19"/>
  <c r="L209" i="19"/>
  <c r="K209" i="19"/>
  <c r="J209" i="19"/>
  <c r="I209" i="19"/>
  <c r="H209" i="19"/>
  <c r="G209" i="19"/>
  <c r="F209" i="19"/>
  <c r="E209" i="19"/>
  <c r="D209" i="19"/>
  <c r="C209" i="19"/>
  <c r="B209" i="19"/>
  <c r="EE208" i="19"/>
  <c r="ED208" i="19"/>
  <c r="EC208" i="19"/>
  <c r="EB208" i="19"/>
  <c r="EA208" i="19"/>
  <c r="DZ208" i="19"/>
  <c r="DY208" i="19"/>
  <c r="DX208" i="19"/>
  <c r="DW208" i="19"/>
  <c r="DV208" i="19"/>
  <c r="DU208" i="19"/>
  <c r="DT208" i="19"/>
  <c r="DS208" i="19"/>
  <c r="DR208" i="19"/>
  <c r="DQ208" i="19"/>
  <c r="DP208" i="19"/>
  <c r="DO208" i="19"/>
  <c r="DN208" i="19"/>
  <c r="DM208" i="19"/>
  <c r="DL208" i="19"/>
  <c r="DK208" i="19"/>
  <c r="DJ208" i="19"/>
  <c r="DI208" i="19"/>
  <c r="DH208" i="19"/>
  <c r="DG208" i="19"/>
  <c r="DF208" i="19"/>
  <c r="DE208" i="19"/>
  <c r="DD208" i="19"/>
  <c r="DC208" i="19"/>
  <c r="DB208" i="19"/>
  <c r="DA208" i="19"/>
  <c r="CZ208" i="19"/>
  <c r="CY208" i="19"/>
  <c r="CX208" i="19"/>
  <c r="CW208" i="19"/>
  <c r="CV208" i="19"/>
  <c r="CU208" i="19"/>
  <c r="CT208" i="19"/>
  <c r="CS208" i="19"/>
  <c r="CR208" i="19"/>
  <c r="CQ208" i="19"/>
  <c r="CP208" i="19"/>
  <c r="CO208" i="19"/>
  <c r="CN208" i="19"/>
  <c r="CM208" i="19"/>
  <c r="CL208" i="19"/>
  <c r="CK208" i="19"/>
  <c r="CJ208" i="19"/>
  <c r="CI208" i="19"/>
  <c r="CH208" i="19"/>
  <c r="CG208" i="19"/>
  <c r="CF208" i="19"/>
  <c r="CE208" i="19"/>
  <c r="CD208" i="19"/>
  <c r="CC208" i="19"/>
  <c r="CB208" i="19"/>
  <c r="CA208" i="19"/>
  <c r="BZ208" i="19"/>
  <c r="BY208" i="19"/>
  <c r="BX208" i="19"/>
  <c r="BW208" i="19"/>
  <c r="BV208" i="19"/>
  <c r="BU208" i="19"/>
  <c r="BT208" i="19"/>
  <c r="BS208" i="19"/>
  <c r="BR208" i="19"/>
  <c r="BQ208" i="19"/>
  <c r="BP208" i="19"/>
  <c r="BO208" i="19"/>
  <c r="BN208" i="19"/>
  <c r="BM208" i="19"/>
  <c r="BL208" i="19"/>
  <c r="BK208" i="19"/>
  <c r="BJ208" i="19"/>
  <c r="BI208" i="19"/>
  <c r="BH208" i="19"/>
  <c r="BG208" i="19"/>
  <c r="BF208" i="19"/>
  <c r="BE208" i="19"/>
  <c r="BD208" i="19"/>
  <c r="BC208" i="19"/>
  <c r="BB208" i="19"/>
  <c r="BA208" i="19"/>
  <c r="AZ208" i="19"/>
  <c r="AY208" i="19"/>
  <c r="AX208" i="19"/>
  <c r="AW208" i="19"/>
  <c r="AV208" i="19"/>
  <c r="AU208" i="19"/>
  <c r="AT208" i="19"/>
  <c r="AS208" i="19"/>
  <c r="AR208" i="19"/>
  <c r="AQ208" i="19"/>
  <c r="AP208" i="19"/>
  <c r="AO208" i="19"/>
  <c r="AN208" i="19"/>
  <c r="AM208" i="19"/>
  <c r="AL208" i="19"/>
  <c r="AK208" i="19"/>
  <c r="AJ208" i="19"/>
  <c r="AI208" i="19"/>
  <c r="AH208" i="19"/>
  <c r="AG208" i="19"/>
  <c r="AF208" i="19"/>
  <c r="AE208" i="19"/>
  <c r="AD208" i="19"/>
  <c r="AC208" i="19"/>
  <c r="AB208" i="19"/>
  <c r="AA208" i="19"/>
  <c r="Z208" i="19"/>
  <c r="Y208" i="19"/>
  <c r="X208" i="19"/>
  <c r="W208" i="19"/>
  <c r="V208" i="19"/>
  <c r="U208" i="19"/>
  <c r="T208" i="19"/>
  <c r="S208" i="19"/>
  <c r="R208" i="19"/>
  <c r="Q208" i="19"/>
  <c r="P208" i="19"/>
  <c r="O208" i="19"/>
  <c r="N208" i="19"/>
  <c r="M208" i="19"/>
  <c r="L208" i="19"/>
  <c r="K208" i="19"/>
  <c r="J208" i="19"/>
  <c r="I208" i="19"/>
  <c r="H208" i="19"/>
  <c r="G208" i="19"/>
  <c r="F208" i="19"/>
  <c r="E208" i="19"/>
  <c r="D208" i="19"/>
  <c r="C208" i="19"/>
  <c r="B208" i="19"/>
  <c r="EE207" i="19"/>
  <c r="ED207" i="19"/>
  <c r="EC207" i="19"/>
  <c r="EB207" i="19"/>
  <c r="EA207" i="19"/>
  <c r="DZ207" i="19"/>
  <c r="DY207" i="19"/>
  <c r="DX207" i="19"/>
  <c r="DW207" i="19"/>
  <c r="DV207" i="19"/>
  <c r="DU207" i="19"/>
  <c r="DT207" i="19"/>
  <c r="DS207" i="19"/>
  <c r="DR207" i="19"/>
  <c r="DQ207" i="19"/>
  <c r="DP207" i="19"/>
  <c r="DO207" i="19"/>
  <c r="DN207" i="19"/>
  <c r="DM207" i="19"/>
  <c r="DL207" i="19"/>
  <c r="DK207" i="19"/>
  <c r="DJ207" i="19"/>
  <c r="DI207" i="19"/>
  <c r="DH207" i="19"/>
  <c r="DG207" i="19"/>
  <c r="DF207" i="19"/>
  <c r="DE207" i="19"/>
  <c r="DD207" i="19"/>
  <c r="DC207" i="19"/>
  <c r="DB207" i="19"/>
  <c r="DA207" i="19"/>
  <c r="CZ207" i="19"/>
  <c r="CY207" i="19"/>
  <c r="CX207" i="19"/>
  <c r="CW207" i="19"/>
  <c r="CV207" i="19"/>
  <c r="CU207" i="19"/>
  <c r="CT207" i="19"/>
  <c r="CS207" i="19"/>
  <c r="CR207" i="19"/>
  <c r="CQ207" i="19"/>
  <c r="CP207" i="19"/>
  <c r="CO207" i="19"/>
  <c r="CN207" i="19"/>
  <c r="CM207" i="19"/>
  <c r="CL207" i="19"/>
  <c r="CK207" i="19"/>
  <c r="CJ207" i="19"/>
  <c r="CI207" i="19"/>
  <c r="CH207" i="19"/>
  <c r="CG207" i="19"/>
  <c r="CF207" i="19"/>
  <c r="CE207" i="19"/>
  <c r="CD207" i="19"/>
  <c r="CC207" i="19"/>
  <c r="CB207" i="19"/>
  <c r="CA207" i="19"/>
  <c r="BZ207" i="19"/>
  <c r="BY207" i="19"/>
  <c r="BX207" i="19"/>
  <c r="BW207" i="19"/>
  <c r="BV207" i="19"/>
  <c r="BU207" i="19"/>
  <c r="BT207" i="19"/>
  <c r="BS207" i="19"/>
  <c r="BR207" i="19"/>
  <c r="BQ207" i="19"/>
  <c r="BP207" i="19"/>
  <c r="BO207" i="19"/>
  <c r="BN207" i="19"/>
  <c r="BM207" i="19"/>
  <c r="BL207" i="19"/>
  <c r="BK207" i="19"/>
  <c r="BJ207" i="19"/>
  <c r="BI207" i="19"/>
  <c r="BH207" i="19"/>
  <c r="BG207" i="19"/>
  <c r="BF207" i="19"/>
  <c r="BE207" i="19"/>
  <c r="BD207" i="19"/>
  <c r="BC207" i="19"/>
  <c r="BB207" i="19"/>
  <c r="BA207" i="19"/>
  <c r="AZ207" i="19"/>
  <c r="AY207" i="19"/>
  <c r="AX207" i="19"/>
  <c r="AW207" i="19"/>
  <c r="AV207" i="19"/>
  <c r="AU207" i="19"/>
  <c r="AT207" i="19"/>
  <c r="AS207" i="19"/>
  <c r="AR207" i="19"/>
  <c r="AQ207" i="19"/>
  <c r="AP207" i="19"/>
  <c r="AO207" i="19"/>
  <c r="AN207" i="19"/>
  <c r="AM207" i="19"/>
  <c r="AL207" i="19"/>
  <c r="AK207" i="19"/>
  <c r="AJ207" i="19"/>
  <c r="AI207" i="19"/>
  <c r="AH207" i="19"/>
  <c r="AG207" i="19"/>
  <c r="AF207" i="19"/>
  <c r="AE207" i="19"/>
  <c r="AD207" i="19"/>
  <c r="AC207" i="19"/>
  <c r="AB207" i="19"/>
  <c r="AA207" i="19"/>
  <c r="Z207" i="19"/>
  <c r="Y207" i="19"/>
  <c r="X207" i="19"/>
  <c r="W207" i="19"/>
  <c r="V207" i="19"/>
  <c r="U207" i="19"/>
  <c r="T207" i="19"/>
  <c r="S207" i="19"/>
  <c r="R207" i="19"/>
  <c r="Q207" i="19"/>
  <c r="P207" i="19"/>
  <c r="O207" i="19"/>
  <c r="N207" i="19"/>
  <c r="M207" i="19"/>
  <c r="L207" i="19"/>
  <c r="K207" i="19"/>
  <c r="J207" i="19"/>
  <c r="I207" i="19"/>
  <c r="H207" i="19"/>
  <c r="G207" i="19"/>
  <c r="F207" i="19"/>
  <c r="E207" i="19"/>
  <c r="D207" i="19"/>
  <c r="C207" i="19"/>
  <c r="B207" i="19"/>
  <c r="EE206" i="19"/>
  <c r="ED206" i="19"/>
  <c r="EC206" i="19"/>
  <c r="EB206" i="19"/>
  <c r="EA206" i="19"/>
  <c r="DZ206" i="19"/>
  <c r="DY206" i="19"/>
  <c r="DX206" i="19"/>
  <c r="DW206" i="19"/>
  <c r="DV206" i="19"/>
  <c r="DU206" i="19"/>
  <c r="DT206" i="19"/>
  <c r="DS206" i="19"/>
  <c r="DR206" i="19"/>
  <c r="DQ206" i="19"/>
  <c r="DP206" i="19"/>
  <c r="DO206" i="19"/>
  <c r="DN206" i="19"/>
  <c r="DM206" i="19"/>
  <c r="DL206" i="19"/>
  <c r="DK206" i="19"/>
  <c r="DJ206" i="19"/>
  <c r="DI206" i="19"/>
  <c r="DH206" i="19"/>
  <c r="DG206" i="19"/>
  <c r="DF206" i="19"/>
  <c r="DE206" i="19"/>
  <c r="DD206" i="19"/>
  <c r="DC206" i="19"/>
  <c r="DB206" i="19"/>
  <c r="DA206" i="19"/>
  <c r="CZ206" i="19"/>
  <c r="CY206" i="19"/>
  <c r="CX206" i="19"/>
  <c r="CW206" i="19"/>
  <c r="CV206" i="19"/>
  <c r="CU206" i="19"/>
  <c r="CT206" i="19"/>
  <c r="CS206" i="19"/>
  <c r="CR206" i="19"/>
  <c r="CQ206" i="19"/>
  <c r="CP206" i="19"/>
  <c r="CO206" i="19"/>
  <c r="CN206" i="19"/>
  <c r="CM206" i="19"/>
  <c r="CL206" i="19"/>
  <c r="CK206" i="19"/>
  <c r="CJ206" i="19"/>
  <c r="CI206" i="19"/>
  <c r="CH206" i="19"/>
  <c r="CG206" i="19"/>
  <c r="CF206" i="19"/>
  <c r="CE206" i="19"/>
  <c r="CD206" i="19"/>
  <c r="CC206" i="19"/>
  <c r="CB206" i="19"/>
  <c r="CA206" i="19"/>
  <c r="BZ206" i="19"/>
  <c r="BY206" i="19"/>
  <c r="BX206" i="19"/>
  <c r="BW206" i="19"/>
  <c r="BV206" i="19"/>
  <c r="BU206" i="19"/>
  <c r="BT206" i="19"/>
  <c r="BS206" i="19"/>
  <c r="BR206" i="19"/>
  <c r="BQ206" i="19"/>
  <c r="BP206" i="19"/>
  <c r="BO206" i="19"/>
  <c r="BN206" i="19"/>
  <c r="BM206" i="19"/>
  <c r="BL206" i="19"/>
  <c r="BK206" i="19"/>
  <c r="BJ206" i="19"/>
  <c r="BI206" i="19"/>
  <c r="BH206" i="19"/>
  <c r="BG206" i="19"/>
  <c r="BF206" i="19"/>
  <c r="BE206" i="19"/>
  <c r="BD206" i="19"/>
  <c r="BC206" i="19"/>
  <c r="BB206" i="19"/>
  <c r="BA206" i="19"/>
  <c r="AZ206" i="19"/>
  <c r="AY206" i="19"/>
  <c r="AX206" i="19"/>
  <c r="AW206" i="19"/>
  <c r="AV206" i="19"/>
  <c r="AU206" i="19"/>
  <c r="AT206" i="19"/>
  <c r="AS206" i="19"/>
  <c r="AR206" i="19"/>
  <c r="AQ206" i="19"/>
  <c r="AP206" i="19"/>
  <c r="AO206" i="19"/>
  <c r="AN206" i="19"/>
  <c r="AM206" i="19"/>
  <c r="AL206" i="19"/>
  <c r="AK206" i="19"/>
  <c r="AJ206" i="19"/>
  <c r="AI206" i="19"/>
  <c r="AH206" i="19"/>
  <c r="AG206" i="19"/>
  <c r="AF206" i="19"/>
  <c r="AE206" i="19"/>
  <c r="AD206" i="19"/>
  <c r="AC206" i="19"/>
  <c r="AB206" i="19"/>
  <c r="AA206" i="19"/>
  <c r="Z206" i="19"/>
  <c r="Y206" i="19"/>
  <c r="X206" i="19"/>
  <c r="W206" i="19"/>
  <c r="V206" i="19"/>
  <c r="U206" i="19"/>
  <c r="T206" i="19"/>
  <c r="S206" i="19"/>
  <c r="R206" i="19"/>
  <c r="Q206" i="19"/>
  <c r="P206" i="19"/>
  <c r="O206" i="19"/>
  <c r="N206" i="19"/>
  <c r="M206" i="19"/>
  <c r="L206" i="19"/>
  <c r="K206" i="19"/>
  <c r="J206" i="19"/>
  <c r="I206" i="19"/>
  <c r="H206" i="19"/>
  <c r="G206" i="19"/>
  <c r="F206" i="19"/>
  <c r="E206" i="19"/>
  <c r="D206" i="19"/>
  <c r="C206" i="19"/>
  <c r="B206" i="19"/>
  <c r="EE205" i="19"/>
  <c r="ED205" i="19"/>
  <c r="EC205" i="19"/>
  <c r="EB205" i="19"/>
  <c r="EA205" i="19"/>
  <c r="DZ205" i="19"/>
  <c r="DY205" i="19"/>
  <c r="DX205" i="19"/>
  <c r="DW205" i="19"/>
  <c r="DV205" i="19"/>
  <c r="DU205" i="19"/>
  <c r="DT205" i="19"/>
  <c r="DS205" i="19"/>
  <c r="DR205" i="19"/>
  <c r="DQ205" i="19"/>
  <c r="DP205" i="19"/>
  <c r="DO205" i="19"/>
  <c r="DN205" i="19"/>
  <c r="DM205" i="19"/>
  <c r="DL205" i="19"/>
  <c r="DK205" i="19"/>
  <c r="DJ205" i="19"/>
  <c r="DI205" i="19"/>
  <c r="DH205" i="19"/>
  <c r="DG205" i="19"/>
  <c r="DF205" i="19"/>
  <c r="DE205" i="19"/>
  <c r="DD205" i="19"/>
  <c r="DC205" i="19"/>
  <c r="DB205" i="19"/>
  <c r="DA205" i="19"/>
  <c r="CZ205" i="19"/>
  <c r="CY205" i="19"/>
  <c r="CX205" i="19"/>
  <c r="CW205" i="19"/>
  <c r="CV205" i="19"/>
  <c r="CU205" i="19"/>
  <c r="CT205" i="19"/>
  <c r="CS205" i="19"/>
  <c r="CR205" i="19"/>
  <c r="CQ205" i="19"/>
  <c r="CP205" i="19"/>
  <c r="CO205" i="19"/>
  <c r="CN205" i="19"/>
  <c r="CM205" i="19"/>
  <c r="CL205" i="19"/>
  <c r="CK205" i="19"/>
  <c r="CJ205" i="19"/>
  <c r="CI205" i="19"/>
  <c r="CH205" i="19"/>
  <c r="CG205" i="19"/>
  <c r="CF205" i="19"/>
  <c r="CE205" i="19"/>
  <c r="CD205" i="19"/>
  <c r="CC205" i="19"/>
  <c r="CB205" i="19"/>
  <c r="CA205" i="19"/>
  <c r="BZ205" i="19"/>
  <c r="BY205" i="19"/>
  <c r="BX205" i="19"/>
  <c r="BW205" i="19"/>
  <c r="BV205" i="19"/>
  <c r="BU205" i="19"/>
  <c r="BT205" i="19"/>
  <c r="BS205" i="19"/>
  <c r="BR205" i="19"/>
  <c r="BQ205" i="19"/>
  <c r="BP205" i="19"/>
  <c r="BO205" i="19"/>
  <c r="BN205" i="19"/>
  <c r="BM205" i="19"/>
  <c r="BL205" i="19"/>
  <c r="BK205" i="19"/>
  <c r="BJ205" i="19"/>
  <c r="BI205" i="19"/>
  <c r="BH205" i="19"/>
  <c r="BG205" i="19"/>
  <c r="BF205" i="19"/>
  <c r="BE205" i="19"/>
  <c r="BD205" i="19"/>
  <c r="BC205" i="19"/>
  <c r="BB205" i="19"/>
  <c r="BA205" i="19"/>
  <c r="AZ205" i="19"/>
  <c r="AY205" i="19"/>
  <c r="AX205" i="19"/>
  <c r="AW205" i="19"/>
  <c r="AV205" i="19"/>
  <c r="AU205" i="19"/>
  <c r="AT205" i="19"/>
  <c r="AS205" i="19"/>
  <c r="AR205" i="19"/>
  <c r="AQ205" i="19"/>
  <c r="AP205" i="19"/>
  <c r="AO205" i="19"/>
  <c r="AN205" i="19"/>
  <c r="AM205" i="19"/>
  <c r="AL205" i="19"/>
  <c r="AK205" i="19"/>
  <c r="AJ205" i="19"/>
  <c r="AI205" i="19"/>
  <c r="AH205" i="19"/>
  <c r="AG205" i="19"/>
  <c r="AF205" i="19"/>
  <c r="AE205" i="19"/>
  <c r="AD205" i="19"/>
  <c r="AC205" i="19"/>
  <c r="AB205" i="19"/>
  <c r="AA205" i="19"/>
  <c r="Z205" i="19"/>
  <c r="Y205" i="19"/>
  <c r="X205" i="19"/>
  <c r="W205" i="19"/>
  <c r="V205" i="19"/>
  <c r="U205" i="19"/>
  <c r="T205" i="19"/>
  <c r="S205" i="19"/>
  <c r="R205" i="19"/>
  <c r="Q205" i="19"/>
  <c r="P205" i="19"/>
  <c r="O205" i="19"/>
  <c r="N205" i="19"/>
  <c r="M205" i="19"/>
  <c r="L205" i="19"/>
  <c r="K205" i="19"/>
  <c r="J205" i="19"/>
  <c r="I205" i="19"/>
  <c r="H205" i="19"/>
  <c r="G205" i="19"/>
  <c r="F205" i="19"/>
  <c r="E205" i="19"/>
  <c r="D205" i="19"/>
  <c r="C205" i="19"/>
  <c r="B205" i="19"/>
  <c r="EE204" i="19"/>
  <c r="ED204" i="19"/>
  <c r="EC204" i="19"/>
  <c r="EB204" i="19"/>
  <c r="EA204" i="19"/>
  <c r="DZ204" i="19"/>
  <c r="DY204" i="19"/>
  <c r="DX204" i="19"/>
  <c r="DW204" i="19"/>
  <c r="DV204" i="19"/>
  <c r="DU204" i="19"/>
  <c r="DT204" i="19"/>
  <c r="DS204" i="19"/>
  <c r="DR204" i="19"/>
  <c r="DQ204" i="19"/>
  <c r="DP204" i="19"/>
  <c r="DO204" i="19"/>
  <c r="DN204" i="19"/>
  <c r="DM204" i="19"/>
  <c r="DL204" i="19"/>
  <c r="DK204" i="19"/>
  <c r="DJ204" i="19"/>
  <c r="DI204" i="19"/>
  <c r="DH204" i="19"/>
  <c r="DG204" i="19"/>
  <c r="DF204" i="19"/>
  <c r="DE204" i="19"/>
  <c r="DD204" i="19"/>
  <c r="DC204" i="19"/>
  <c r="DB204" i="19"/>
  <c r="DA204" i="19"/>
  <c r="CZ204" i="19"/>
  <c r="CY204" i="19"/>
  <c r="CX204" i="19"/>
  <c r="CW204" i="19"/>
  <c r="CV204" i="19"/>
  <c r="CU204" i="19"/>
  <c r="CT204" i="19"/>
  <c r="CS204" i="19"/>
  <c r="CR204" i="19"/>
  <c r="CQ204" i="19"/>
  <c r="CP204" i="19"/>
  <c r="CO204" i="19"/>
  <c r="CN204" i="19"/>
  <c r="CM204" i="19"/>
  <c r="CL204" i="19"/>
  <c r="CK204" i="19"/>
  <c r="CJ204" i="19"/>
  <c r="CI204" i="19"/>
  <c r="CH204" i="19"/>
  <c r="CG204" i="19"/>
  <c r="CF204" i="19"/>
  <c r="CE204" i="19"/>
  <c r="CD204" i="19"/>
  <c r="CC204" i="19"/>
  <c r="CB204" i="19"/>
  <c r="CA204" i="19"/>
  <c r="BZ204" i="19"/>
  <c r="BY204" i="19"/>
  <c r="BX204" i="19"/>
  <c r="BW204" i="19"/>
  <c r="BV204" i="19"/>
  <c r="BU204" i="19"/>
  <c r="BT204" i="19"/>
  <c r="BS204" i="19"/>
  <c r="BR204" i="19"/>
  <c r="BQ204" i="19"/>
  <c r="BP204" i="19"/>
  <c r="BO204" i="19"/>
  <c r="BN204" i="19"/>
  <c r="BM204" i="19"/>
  <c r="BL204" i="19"/>
  <c r="BK204" i="19"/>
  <c r="BJ204" i="19"/>
  <c r="BI204" i="19"/>
  <c r="BH204" i="19"/>
  <c r="BG204" i="19"/>
  <c r="BF204" i="19"/>
  <c r="BE204" i="19"/>
  <c r="BD204" i="19"/>
  <c r="BC204" i="19"/>
  <c r="BB204" i="19"/>
  <c r="BA204" i="19"/>
  <c r="AZ204" i="19"/>
  <c r="AY204" i="19"/>
  <c r="AX204" i="19"/>
  <c r="AW204" i="19"/>
  <c r="AV204" i="19"/>
  <c r="AU204" i="19"/>
  <c r="AT204" i="19"/>
  <c r="AS204" i="19"/>
  <c r="AR204" i="19"/>
  <c r="AQ204" i="19"/>
  <c r="AP204" i="19"/>
  <c r="AO204" i="19"/>
  <c r="AN204" i="19"/>
  <c r="AM204" i="19"/>
  <c r="AL204" i="19"/>
  <c r="AK204" i="19"/>
  <c r="AJ204" i="19"/>
  <c r="AI204" i="19"/>
  <c r="AH204" i="19"/>
  <c r="AG204" i="19"/>
  <c r="AF204" i="19"/>
  <c r="AE204" i="19"/>
  <c r="AD204" i="19"/>
  <c r="AC204" i="19"/>
  <c r="AB204" i="19"/>
  <c r="AA204" i="19"/>
  <c r="Z204" i="19"/>
  <c r="Y204" i="19"/>
  <c r="X204" i="19"/>
  <c r="W204" i="19"/>
  <c r="V204" i="19"/>
  <c r="U204" i="19"/>
  <c r="T204" i="19"/>
  <c r="S204" i="19"/>
  <c r="R204" i="19"/>
  <c r="Q204" i="19"/>
  <c r="P204" i="19"/>
  <c r="O204" i="19"/>
  <c r="N204" i="19"/>
  <c r="M204" i="19"/>
  <c r="L204" i="19"/>
  <c r="K204" i="19"/>
  <c r="J204" i="19"/>
  <c r="I204" i="19"/>
  <c r="H204" i="19"/>
  <c r="G204" i="19"/>
  <c r="F204" i="19"/>
  <c r="E204" i="19"/>
  <c r="D204" i="19"/>
  <c r="C204" i="19"/>
  <c r="B204" i="19"/>
  <c r="EE203" i="19"/>
  <c r="ED203" i="19"/>
  <c r="EC203" i="19"/>
  <c r="EB203" i="19"/>
  <c r="EA203" i="19"/>
  <c r="DZ203" i="19"/>
  <c r="DY203" i="19"/>
  <c r="DX203" i="19"/>
  <c r="DW203" i="19"/>
  <c r="DV203" i="19"/>
  <c r="DU203" i="19"/>
  <c r="DT203" i="19"/>
  <c r="DS203" i="19"/>
  <c r="DR203" i="19"/>
  <c r="DQ203" i="19"/>
  <c r="DP203" i="19"/>
  <c r="DO203" i="19"/>
  <c r="DN203" i="19"/>
  <c r="DM203" i="19"/>
  <c r="DL203" i="19"/>
  <c r="DK203" i="19"/>
  <c r="DJ203" i="19"/>
  <c r="DI203" i="19"/>
  <c r="DH203" i="19"/>
  <c r="DG203" i="19"/>
  <c r="DF203" i="19"/>
  <c r="DE203" i="19"/>
  <c r="DD203" i="19"/>
  <c r="DC203" i="19"/>
  <c r="DB203" i="19"/>
  <c r="DA203" i="19"/>
  <c r="CZ203" i="19"/>
  <c r="CY203" i="19"/>
  <c r="CX203" i="19"/>
  <c r="CW203" i="19"/>
  <c r="CV203" i="19"/>
  <c r="CU203" i="19"/>
  <c r="CT203" i="19"/>
  <c r="CS203" i="19"/>
  <c r="CR203" i="19"/>
  <c r="CQ203" i="19"/>
  <c r="CP203" i="19"/>
  <c r="CO203" i="19"/>
  <c r="CN203" i="19"/>
  <c r="CM203" i="19"/>
  <c r="CL203" i="19"/>
  <c r="CK203" i="19"/>
  <c r="CJ203" i="19"/>
  <c r="CI203" i="19"/>
  <c r="CH203" i="19"/>
  <c r="CG203" i="19"/>
  <c r="CF203" i="19"/>
  <c r="CE203" i="19"/>
  <c r="CD203" i="19"/>
  <c r="CC203" i="19"/>
  <c r="CB203" i="19"/>
  <c r="CA203" i="19"/>
  <c r="BZ203" i="19"/>
  <c r="BY203" i="19"/>
  <c r="BX203" i="19"/>
  <c r="BW203" i="19"/>
  <c r="BV203" i="19"/>
  <c r="BU203" i="19"/>
  <c r="BT203" i="19"/>
  <c r="BS203" i="19"/>
  <c r="BR203" i="19"/>
  <c r="BQ203" i="19"/>
  <c r="BP203" i="19"/>
  <c r="BO203" i="19"/>
  <c r="BN203" i="19"/>
  <c r="BM203" i="19"/>
  <c r="BL203" i="19"/>
  <c r="BK203" i="19"/>
  <c r="BJ203" i="19"/>
  <c r="BI203" i="19"/>
  <c r="BH203" i="19"/>
  <c r="BG203" i="19"/>
  <c r="BF203" i="19"/>
  <c r="BE203" i="19"/>
  <c r="BD203" i="19"/>
  <c r="BC203" i="19"/>
  <c r="BB203" i="19"/>
  <c r="BA203" i="19"/>
  <c r="AZ203" i="19"/>
  <c r="AY203" i="19"/>
  <c r="AX203" i="19"/>
  <c r="AW203" i="19"/>
  <c r="AV203" i="19"/>
  <c r="AU203" i="19"/>
  <c r="AT203" i="19"/>
  <c r="AS203" i="19"/>
  <c r="AR203" i="19"/>
  <c r="AQ203" i="19"/>
  <c r="AP203" i="19"/>
  <c r="AO203" i="19"/>
  <c r="AN203" i="19"/>
  <c r="AM203" i="19"/>
  <c r="AL203" i="19"/>
  <c r="AK203" i="19"/>
  <c r="AJ203" i="19"/>
  <c r="AI203" i="19"/>
  <c r="AH203" i="19"/>
  <c r="AG203" i="19"/>
  <c r="AF203" i="19"/>
  <c r="AE203" i="19"/>
  <c r="AD203" i="19"/>
  <c r="AC203" i="19"/>
  <c r="AB203" i="19"/>
  <c r="AA203" i="19"/>
  <c r="Z203" i="19"/>
  <c r="Y203" i="19"/>
  <c r="X203" i="19"/>
  <c r="W203" i="19"/>
  <c r="V203" i="19"/>
  <c r="U203" i="19"/>
  <c r="T203" i="19"/>
  <c r="S203" i="19"/>
  <c r="R203" i="19"/>
  <c r="Q203" i="19"/>
  <c r="P203" i="19"/>
  <c r="O203" i="19"/>
  <c r="N203" i="19"/>
  <c r="M203" i="19"/>
  <c r="L203" i="19"/>
  <c r="K203" i="19"/>
  <c r="J203" i="19"/>
  <c r="I203" i="19"/>
  <c r="H203" i="19"/>
  <c r="G203" i="19"/>
  <c r="F203" i="19"/>
  <c r="E203" i="19"/>
  <c r="D203" i="19"/>
  <c r="C203" i="19"/>
  <c r="B203" i="19"/>
  <c r="EE202" i="19"/>
  <c r="ED202" i="19"/>
  <c r="EC202" i="19"/>
  <c r="EB202" i="19"/>
  <c r="EA202" i="19"/>
  <c r="DZ202" i="19"/>
  <c r="DY202" i="19"/>
  <c r="DX202" i="19"/>
  <c r="DW202" i="19"/>
  <c r="DV202" i="19"/>
  <c r="DU202" i="19"/>
  <c r="DT202" i="19"/>
  <c r="DS202" i="19"/>
  <c r="DR202" i="19"/>
  <c r="DQ202" i="19"/>
  <c r="DP202" i="19"/>
  <c r="DO202" i="19"/>
  <c r="DN202" i="19"/>
  <c r="DM202" i="19"/>
  <c r="DL202" i="19"/>
  <c r="DK202" i="19"/>
  <c r="DJ202" i="19"/>
  <c r="DI202" i="19"/>
  <c r="DH202" i="19"/>
  <c r="DG202" i="19"/>
  <c r="DF202" i="19"/>
  <c r="DE202" i="19"/>
  <c r="DD202" i="19"/>
  <c r="DC202" i="19"/>
  <c r="DB202" i="19"/>
  <c r="DA202" i="19"/>
  <c r="CZ202" i="19"/>
  <c r="CY202" i="19"/>
  <c r="CX202" i="19"/>
  <c r="CW202" i="19"/>
  <c r="CV202" i="19"/>
  <c r="CU202" i="19"/>
  <c r="CT202" i="19"/>
  <c r="CS202" i="19"/>
  <c r="CR202" i="19"/>
  <c r="CQ202" i="19"/>
  <c r="CP202" i="19"/>
  <c r="CO202" i="19"/>
  <c r="CN202" i="19"/>
  <c r="CM202" i="19"/>
  <c r="CL202" i="19"/>
  <c r="CK202" i="19"/>
  <c r="CJ202" i="19"/>
  <c r="CI202" i="19"/>
  <c r="CH202" i="19"/>
  <c r="CG202" i="19"/>
  <c r="CF202" i="19"/>
  <c r="CE202" i="19"/>
  <c r="CD202" i="19"/>
  <c r="CC202" i="19"/>
  <c r="CB202" i="19"/>
  <c r="CA202" i="19"/>
  <c r="BZ202" i="19"/>
  <c r="BY202" i="19"/>
  <c r="BX202" i="19"/>
  <c r="BW202" i="19"/>
  <c r="BV202" i="19"/>
  <c r="BU202" i="19"/>
  <c r="BT202" i="19"/>
  <c r="BS202" i="19"/>
  <c r="BR202" i="19"/>
  <c r="BQ202" i="19"/>
  <c r="BP202" i="19"/>
  <c r="BO202" i="19"/>
  <c r="BN202" i="19"/>
  <c r="BM202" i="19"/>
  <c r="BL202" i="19"/>
  <c r="BK202" i="19"/>
  <c r="BJ202" i="19"/>
  <c r="BI202" i="19"/>
  <c r="BH202" i="19"/>
  <c r="BG202" i="19"/>
  <c r="BF202" i="19"/>
  <c r="BE202" i="19"/>
  <c r="BD202" i="19"/>
  <c r="BC202" i="19"/>
  <c r="BB202" i="19"/>
  <c r="BA202" i="19"/>
  <c r="AZ202" i="19"/>
  <c r="AY202" i="19"/>
  <c r="AX202" i="19"/>
  <c r="AW202" i="19"/>
  <c r="AV202" i="19"/>
  <c r="AU202" i="19"/>
  <c r="AT202" i="19"/>
  <c r="AS202" i="19"/>
  <c r="AR202" i="19"/>
  <c r="AQ202" i="19"/>
  <c r="AP202" i="19"/>
  <c r="AO202" i="19"/>
  <c r="AN202" i="19"/>
  <c r="AM202" i="19"/>
  <c r="AL202" i="19"/>
  <c r="AK202" i="19"/>
  <c r="AJ202" i="19"/>
  <c r="AI202" i="19"/>
  <c r="AH202" i="19"/>
  <c r="AG202" i="19"/>
  <c r="AF202" i="19"/>
  <c r="AE202" i="19"/>
  <c r="AD202" i="19"/>
  <c r="AC202" i="19"/>
  <c r="AB202" i="19"/>
  <c r="AA202" i="19"/>
  <c r="Z202" i="19"/>
  <c r="Y202" i="19"/>
  <c r="X202" i="19"/>
  <c r="W202" i="19"/>
  <c r="V202" i="19"/>
  <c r="U202" i="19"/>
  <c r="T202" i="19"/>
  <c r="S202" i="19"/>
  <c r="R202" i="19"/>
  <c r="Q202" i="19"/>
  <c r="P202" i="19"/>
  <c r="O202" i="19"/>
  <c r="N202" i="19"/>
  <c r="M202" i="19"/>
  <c r="L202" i="19"/>
  <c r="K202" i="19"/>
  <c r="J202" i="19"/>
  <c r="I202" i="19"/>
  <c r="H202" i="19"/>
  <c r="G202" i="19"/>
  <c r="F202" i="19"/>
  <c r="E202" i="19"/>
  <c r="D202" i="19"/>
  <c r="C202" i="19"/>
  <c r="B202" i="19"/>
  <c r="EE201" i="19"/>
  <c r="ED201" i="19"/>
  <c r="EC201" i="19"/>
  <c r="EB201" i="19"/>
  <c r="EA201" i="19"/>
  <c r="DZ201" i="19"/>
  <c r="DY201" i="19"/>
  <c r="DX201" i="19"/>
  <c r="DW201" i="19"/>
  <c r="DV201" i="19"/>
  <c r="DU201" i="19"/>
  <c r="DT201" i="19"/>
  <c r="DS201" i="19"/>
  <c r="DR201" i="19"/>
  <c r="DQ201" i="19"/>
  <c r="DP201" i="19"/>
  <c r="DO201" i="19"/>
  <c r="DN201" i="19"/>
  <c r="DM201" i="19"/>
  <c r="DL201" i="19"/>
  <c r="DK201" i="19"/>
  <c r="DJ201" i="19"/>
  <c r="DI201" i="19"/>
  <c r="DH201" i="19"/>
  <c r="DG201" i="19"/>
  <c r="DF201" i="19"/>
  <c r="DE201" i="19"/>
  <c r="DD201" i="19"/>
  <c r="DC201" i="19"/>
  <c r="DB201" i="19"/>
  <c r="DA201" i="19"/>
  <c r="CZ201" i="19"/>
  <c r="CY201" i="19"/>
  <c r="CX201" i="19"/>
  <c r="CW201" i="19"/>
  <c r="CV201" i="19"/>
  <c r="CU201" i="19"/>
  <c r="CT201" i="19"/>
  <c r="CS201" i="19"/>
  <c r="CR201" i="19"/>
  <c r="CQ201" i="19"/>
  <c r="CP201" i="19"/>
  <c r="CO201" i="19"/>
  <c r="CN201" i="19"/>
  <c r="CM201" i="19"/>
  <c r="CL201" i="19"/>
  <c r="CK201" i="19"/>
  <c r="CJ201" i="19"/>
  <c r="CI201" i="19"/>
  <c r="CH201" i="19"/>
  <c r="CG201" i="19"/>
  <c r="CF201" i="19"/>
  <c r="CE201" i="19"/>
  <c r="CD201" i="19"/>
  <c r="CC201" i="19"/>
  <c r="CB201" i="19"/>
  <c r="CA201" i="19"/>
  <c r="BZ201" i="19"/>
  <c r="BY201" i="19"/>
  <c r="BX201" i="19"/>
  <c r="BW201" i="19"/>
  <c r="BV201" i="19"/>
  <c r="BU201" i="19"/>
  <c r="BT201" i="19"/>
  <c r="BS201" i="19"/>
  <c r="BR201" i="19"/>
  <c r="BQ201" i="19"/>
  <c r="BP201" i="19"/>
  <c r="BO201" i="19"/>
  <c r="BN201" i="19"/>
  <c r="BM201" i="19"/>
  <c r="BL201" i="19"/>
  <c r="BK201" i="19"/>
  <c r="BJ201" i="19"/>
  <c r="BI201" i="19"/>
  <c r="BH201" i="19"/>
  <c r="BG201" i="19"/>
  <c r="BF201" i="19"/>
  <c r="BE201" i="19"/>
  <c r="BD201" i="19"/>
  <c r="BC201" i="19"/>
  <c r="BB201" i="19"/>
  <c r="BA201" i="19"/>
  <c r="AZ201" i="19"/>
  <c r="AY201" i="19"/>
  <c r="AX201" i="19"/>
  <c r="AW201" i="19"/>
  <c r="AV201" i="19"/>
  <c r="AU201" i="19"/>
  <c r="AT201" i="19"/>
  <c r="AS201" i="19"/>
  <c r="AR201" i="19"/>
  <c r="AQ201" i="19"/>
  <c r="AP201" i="19"/>
  <c r="AO201" i="19"/>
  <c r="AN201" i="19"/>
  <c r="AM201" i="19"/>
  <c r="AL201" i="19"/>
  <c r="AK201" i="19"/>
  <c r="AJ201" i="19"/>
  <c r="AI201" i="19"/>
  <c r="AH201" i="19"/>
  <c r="AG201" i="19"/>
  <c r="AF201" i="19"/>
  <c r="AE201" i="19"/>
  <c r="AD201" i="19"/>
  <c r="AC201" i="19"/>
  <c r="AB201" i="19"/>
  <c r="AA201" i="19"/>
  <c r="Z201" i="19"/>
  <c r="Y201" i="19"/>
  <c r="X201" i="19"/>
  <c r="W201" i="19"/>
  <c r="V201" i="19"/>
  <c r="U201" i="19"/>
  <c r="T201" i="19"/>
  <c r="S201" i="19"/>
  <c r="R201" i="19"/>
  <c r="Q201" i="19"/>
  <c r="P201" i="19"/>
  <c r="O201" i="19"/>
  <c r="N201" i="19"/>
  <c r="M201" i="19"/>
  <c r="L201" i="19"/>
  <c r="K201" i="19"/>
  <c r="J201" i="19"/>
  <c r="I201" i="19"/>
  <c r="H201" i="19"/>
  <c r="G201" i="19"/>
  <c r="F201" i="19"/>
  <c r="E201" i="19"/>
  <c r="D201" i="19"/>
  <c r="C201" i="19"/>
  <c r="B201" i="19"/>
  <c r="EE200" i="19"/>
  <c r="ED200" i="19"/>
  <c r="EC200" i="19"/>
  <c r="EB200" i="19"/>
  <c r="EA200" i="19"/>
  <c r="DZ200" i="19"/>
  <c r="DY200" i="19"/>
  <c r="DX200" i="19"/>
  <c r="DW200" i="19"/>
  <c r="DV200" i="19"/>
  <c r="DU200" i="19"/>
  <c r="DT200" i="19"/>
  <c r="DS200" i="19"/>
  <c r="DR200" i="19"/>
  <c r="DQ200" i="19"/>
  <c r="DP200" i="19"/>
  <c r="DO200" i="19"/>
  <c r="DN200" i="19"/>
  <c r="DM200" i="19"/>
  <c r="DL200" i="19"/>
  <c r="DK200" i="19"/>
  <c r="DJ200" i="19"/>
  <c r="DI200" i="19"/>
  <c r="DH200" i="19"/>
  <c r="DG200" i="19"/>
  <c r="DF200" i="19"/>
  <c r="DE200" i="19"/>
  <c r="DD200" i="19"/>
  <c r="DC200" i="19"/>
  <c r="DB200" i="19"/>
  <c r="DA200" i="19"/>
  <c r="CZ200" i="19"/>
  <c r="CY200" i="19"/>
  <c r="CX200" i="19"/>
  <c r="CW200" i="19"/>
  <c r="CV200" i="19"/>
  <c r="CU200" i="19"/>
  <c r="CT200" i="19"/>
  <c r="CS200" i="19"/>
  <c r="CR200" i="19"/>
  <c r="CQ200" i="19"/>
  <c r="CP200" i="19"/>
  <c r="CO200" i="19"/>
  <c r="CN200" i="19"/>
  <c r="CM200" i="19"/>
  <c r="CL200" i="19"/>
  <c r="CK200" i="19"/>
  <c r="CJ200" i="19"/>
  <c r="CI200" i="19"/>
  <c r="CH200" i="19"/>
  <c r="CG200" i="19"/>
  <c r="CF200" i="19"/>
  <c r="CE200" i="19"/>
  <c r="CD200" i="19"/>
  <c r="CC200" i="19"/>
  <c r="CB200" i="19"/>
  <c r="CA200" i="19"/>
  <c r="BZ200" i="19"/>
  <c r="BY200" i="19"/>
  <c r="BX200" i="19"/>
  <c r="BW200" i="19"/>
  <c r="BV200" i="19"/>
  <c r="BU200" i="19"/>
  <c r="BT200" i="19"/>
  <c r="BS200" i="19"/>
  <c r="BR200" i="19"/>
  <c r="BQ200" i="19"/>
  <c r="BP200" i="19"/>
  <c r="BO200" i="19"/>
  <c r="BN200" i="19"/>
  <c r="BM200" i="19"/>
  <c r="BL200" i="19"/>
  <c r="BK200" i="19"/>
  <c r="BJ200" i="19"/>
  <c r="BI200" i="19"/>
  <c r="BH200" i="19"/>
  <c r="BG200" i="19"/>
  <c r="BF200" i="19"/>
  <c r="BE200" i="19"/>
  <c r="BD200" i="19"/>
  <c r="BC200" i="19"/>
  <c r="BB200" i="19"/>
  <c r="BA200" i="19"/>
  <c r="AZ200" i="19"/>
  <c r="AY200" i="19"/>
  <c r="AX200" i="19"/>
  <c r="AW200" i="19"/>
  <c r="AV200" i="19"/>
  <c r="AU200" i="19"/>
  <c r="AT200" i="19"/>
  <c r="AS200" i="19"/>
  <c r="AR200" i="19"/>
  <c r="AQ200" i="19"/>
  <c r="AP200" i="19"/>
  <c r="AO200" i="19"/>
  <c r="AN200" i="19"/>
  <c r="AM200" i="19"/>
  <c r="AL200" i="19"/>
  <c r="AK200" i="19"/>
  <c r="AJ200" i="19"/>
  <c r="AI200" i="19"/>
  <c r="AH200" i="19"/>
  <c r="AG200" i="19"/>
  <c r="AF200" i="19"/>
  <c r="AE200" i="19"/>
  <c r="AD200" i="19"/>
  <c r="AC200" i="19"/>
  <c r="AB200" i="19"/>
  <c r="AA200" i="19"/>
  <c r="Z200" i="19"/>
  <c r="Y200" i="19"/>
  <c r="X200" i="19"/>
  <c r="W200" i="19"/>
  <c r="V200" i="19"/>
  <c r="U200" i="19"/>
  <c r="T200" i="19"/>
  <c r="S200" i="19"/>
  <c r="R200" i="19"/>
  <c r="Q200" i="19"/>
  <c r="P200" i="19"/>
  <c r="O200" i="19"/>
  <c r="N200" i="19"/>
  <c r="M200" i="19"/>
  <c r="L200" i="19"/>
  <c r="K200" i="19"/>
  <c r="J200" i="19"/>
  <c r="I200" i="19"/>
  <c r="H200" i="19"/>
  <c r="G200" i="19"/>
  <c r="F200" i="19"/>
  <c r="E200" i="19"/>
  <c r="D200" i="19"/>
  <c r="C200" i="19"/>
  <c r="B200" i="19"/>
  <c r="EE199" i="19"/>
  <c r="ED199" i="19"/>
  <c r="EC199" i="19"/>
  <c r="EB199" i="19"/>
  <c r="EA199" i="19"/>
  <c r="DZ199" i="19"/>
  <c r="DY199" i="19"/>
  <c r="DX199" i="19"/>
  <c r="DW199" i="19"/>
  <c r="DV199" i="19"/>
  <c r="DU199" i="19"/>
  <c r="DT199" i="19"/>
  <c r="DS199" i="19"/>
  <c r="DR199" i="19"/>
  <c r="DQ199" i="19"/>
  <c r="DP199" i="19"/>
  <c r="DO199" i="19"/>
  <c r="DN199" i="19"/>
  <c r="DM199" i="19"/>
  <c r="DL199" i="19"/>
  <c r="DK199" i="19"/>
  <c r="DJ199" i="19"/>
  <c r="DI199" i="19"/>
  <c r="DH199" i="19"/>
  <c r="DG199" i="19"/>
  <c r="DF199" i="19"/>
  <c r="DE199" i="19"/>
  <c r="DD199" i="19"/>
  <c r="DC199" i="19"/>
  <c r="DB199" i="19"/>
  <c r="DA199" i="19"/>
  <c r="CZ199" i="19"/>
  <c r="CY199" i="19"/>
  <c r="CX199" i="19"/>
  <c r="CW199" i="19"/>
  <c r="CV199" i="19"/>
  <c r="CU199" i="19"/>
  <c r="CT199" i="19"/>
  <c r="CS199" i="19"/>
  <c r="CR199" i="19"/>
  <c r="CQ199" i="19"/>
  <c r="CP199" i="19"/>
  <c r="CO199" i="19"/>
  <c r="CN199" i="19"/>
  <c r="CM199" i="19"/>
  <c r="CL199" i="19"/>
  <c r="CK199" i="19"/>
  <c r="CJ199" i="19"/>
  <c r="CI199" i="19"/>
  <c r="CH199" i="19"/>
  <c r="CG199" i="19"/>
  <c r="CF199" i="19"/>
  <c r="CE199" i="19"/>
  <c r="CD199" i="19"/>
  <c r="CC199" i="19"/>
  <c r="CB199" i="19"/>
  <c r="CA199" i="19"/>
  <c r="BZ199" i="19"/>
  <c r="BY199" i="19"/>
  <c r="BX199" i="19"/>
  <c r="BW199" i="19"/>
  <c r="BV199" i="19"/>
  <c r="BU199" i="19"/>
  <c r="BT199" i="19"/>
  <c r="BS199" i="19"/>
  <c r="BR199" i="19"/>
  <c r="BQ199" i="19"/>
  <c r="BP199" i="19"/>
  <c r="BO199" i="19"/>
  <c r="BN199" i="19"/>
  <c r="BM199" i="19"/>
  <c r="BL199" i="19"/>
  <c r="BK199" i="19"/>
  <c r="BJ199" i="19"/>
  <c r="BI199" i="19"/>
  <c r="BH199" i="19"/>
  <c r="BG199" i="19"/>
  <c r="BF199" i="19"/>
  <c r="BE199" i="19"/>
  <c r="BD199" i="19"/>
  <c r="BC199" i="19"/>
  <c r="BB199" i="19"/>
  <c r="BA199" i="19"/>
  <c r="AZ199" i="19"/>
  <c r="AY199" i="19"/>
  <c r="AX199" i="19"/>
  <c r="AW199" i="19"/>
  <c r="AV199" i="19"/>
  <c r="AU199" i="19"/>
  <c r="AT199" i="19"/>
  <c r="AS199" i="19"/>
  <c r="AR199" i="19"/>
  <c r="AQ199" i="19"/>
  <c r="AP199" i="19"/>
  <c r="AO199" i="19"/>
  <c r="AN199" i="19"/>
  <c r="AM199" i="19"/>
  <c r="AL199" i="19"/>
  <c r="AK199" i="19"/>
  <c r="AJ199" i="19"/>
  <c r="AI199" i="19"/>
  <c r="AH199" i="19"/>
  <c r="AG199" i="19"/>
  <c r="AF199" i="19"/>
  <c r="AE199" i="19"/>
  <c r="AD199" i="19"/>
  <c r="AC199" i="19"/>
  <c r="AB199" i="19"/>
  <c r="AA199" i="19"/>
  <c r="Z199" i="19"/>
  <c r="Y199" i="19"/>
  <c r="X199" i="19"/>
  <c r="W199" i="19"/>
  <c r="V199" i="19"/>
  <c r="U199" i="19"/>
  <c r="T199" i="19"/>
  <c r="S199" i="19"/>
  <c r="R199" i="19"/>
  <c r="Q199" i="19"/>
  <c r="P199" i="19"/>
  <c r="O199" i="19"/>
  <c r="N199" i="19"/>
  <c r="M199" i="19"/>
  <c r="L199" i="19"/>
  <c r="K199" i="19"/>
  <c r="J199" i="19"/>
  <c r="I199" i="19"/>
  <c r="H199" i="19"/>
  <c r="G199" i="19"/>
  <c r="F199" i="19"/>
  <c r="E199" i="19"/>
  <c r="D199" i="19"/>
  <c r="C199" i="19"/>
  <c r="B199" i="19"/>
  <c r="EE198" i="19"/>
  <c r="ED198" i="19"/>
  <c r="EC198" i="19"/>
  <c r="EB198" i="19"/>
  <c r="EA198" i="19"/>
  <c r="DZ198" i="19"/>
  <c r="DY198" i="19"/>
  <c r="DX198" i="19"/>
  <c r="DW198" i="19"/>
  <c r="DV198" i="19"/>
  <c r="DU198" i="19"/>
  <c r="DT198" i="19"/>
  <c r="DS198" i="19"/>
  <c r="DR198" i="19"/>
  <c r="DQ198" i="19"/>
  <c r="DP198" i="19"/>
  <c r="DO198" i="19"/>
  <c r="DN198" i="19"/>
  <c r="DM198" i="19"/>
  <c r="DL198" i="19"/>
  <c r="DK198" i="19"/>
  <c r="DJ198" i="19"/>
  <c r="DI198" i="19"/>
  <c r="DH198" i="19"/>
  <c r="DG198" i="19"/>
  <c r="DF198" i="19"/>
  <c r="DE198" i="19"/>
  <c r="DD198" i="19"/>
  <c r="DC198" i="19"/>
  <c r="DB198" i="19"/>
  <c r="DA198" i="19"/>
  <c r="CZ198" i="19"/>
  <c r="CY198" i="19"/>
  <c r="CX198" i="19"/>
  <c r="CW198" i="19"/>
  <c r="CV198" i="19"/>
  <c r="CU198" i="19"/>
  <c r="CT198" i="19"/>
  <c r="CS198" i="19"/>
  <c r="CR198" i="19"/>
  <c r="CQ198" i="19"/>
  <c r="CP198" i="19"/>
  <c r="CO198" i="19"/>
  <c r="CN198" i="19"/>
  <c r="CM198" i="19"/>
  <c r="CL198" i="19"/>
  <c r="CK198" i="19"/>
  <c r="CJ198" i="19"/>
  <c r="CI198" i="19"/>
  <c r="CH198" i="19"/>
  <c r="CG198" i="19"/>
  <c r="CF198" i="19"/>
  <c r="CE198" i="19"/>
  <c r="CD198" i="19"/>
  <c r="CC198" i="19"/>
  <c r="CB198" i="19"/>
  <c r="CA198" i="19"/>
  <c r="BZ198" i="19"/>
  <c r="BY198" i="19"/>
  <c r="BX198" i="19"/>
  <c r="BW198" i="19"/>
  <c r="BV198" i="19"/>
  <c r="BU198" i="19"/>
  <c r="BT198" i="19"/>
  <c r="BS198" i="19"/>
  <c r="BR198" i="19"/>
  <c r="BQ198" i="19"/>
  <c r="BP198" i="19"/>
  <c r="BO198" i="19"/>
  <c r="BN198" i="19"/>
  <c r="BM198" i="19"/>
  <c r="BL198" i="19"/>
  <c r="BK198" i="19"/>
  <c r="BJ198" i="19"/>
  <c r="BI198" i="19"/>
  <c r="BH198" i="19"/>
  <c r="BG198" i="19"/>
  <c r="BF198" i="19"/>
  <c r="BE198" i="19"/>
  <c r="BD198" i="19"/>
  <c r="BC198" i="19"/>
  <c r="BB198" i="19"/>
  <c r="BA198" i="19"/>
  <c r="AZ198" i="19"/>
  <c r="AY198" i="19"/>
  <c r="AX198" i="19"/>
  <c r="AW198" i="19"/>
  <c r="AV198" i="19"/>
  <c r="AU198" i="19"/>
  <c r="AT198" i="19"/>
  <c r="AS198" i="19"/>
  <c r="AR198" i="19"/>
  <c r="AQ198" i="19"/>
  <c r="AP198" i="19"/>
  <c r="AO198" i="19"/>
  <c r="AN198" i="19"/>
  <c r="AM198" i="19"/>
  <c r="AL198" i="19"/>
  <c r="AK198" i="19"/>
  <c r="AJ198" i="19"/>
  <c r="AI198" i="19"/>
  <c r="AH198" i="19"/>
  <c r="AG198" i="19"/>
  <c r="AF198" i="19"/>
  <c r="AE198" i="19"/>
  <c r="AD198" i="19"/>
  <c r="AC198" i="19"/>
  <c r="AB198" i="19"/>
  <c r="AA198" i="19"/>
  <c r="Z198" i="19"/>
  <c r="Y198" i="19"/>
  <c r="X198" i="19"/>
  <c r="W198" i="19"/>
  <c r="V198" i="19"/>
  <c r="U198" i="19"/>
  <c r="T198" i="19"/>
  <c r="S198" i="19"/>
  <c r="R198" i="19"/>
  <c r="Q198" i="19"/>
  <c r="P198" i="19"/>
  <c r="O198" i="19"/>
  <c r="N198" i="19"/>
  <c r="M198" i="19"/>
  <c r="L198" i="19"/>
  <c r="K198" i="19"/>
  <c r="J198" i="19"/>
  <c r="I198" i="19"/>
  <c r="H198" i="19"/>
  <c r="G198" i="19"/>
  <c r="F198" i="19"/>
  <c r="E198" i="19"/>
  <c r="D198" i="19"/>
  <c r="C198" i="19"/>
  <c r="B198" i="19"/>
  <c r="EE197" i="19"/>
  <c r="ED197" i="19"/>
  <c r="EC197" i="19"/>
  <c r="EB197" i="19"/>
  <c r="EA197" i="19"/>
  <c r="DZ197" i="19"/>
  <c r="DY197" i="19"/>
  <c r="DX197" i="19"/>
  <c r="DW197" i="19"/>
  <c r="DV197" i="19"/>
  <c r="DU197" i="19"/>
  <c r="DT197" i="19"/>
  <c r="DS197" i="19"/>
  <c r="DR197" i="19"/>
  <c r="DQ197" i="19"/>
  <c r="DP197" i="19"/>
  <c r="DO197" i="19"/>
  <c r="DN197" i="19"/>
  <c r="DM197" i="19"/>
  <c r="DL197" i="19"/>
  <c r="DK197" i="19"/>
  <c r="DJ197" i="19"/>
  <c r="DI197" i="19"/>
  <c r="DH197" i="19"/>
  <c r="DG197" i="19"/>
  <c r="DF197" i="19"/>
  <c r="DE197" i="19"/>
  <c r="DD197" i="19"/>
  <c r="DC197" i="19"/>
  <c r="DB197" i="19"/>
  <c r="DA197" i="19"/>
  <c r="CZ197" i="19"/>
  <c r="CY197" i="19"/>
  <c r="CX197" i="19"/>
  <c r="CW197" i="19"/>
  <c r="CV197" i="19"/>
  <c r="CU197" i="19"/>
  <c r="CT197" i="19"/>
  <c r="CS197" i="19"/>
  <c r="CR197" i="19"/>
  <c r="CQ197" i="19"/>
  <c r="CP197" i="19"/>
  <c r="CO197" i="19"/>
  <c r="CN197" i="19"/>
  <c r="CM197" i="19"/>
  <c r="CL197" i="19"/>
  <c r="CK197" i="19"/>
  <c r="CJ197" i="19"/>
  <c r="CI197" i="19"/>
  <c r="CH197" i="19"/>
  <c r="CG197" i="19"/>
  <c r="CF197" i="19"/>
  <c r="CE197" i="19"/>
  <c r="CD197" i="19"/>
  <c r="CC197" i="19"/>
  <c r="CB197" i="19"/>
  <c r="CA197" i="19"/>
  <c r="BZ197" i="19"/>
  <c r="BY197" i="19"/>
  <c r="BX197" i="19"/>
  <c r="BW197" i="19"/>
  <c r="BV197" i="19"/>
  <c r="BU197" i="19"/>
  <c r="BT197" i="19"/>
  <c r="BS197" i="19"/>
  <c r="BR197" i="19"/>
  <c r="BQ197" i="19"/>
  <c r="BP197" i="19"/>
  <c r="BO197" i="19"/>
  <c r="BN197" i="19"/>
  <c r="BM197" i="19"/>
  <c r="BL197" i="19"/>
  <c r="BK197" i="19"/>
  <c r="BJ197" i="19"/>
  <c r="BI197" i="19"/>
  <c r="BH197" i="19"/>
  <c r="BG197" i="19"/>
  <c r="BF197" i="19"/>
  <c r="BE197" i="19"/>
  <c r="BD197" i="19"/>
  <c r="BC197" i="19"/>
  <c r="BB197" i="19"/>
  <c r="BA197" i="19"/>
  <c r="AZ197" i="19"/>
  <c r="AY197" i="19"/>
  <c r="AX197" i="19"/>
  <c r="AW197" i="19"/>
  <c r="AV197" i="19"/>
  <c r="AU197" i="19"/>
  <c r="AT197" i="19"/>
  <c r="AS197" i="19"/>
  <c r="AR197" i="19"/>
  <c r="AQ197" i="19"/>
  <c r="AP197" i="19"/>
  <c r="AO197" i="19"/>
  <c r="AN197" i="19"/>
  <c r="AM197" i="19"/>
  <c r="AL197" i="19"/>
  <c r="AK197" i="19"/>
  <c r="AJ197" i="19"/>
  <c r="AI197" i="19"/>
  <c r="AH197" i="19"/>
  <c r="AG197" i="19"/>
  <c r="AF197" i="19"/>
  <c r="AE197" i="19"/>
  <c r="AD197" i="19"/>
  <c r="AC197" i="19"/>
  <c r="AB197" i="19"/>
  <c r="AA197" i="19"/>
  <c r="Z197" i="19"/>
  <c r="Y197" i="19"/>
  <c r="X197" i="19"/>
  <c r="W197" i="19"/>
  <c r="V197" i="19"/>
  <c r="U197" i="19"/>
  <c r="T197" i="19"/>
  <c r="S197" i="19"/>
  <c r="R197" i="19"/>
  <c r="Q197" i="19"/>
  <c r="P197" i="19"/>
  <c r="O197" i="19"/>
  <c r="N197" i="19"/>
  <c r="M197" i="19"/>
  <c r="L197" i="19"/>
  <c r="K197" i="19"/>
  <c r="J197" i="19"/>
  <c r="I197" i="19"/>
  <c r="H197" i="19"/>
  <c r="G197" i="19"/>
  <c r="F197" i="19"/>
  <c r="E197" i="19"/>
  <c r="D197" i="19"/>
  <c r="C197" i="19"/>
  <c r="B197" i="19"/>
  <c r="EE196" i="19"/>
  <c r="ED196" i="19"/>
  <c r="EC196" i="19"/>
  <c r="EB196" i="19"/>
  <c r="EA196" i="19"/>
  <c r="DZ196" i="19"/>
  <c r="DY196" i="19"/>
  <c r="DX196" i="19"/>
  <c r="DW196" i="19"/>
  <c r="DV196" i="19"/>
  <c r="DU196" i="19"/>
  <c r="DT196" i="19"/>
  <c r="DS196" i="19"/>
  <c r="DR196" i="19"/>
  <c r="DQ196" i="19"/>
  <c r="DP196" i="19"/>
  <c r="DO196" i="19"/>
  <c r="DN196" i="19"/>
  <c r="DM196" i="19"/>
  <c r="DL196" i="19"/>
  <c r="DK196" i="19"/>
  <c r="DJ196" i="19"/>
  <c r="DI196" i="19"/>
  <c r="DH196" i="19"/>
  <c r="DG196" i="19"/>
  <c r="DF196" i="19"/>
  <c r="DE196" i="19"/>
  <c r="DD196" i="19"/>
  <c r="DC196" i="19"/>
  <c r="DB196" i="19"/>
  <c r="DA196" i="19"/>
  <c r="CZ196" i="19"/>
  <c r="CY196" i="19"/>
  <c r="CX196" i="19"/>
  <c r="CW196" i="19"/>
  <c r="CV196" i="19"/>
  <c r="CU196" i="19"/>
  <c r="CT196" i="19"/>
  <c r="CS196" i="19"/>
  <c r="CR196" i="19"/>
  <c r="CQ196" i="19"/>
  <c r="CP196" i="19"/>
  <c r="CO196" i="19"/>
  <c r="CN196" i="19"/>
  <c r="CM196" i="19"/>
  <c r="CL196" i="19"/>
  <c r="CK196" i="19"/>
  <c r="CJ196" i="19"/>
  <c r="CI196" i="19"/>
  <c r="CH196" i="19"/>
  <c r="CG196" i="19"/>
  <c r="CF196" i="19"/>
  <c r="CE196" i="19"/>
  <c r="CD196" i="19"/>
  <c r="CC196" i="19"/>
  <c r="CB196" i="19"/>
  <c r="CA196" i="19"/>
  <c r="BZ196" i="19"/>
  <c r="BY196" i="19"/>
  <c r="BX196" i="19"/>
  <c r="BW196" i="19"/>
  <c r="BV196" i="19"/>
  <c r="BU196" i="19"/>
  <c r="BT196" i="19"/>
  <c r="BS196" i="19"/>
  <c r="BR196" i="19"/>
  <c r="BQ196" i="19"/>
  <c r="BP196" i="19"/>
  <c r="BO196" i="19"/>
  <c r="BN196" i="19"/>
  <c r="BM196" i="19"/>
  <c r="BL196" i="19"/>
  <c r="BK196" i="19"/>
  <c r="BJ196" i="19"/>
  <c r="BI196" i="19"/>
  <c r="BH196" i="19"/>
  <c r="BG196" i="19"/>
  <c r="BF196" i="19"/>
  <c r="BE196" i="19"/>
  <c r="BD196" i="19"/>
  <c r="BC196" i="19"/>
  <c r="BB196" i="19"/>
  <c r="BA196" i="19"/>
  <c r="AZ196" i="19"/>
  <c r="AY196" i="19"/>
  <c r="AX196" i="19"/>
  <c r="AW196" i="19"/>
  <c r="AV196" i="19"/>
  <c r="AU196" i="19"/>
  <c r="AT196" i="19"/>
  <c r="AS196" i="19"/>
  <c r="AR196" i="19"/>
  <c r="AQ196" i="19"/>
  <c r="AP196" i="19"/>
  <c r="AO196" i="19"/>
  <c r="AN196" i="19"/>
  <c r="AM196" i="19"/>
  <c r="AL196" i="19"/>
  <c r="AK196" i="19"/>
  <c r="AJ196" i="19"/>
  <c r="AI196" i="19"/>
  <c r="AH196" i="19"/>
  <c r="AG196" i="19"/>
  <c r="AF196" i="19"/>
  <c r="AE196" i="19"/>
  <c r="AD196" i="19"/>
  <c r="AC196" i="19"/>
  <c r="AB196" i="19"/>
  <c r="AA196" i="19"/>
  <c r="Z196" i="19"/>
  <c r="Y196" i="19"/>
  <c r="X196" i="19"/>
  <c r="W196" i="19"/>
  <c r="V196" i="19"/>
  <c r="U196" i="19"/>
  <c r="T196" i="19"/>
  <c r="S196" i="19"/>
  <c r="R196" i="19"/>
  <c r="Q196" i="19"/>
  <c r="P196" i="19"/>
  <c r="O196" i="19"/>
  <c r="N196" i="19"/>
  <c r="M196" i="19"/>
  <c r="L196" i="19"/>
  <c r="K196" i="19"/>
  <c r="J196" i="19"/>
  <c r="I196" i="19"/>
  <c r="H196" i="19"/>
  <c r="G196" i="19"/>
  <c r="F196" i="19"/>
  <c r="E196" i="19"/>
  <c r="D196" i="19"/>
  <c r="C196" i="19"/>
  <c r="B196" i="19"/>
  <c r="EE195" i="19"/>
  <c r="ED195" i="19"/>
  <c r="EC195" i="19"/>
  <c r="EB195" i="19"/>
  <c r="EA195" i="19"/>
  <c r="DZ195" i="19"/>
  <c r="DY195" i="19"/>
  <c r="DX195" i="19"/>
  <c r="DW195" i="19"/>
  <c r="DV195" i="19"/>
  <c r="DU195" i="19"/>
  <c r="DT195" i="19"/>
  <c r="DS195" i="19"/>
  <c r="DR195" i="19"/>
  <c r="DQ195" i="19"/>
  <c r="DP195" i="19"/>
  <c r="DO195" i="19"/>
  <c r="DN195" i="19"/>
  <c r="DM195" i="19"/>
  <c r="DL195" i="19"/>
  <c r="DK195" i="19"/>
  <c r="DJ195" i="19"/>
  <c r="DI195" i="19"/>
  <c r="DH195" i="19"/>
  <c r="DG195" i="19"/>
  <c r="DF195" i="19"/>
  <c r="DE195" i="19"/>
  <c r="DD195" i="19"/>
  <c r="DC195" i="19"/>
  <c r="DB195" i="19"/>
  <c r="DA195" i="19"/>
  <c r="CZ195" i="19"/>
  <c r="CY195" i="19"/>
  <c r="CX195" i="19"/>
  <c r="CW195" i="19"/>
  <c r="CV195" i="19"/>
  <c r="CU195" i="19"/>
  <c r="CT195" i="19"/>
  <c r="CS195" i="19"/>
  <c r="CR195" i="19"/>
  <c r="CQ195" i="19"/>
  <c r="CP195" i="19"/>
  <c r="CO195" i="19"/>
  <c r="CN195" i="19"/>
  <c r="CM195" i="19"/>
  <c r="CL195" i="19"/>
  <c r="CK195" i="19"/>
  <c r="CJ195" i="19"/>
  <c r="CI195" i="19"/>
  <c r="CH195" i="19"/>
  <c r="CG195" i="19"/>
  <c r="CF195" i="19"/>
  <c r="CE195" i="19"/>
  <c r="CD195" i="19"/>
  <c r="CC195" i="19"/>
  <c r="CB195" i="19"/>
  <c r="CA195" i="19"/>
  <c r="BZ195" i="19"/>
  <c r="BY195" i="19"/>
  <c r="BX195" i="19"/>
  <c r="BW195" i="19"/>
  <c r="BV195" i="19"/>
  <c r="BU195" i="19"/>
  <c r="BT195" i="19"/>
  <c r="BS195" i="19"/>
  <c r="BR195" i="19"/>
  <c r="BQ195" i="19"/>
  <c r="BP195" i="19"/>
  <c r="BO195" i="19"/>
  <c r="BN195" i="19"/>
  <c r="BM195" i="19"/>
  <c r="BL195" i="19"/>
  <c r="BK195" i="19"/>
  <c r="BJ195" i="19"/>
  <c r="BI195" i="19"/>
  <c r="BH195" i="19"/>
  <c r="BG195" i="19"/>
  <c r="BF195" i="19"/>
  <c r="BE195" i="19"/>
  <c r="BD195" i="19"/>
  <c r="BC195" i="19"/>
  <c r="BB195" i="19"/>
  <c r="BA195" i="19"/>
  <c r="AZ195" i="19"/>
  <c r="AY195" i="19"/>
  <c r="AX195" i="19"/>
  <c r="AW195" i="19"/>
  <c r="AV195" i="19"/>
  <c r="AU195" i="19"/>
  <c r="AT195" i="19"/>
  <c r="AS195" i="19"/>
  <c r="AR195" i="19"/>
  <c r="AQ195" i="19"/>
  <c r="AP195" i="19"/>
  <c r="AO195" i="19"/>
  <c r="AN195" i="19"/>
  <c r="AM195" i="19"/>
  <c r="AL195" i="19"/>
  <c r="AK195" i="19"/>
  <c r="AJ195" i="19"/>
  <c r="AI195" i="19"/>
  <c r="AH195" i="19"/>
  <c r="AG195" i="19"/>
  <c r="AF195" i="19"/>
  <c r="AE195" i="19"/>
  <c r="AD195" i="19"/>
  <c r="AC195" i="19"/>
  <c r="AB195" i="19"/>
  <c r="AA195" i="19"/>
  <c r="Z195" i="19"/>
  <c r="Y195" i="19"/>
  <c r="X195" i="19"/>
  <c r="W195" i="19"/>
  <c r="V195" i="19"/>
  <c r="U195" i="19"/>
  <c r="T195" i="19"/>
  <c r="S195" i="19"/>
  <c r="R195" i="19"/>
  <c r="Q195" i="19"/>
  <c r="P195" i="19"/>
  <c r="O195" i="19"/>
  <c r="N195" i="19"/>
  <c r="M195" i="19"/>
  <c r="L195" i="19"/>
  <c r="K195" i="19"/>
  <c r="J195" i="19"/>
  <c r="I195" i="19"/>
  <c r="H195" i="19"/>
  <c r="G195" i="19"/>
  <c r="F195" i="19"/>
  <c r="E195" i="19"/>
  <c r="D195" i="19"/>
  <c r="C195" i="19"/>
  <c r="B195" i="19"/>
  <c r="EE194" i="19"/>
  <c r="ED194" i="19"/>
  <c r="EC194" i="19"/>
  <c r="EB194" i="19"/>
  <c r="EA194" i="19"/>
  <c r="DZ194" i="19"/>
  <c r="DY194" i="19"/>
  <c r="DX194" i="19"/>
  <c r="DW194" i="19"/>
  <c r="DV194" i="19"/>
  <c r="DU194" i="19"/>
  <c r="DT194" i="19"/>
  <c r="DS194" i="19"/>
  <c r="DR194" i="19"/>
  <c r="DQ194" i="19"/>
  <c r="DP194" i="19"/>
  <c r="DO194" i="19"/>
  <c r="DN194" i="19"/>
  <c r="DM194" i="19"/>
  <c r="DL194" i="19"/>
  <c r="DK194" i="19"/>
  <c r="DJ194" i="19"/>
  <c r="DI194" i="19"/>
  <c r="DH194" i="19"/>
  <c r="DG194" i="19"/>
  <c r="DF194" i="19"/>
  <c r="DE194" i="19"/>
  <c r="DD194" i="19"/>
  <c r="DC194" i="19"/>
  <c r="DB194" i="19"/>
  <c r="DA194" i="19"/>
  <c r="CZ194" i="19"/>
  <c r="CY194" i="19"/>
  <c r="CX194" i="19"/>
  <c r="CW194" i="19"/>
  <c r="CV194" i="19"/>
  <c r="CU194" i="19"/>
  <c r="CT194" i="19"/>
  <c r="CS194" i="19"/>
  <c r="CR194" i="19"/>
  <c r="CQ194" i="19"/>
  <c r="CP194" i="19"/>
  <c r="CO194" i="19"/>
  <c r="CN194" i="19"/>
  <c r="CM194" i="19"/>
  <c r="CL194" i="19"/>
  <c r="CK194" i="19"/>
  <c r="CJ194" i="19"/>
  <c r="CI194" i="19"/>
  <c r="CH194" i="19"/>
  <c r="CG194" i="19"/>
  <c r="CF194" i="19"/>
  <c r="CE194" i="19"/>
  <c r="CD194" i="19"/>
  <c r="CC194" i="19"/>
  <c r="CB194" i="19"/>
  <c r="CA194" i="19"/>
  <c r="BZ194" i="19"/>
  <c r="BY194" i="19"/>
  <c r="BX194" i="19"/>
  <c r="BW194" i="19"/>
  <c r="BV194" i="19"/>
  <c r="BU194" i="19"/>
  <c r="BT194" i="19"/>
  <c r="BS194" i="19"/>
  <c r="BR194" i="19"/>
  <c r="BQ194" i="19"/>
  <c r="BP194" i="19"/>
  <c r="BO194" i="19"/>
  <c r="BN194" i="19"/>
  <c r="BM194" i="19"/>
  <c r="BL194" i="19"/>
  <c r="BK194" i="19"/>
  <c r="BJ194" i="19"/>
  <c r="BI194" i="19"/>
  <c r="BH194" i="19"/>
  <c r="BG194" i="19"/>
  <c r="BF194" i="19"/>
  <c r="BE194" i="19"/>
  <c r="BD194" i="19"/>
  <c r="BC194" i="19"/>
  <c r="BB194" i="19"/>
  <c r="BA194" i="19"/>
  <c r="AZ194" i="19"/>
  <c r="AY194" i="19"/>
  <c r="AX194" i="19"/>
  <c r="AW194" i="19"/>
  <c r="AV194" i="19"/>
  <c r="AU194" i="19"/>
  <c r="AT194" i="19"/>
  <c r="AS194" i="19"/>
  <c r="AR194" i="19"/>
  <c r="AQ194" i="19"/>
  <c r="AP194" i="19"/>
  <c r="AO194" i="19"/>
  <c r="AN194" i="19"/>
  <c r="AM194" i="19"/>
  <c r="AL194" i="19"/>
  <c r="AK194" i="19"/>
  <c r="AJ194" i="19"/>
  <c r="AI194" i="19"/>
  <c r="AH194" i="19"/>
  <c r="AG194" i="19"/>
  <c r="AF194" i="19"/>
  <c r="AE194" i="19"/>
  <c r="AD194" i="19"/>
  <c r="AC194" i="19"/>
  <c r="AB194" i="19"/>
  <c r="AA194" i="19"/>
  <c r="Z194" i="19"/>
  <c r="Y194" i="19"/>
  <c r="X194" i="19"/>
  <c r="W194" i="19"/>
  <c r="V194" i="19"/>
  <c r="U194" i="19"/>
  <c r="T194" i="19"/>
  <c r="S194" i="19"/>
  <c r="R194" i="19"/>
  <c r="Q194" i="19"/>
  <c r="P194" i="19"/>
  <c r="O194" i="19"/>
  <c r="N194" i="19"/>
  <c r="M194" i="19"/>
  <c r="L194" i="19"/>
  <c r="K194" i="19"/>
  <c r="J194" i="19"/>
  <c r="I194" i="19"/>
  <c r="H194" i="19"/>
  <c r="G194" i="19"/>
  <c r="F194" i="19"/>
  <c r="E194" i="19"/>
  <c r="D194" i="19"/>
  <c r="C194" i="19"/>
  <c r="B194" i="19"/>
  <c r="EE193" i="19"/>
  <c r="ED193" i="19"/>
  <c r="EC193" i="19"/>
  <c r="EB193" i="19"/>
  <c r="EA193" i="19"/>
  <c r="DZ193" i="19"/>
  <c r="DY193" i="19"/>
  <c r="DX193" i="19"/>
  <c r="DW193" i="19"/>
  <c r="DV193" i="19"/>
  <c r="DU193" i="19"/>
  <c r="DT193" i="19"/>
  <c r="DS193" i="19"/>
  <c r="DR193" i="19"/>
  <c r="DQ193" i="19"/>
  <c r="DP193" i="19"/>
  <c r="DO193" i="19"/>
  <c r="DN193" i="19"/>
  <c r="DM193" i="19"/>
  <c r="DL193" i="19"/>
  <c r="DK193" i="19"/>
  <c r="DJ193" i="19"/>
  <c r="DI193" i="19"/>
  <c r="DH193" i="19"/>
  <c r="DG193" i="19"/>
  <c r="DF193" i="19"/>
  <c r="DE193" i="19"/>
  <c r="DD193" i="19"/>
  <c r="DC193" i="19"/>
  <c r="DB193" i="19"/>
  <c r="DA193" i="19"/>
  <c r="CZ193" i="19"/>
  <c r="CY193" i="19"/>
  <c r="CX193" i="19"/>
  <c r="CW193" i="19"/>
  <c r="CV193" i="19"/>
  <c r="CU193" i="19"/>
  <c r="CT193" i="19"/>
  <c r="CS193" i="19"/>
  <c r="CR193" i="19"/>
  <c r="CQ193" i="19"/>
  <c r="CP193" i="19"/>
  <c r="CO193" i="19"/>
  <c r="CN193" i="19"/>
  <c r="CM193" i="19"/>
  <c r="CL193" i="19"/>
  <c r="CK193" i="19"/>
  <c r="CJ193" i="19"/>
  <c r="CI193" i="19"/>
  <c r="CH193" i="19"/>
  <c r="CG193" i="19"/>
  <c r="CF193" i="19"/>
  <c r="CE193" i="19"/>
  <c r="CD193" i="19"/>
  <c r="CC193" i="19"/>
  <c r="CB193" i="19"/>
  <c r="CA193" i="19"/>
  <c r="BZ193" i="19"/>
  <c r="BY193" i="19"/>
  <c r="BX193" i="19"/>
  <c r="BW193" i="19"/>
  <c r="BV193" i="19"/>
  <c r="BU193" i="19"/>
  <c r="BT193" i="19"/>
  <c r="BS193" i="19"/>
  <c r="BR193" i="19"/>
  <c r="BQ193" i="19"/>
  <c r="BP193" i="19"/>
  <c r="BO193" i="19"/>
  <c r="BN193" i="19"/>
  <c r="BM193" i="19"/>
  <c r="BL193" i="19"/>
  <c r="BK193" i="19"/>
  <c r="BJ193" i="19"/>
  <c r="BI193" i="19"/>
  <c r="BH193" i="19"/>
  <c r="BG193" i="19"/>
  <c r="BF193" i="19"/>
  <c r="BE193" i="19"/>
  <c r="BD193" i="19"/>
  <c r="BC193" i="19"/>
  <c r="BB193" i="19"/>
  <c r="BA193" i="19"/>
  <c r="AZ193" i="19"/>
  <c r="AY193" i="19"/>
  <c r="AX193" i="19"/>
  <c r="AW193" i="19"/>
  <c r="AV193" i="19"/>
  <c r="AU193" i="19"/>
  <c r="AT193" i="19"/>
  <c r="AS193" i="19"/>
  <c r="AR193" i="19"/>
  <c r="AQ193" i="19"/>
  <c r="AP193" i="19"/>
  <c r="AO193" i="19"/>
  <c r="AN193" i="19"/>
  <c r="AM193" i="19"/>
  <c r="AL193" i="19"/>
  <c r="AK193" i="19"/>
  <c r="AJ193" i="19"/>
  <c r="AI193" i="19"/>
  <c r="AH193" i="19"/>
  <c r="AG193" i="19"/>
  <c r="AF193" i="19"/>
  <c r="AE193" i="19"/>
  <c r="AD193" i="19"/>
  <c r="AC193" i="19"/>
  <c r="AB193" i="19"/>
  <c r="AA193" i="19"/>
  <c r="Z193" i="19"/>
  <c r="Y193" i="19"/>
  <c r="X193" i="19"/>
  <c r="W193" i="19"/>
  <c r="V193" i="19"/>
  <c r="U193" i="19"/>
  <c r="T193" i="19"/>
  <c r="S193" i="19"/>
  <c r="R193" i="19"/>
  <c r="Q193" i="19"/>
  <c r="P193" i="19"/>
  <c r="O193" i="19"/>
  <c r="N193" i="19"/>
  <c r="M193" i="19"/>
  <c r="L193" i="19"/>
  <c r="K193" i="19"/>
  <c r="J193" i="19"/>
  <c r="I193" i="19"/>
  <c r="H193" i="19"/>
  <c r="G193" i="19"/>
  <c r="F193" i="19"/>
  <c r="E193" i="19"/>
  <c r="D193" i="19"/>
  <c r="C193" i="19"/>
  <c r="B193" i="19"/>
  <c r="EE192" i="19"/>
  <c r="ED192" i="19"/>
  <c r="EC192" i="19"/>
  <c r="EB192" i="19"/>
  <c r="EA192" i="19"/>
  <c r="DZ192" i="19"/>
  <c r="DY192" i="19"/>
  <c r="DX192" i="19"/>
  <c r="DW192" i="19"/>
  <c r="DV192" i="19"/>
  <c r="DU192" i="19"/>
  <c r="DT192" i="19"/>
  <c r="DS192" i="19"/>
  <c r="DR192" i="19"/>
  <c r="DQ192" i="19"/>
  <c r="DP192" i="19"/>
  <c r="DO192" i="19"/>
  <c r="DN192" i="19"/>
  <c r="DM192" i="19"/>
  <c r="DL192" i="19"/>
  <c r="DK192" i="19"/>
  <c r="DJ192" i="19"/>
  <c r="DI192" i="19"/>
  <c r="DH192" i="19"/>
  <c r="DG192" i="19"/>
  <c r="DF192" i="19"/>
  <c r="DE192" i="19"/>
  <c r="DD192" i="19"/>
  <c r="DC192" i="19"/>
  <c r="DB192" i="19"/>
  <c r="DA192" i="19"/>
  <c r="CZ192" i="19"/>
  <c r="CY192" i="19"/>
  <c r="CX192" i="19"/>
  <c r="CW192" i="19"/>
  <c r="CV192" i="19"/>
  <c r="CU192" i="19"/>
  <c r="CT192" i="19"/>
  <c r="CS192" i="19"/>
  <c r="CR192" i="19"/>
  <c r="CQ192" i="19"/>
  <c r="CP192" i="19"/>
  <c r="CO192" i="19"/>
  <c r="CN192" i="19"/>
  <c r="CM192" i="19"/>
  <c r="CL192" i="19"/>
  <c r="CK192" i="19"/>
  <c r="CJ192" i="19"/>
  <c r="CI192" i="19"/>
  <c r="CH192" i="19"/>
  <c r="CG192" i="19"/>
  <c r="CF192" i="19"/>
  <c r="CE192" i="19"/>
  <c r="CD192" i="19"/>
  <c r="CC192" i="19"/>
  <c r="CB192" i="19"/>
  <c r="CA192" i="19"/>
  <c r="BZ192" i="19"/>
  <c r="BY192" i="19"/>
  <c r="BX192" i="19"/>
  <c r="BW192" i="19"/>
  <c r="BV192" i="19"/>
  <c r="BU192" i="19"/>
  <c r="BT192" i="19"/>
  <c r="BS192" i="19"/>
  <c r="BR192" i="19"/>
  <c r="BQ192" i="19"/>
  <c r="BP192" i="19"/>
  <c r="BO192" i="19"/>
  <c r="BN192" i="19"/>
  <c r="BM192" i="19"/>
  <c r="BL192" i="19"/>
  <c r="BK192" i="19"/>
  <c r="BJ192" i="19"/>
  <c r="BI192" i="19"/>
  <c r="BH192" i="19"/>
  <c r="BG192" i="19"/>
  <c r="BF192" i="19"/>
  <c r="BE192" i="19"/>
  <c r="BD192" i="19"/>
  <c r="BC192" i="19"/>
  <c r="BB192" i="19"/>
  <c r="BA192" i="19"/>
  <c r="AZ192" i="19"/>
  <c r="AY192" i="19"/>
  <c r="AX192" i="19"/>
  <c r="AW192" i="19"/>
  <c r="AV192" i="19"/>
  <c r="AU192" i="19"/>
  <c r="AT192" i="19"/>
  <c r="AS192" i="19"/>
  <c r="AR192" i="19"/>
  <c r="AQ192" i="19"/>
  <c r="AP192" i="19"/>
  <c r="AO192" i="19"/>
  <c r="AN192" i="19"/>
  <c r="AM192" i="19"/>
  <c r="AL192" i="19"/>
  <c r="AK192" i="19"/>
  <c r="AJ192" i="19"/>
  <c r="AI192" i="19"/>
  <c r="AH192" i="19"/>
  <c r="AG192" i="19"/>
  <c r="AF192" i="19"/>
  <c r="AE192" i="19"/>
  <c r="AD192" i="19"/>
  <c r="AC192" i="19"/>
  <c r="AB192" i="19"/>
  <c r="AA192" i="19"/>
  <c r="Z192" i="19"/>
  <c r="Y192" i="19"/>
  <c r="X192" i="19"/>
  <c r="W192" i="19"/>
  <c r="V192" i="19"/>
  <c r="U192" i="19"/>
  <c r="T192" i="19"/>
  <c r="S192" i="19"/>
  <c r="R192" i="19"/>
  <c r="Q192" i="19"/>
  <c r="P192" i="19"/>
  <c r="O192" i="19"/>
  <c r="N192" i="19"/>
  <c r="M192" i="19"/>
  <c r="L192" i="19"/>
  <c r="K192" i="19"/>
  <c r="J192" i="19"/>
  <c r="I192" i="19"/>
  <c r="H192" i="19"/>
  <c r="G192" i="19"/>
  <c r="F192" i="19"/>
  <c r="E192" i="19"/>
  <c r="D192" i="19"/>
  <c r="C192" i="19"/>
  <c r="B192" i="19"/>
  <c r="EE191" i="19"/>
  <c r="ED191" i="19"/>
  <c r="EC191" i="19"/>
  <c r="EB191" i="19"/>
  <c r="EA191" i="19"/>
  <c r="DZ191" i="19"/>
  <c r="DY191" i="19"/>
  <c r="DX191" i="19"/>
  <c r="DW191" i="19"/>
  <c r="DV191" i="19"/>
  <c r="DU191" i="19"/>
  <c r="DT191" i="19"/>
  <c r="DS191" i="19"/>
  <c r="DR191" i="19"/>
  <c r="DQ191" i="19"/>
  <c r="DP191" i="19"/>
  <c r="DO191" i="19"/>
  <c r="DN191" i="19"/>
  <c r="DM191" i="19"/>
  <c r="DL191" i="19"/>
  <c r="DK191" i="19"/>
  <c r="DJ191" i="19"/>
  <c r="DI191" i="19"/>
  <c r="DH191" i="19"/>
  <c r="DG191" i="19"/>
  <c r="DF191" i="19"/>
  <c r="DE191" i="19"/>
  <c r="DD191" i="19"/>
  <c r="DC191" i="19"/>
  <c r="DB191" i="19"/>
  <c r="DA191" i="19"/>
  <c r="CZ191" i="19"/>
  <c r="CY191" i="19"/>
  <c r="CX191" i="19"/>
  <c r="CW191" i="19"/>
  <c r="CV191" i="19"/>
  <c r="CU191" i="19"/>
  <c r="CT191" i="19"/>
  <c r="CS191" i="19"/>
  <c r="CR191" i="19"/>
  <c r="CQ191" i="19"/>
  <c r="CP191" i="19"/>
  <c r="CO191" i="19"/>
  <c r="CN191" i="19"/>
  <c r="CM191" i="19"/>
  <c r="CL191" i="19"/>
  <c r="CK191" i="19"/>
  <c r="CJ191" i="19"/>
  <c r="CI191" i="19"/>
  <c r="CH191" i="19"/>
  <c r="CG191" i="19"/>
  <c r="CF191" i="19"/>
  <c r="CE191" i="19"/>
  <c r="CD191" i="19"/>
  <c r="CC191" i="19"/>
  <c r="CB191" i="19"/>
  <c r="CA191" i="19"/>
  <c r="BZ191" i="19"/>
  <c r="BY191" i="19"/>
  <c r="BX191" i="19"/>
  <c r="BW191" i="19"/>
  <c r="BV191" i="19"/>
  <c r="BU191" i="19"/>
  <c r="BT191" i="19"/>
  <c r="BS191" i="19"/>
  <c r="BR191" i="19"/>
  <c r="BQ191" i="19"/>
  <c r="BP191" i="19"/>
  <c r="BO191" i="19"/>
  <c r="BN191" i="19"/>
  <c r="BM191" i="19"/>
  <c r="BL191" i="19"/>
  <c r="BK191" i="19"/>
  <c r="BJ191" i="19"/>
  <c r="BI191" i="19"/>
  <c r="BH191" i="19"/>
  <c r="BG191" i="19"/>
  <c r="BF191" i="19"/>
  <c r="BE191" i="19"/>
  <c r="BD191" i="19"/>
  <c r="BC191" i="19"/>
  <c r="BB191" i="19"/>
  <c r="BA191" i="19"/>
  <c r="AZ191" i="19"/>
  <c r="AY191" i="19"/>
  <c r="AX191" i="19"/>
  <c r="AW191" i="19"/>
  <c r="AV191" i="19"/>
  <c r="AU191" i="19"/>
  <c r="AT191" i="19"/>
  <c r="AS191" i="19"/>
  <c r="AR191" i="19"/>
  <c r="AQ191" i="19"/>
  <c r="AP191" i="19"/>
  <c r="AO191" i="19"/>
  <c r="AN191" i="19"/>
  <c r="AM191" i="19"/>
  <c r="AL191" i="19"/>
  <c r="AK191" i="19"/>
  <c r="AJ191" i="19"/>
  <c r="AI191" i="19"/>
  <c r="AH191" i="19"/>
  <c r="AG191" i="19"/>
  <c r="AF191" i="19"/>
  <c r="AE191" i="19"/>
  <c r="AD191" i="19"/>
  <c r="AC191" i="19"/>
  <c r="AB191" i="19"/>
  <c r="AA191" i="19"/>
  <c r="Z191" i="19"/>
  <c r="Y191" i="19"/>
  <c r="X191" i="19"/>
  <c r="W191" i="19"/>
  <c r="V191" i="19"/>
  <c r="U191" i="19"/>
  <c r="T191" i="19"/>
  <c r="S191" i="19"/>
  <c r="R191" i="19"/>
  <c r="Q191" i="19"/>
  <c r="P191" i="19"/>
  <c r="O191" i="19"/>
  <c r="N191" i="19"/>
  <c r="M191" i="19"/>
  <c r="L191" i="19"/>
  <c r="K191" i="19"/>
  <c r="J191" i="19"/>
  <c r="I191" i="19"/>
  <c r="H191" i="19"/>
  <c r="G191" i="19"/>
  <c r="F191" i="19"/>
  <c r="E191" i="19"/>
  <c r="D191" i="19"/>
  <c r="C191" i="19"/>
  <c r="B191" i="19"/>
  <c r="EE190" i="19"/>
  <c r="ED190" i="19"/>
  <c r="EC190" i="19"/>
  <c r="EB190" i="19"/>
  <c r="EA190" i="19"/>
  <c r="DZ190" i="19"/>
  <c r="DY190" i="19"/>
  <c r="DX190" i="19"/>
  <c r="DW190" i="19"/>
  <c r="DV190" i="19"/>
  <c r="DU190" i="19"/>
  <c r="DT190" i="19"/>
  <c r="DS190" i="19"/>
  <c r="DR190" i="19"/>
  <c r="DQ190" i="19"/>
  <c r="DP190" i="19"/>
  <c r="DO190" i="19"/>
  <c r="DN190" i="19"/>
  <c r="DM190" i="19"/>
  <c r="DL190" i="19"/>
  <c r="DK190" i="19"/>
  <c r="DJ190" i="19"/>
  <c r="DI190" i="19"/>
  <c r="DH190" i="19"/>
  <c r="DG190" i="19"/>
  <c r="DF190" i="19"/>
  <c r="DE190" i="19"/>
  <c r="DD190" i="19"/>
  <c r="DC190" i="19"/>
  <c r="DB190" i="19"/>
  <c r="DA190" i="19"/>
  <c r="CZ190" i="19"/>
  <c r="CY190" i="19"/>
  <c r="CX190" i="19"/>
  <c r="CW190" i="19"/>
  <c r="CV190" i="19"/>
  <c r="CU190" i="19"/>
  <c r="CT190" i="19"/>
  <c r="CS190" i="19"/>
  <c r="CR190" i="19"/>
  <c r="CQ190" i="19"/>
  <c r="CP190" i="19"/>
  <c r="CO190" i="19"/>
  <c r="CN190" i="19"/>
  <c r="CM190" i="19"/>
  <c r="CL190" i="19"/>
  <c r="CK190" i="19"/>
  <c r="CJ190" i="19"/>
  <c r="CI190" i="19"/>
  <c r="CH190" i="19"/>
  <c r="CG190" i="19"/>
  <c r="CF190" i="19"/>
  <c r="CE190" i="19"/>
  <c r="CD190" i="19"/>
  <c r="CC190" i="19"/>
  <c r="CB190" i="19"/>
  <c r="CA190" i="19"/>
  <c r="BZ190" i="19"/>
  <c r="BY190" i="19"/>
  <c r="BX190" i="19"/>
  <c r="BW190" i="19"/>
  <c r="BV190" i="19"/>
  <c r="BU190" i="19"/>
  <c r="BT190" i="19"/>
  <c r="BS190" i="19"/>
  <c r="BR190" i="19"/>
  <c r="BQ190" i="19"/>
  <c r="BP190" i="19"/>
  <c r="BO190" i="19"/>
  <c r="BN190" i="19"/>
  <c r="BM190" i="19"/>
  <c r="BL190" i="19"/>
  <c r="BK190" i="19"/>
  <c r="BJ190" i="19"/>
  <c r="BI190" i="19"/>
  <c r="BH190" i="19"/>
  <c r="BG190" i="19"/>
  <c r="BF190" i="19"/>
  <c r="BE190" i="19"/>
  <c r="BD190" i="19"/>
  <c r="BC190" i="19"/>
  <c r="BB190" i="19"/>
  <c r="BA190" i="19"/>
  <c r="AZ190" i="19"/>
  <c r="AY190" i="19"/>
  <c r="AX190" i="19"/>
  <c r="AW190" i="19"/>
  <c r="AV190" i="19"/>
  <c r="AU190" i="19"/>
  <c r="AT190" i="19"/>
  <c r="AS190" i="19"/>
  <c r="AR190" i="19"/>
  <c r="AQ190" i="19"/>
  <c r="AP190" i="19"/>
  <c r="AO190" i="19"/>
  <c r="AN190" i="19"/>
  <c r="AM190" i="19"/>
  <c r="AL190" i="19"/>
  <c r="AK190" i="19"/>
  <c r="AJ190" i="19"/>
  <c r="AI190" i="19"/>
  <c r="AH190" i="19"/>
  <c r="AG190" i="19"/>
  <c r="AF190" i="19"/>
  <c r="AE190" i="19"/>
  <c r="AD190" i="19"/>
  <c r="AC190" i="19"/>
  <c r="AB190" i="19"/>
  <c r="AA190" i="19"/>
  <c r="Z190" i="19"/>
  <c r="Y190" i="19"/>
  <c r="X190" i="19"/>
  <c r="W190" i="19"/>
  <c r="V190" i="19"/>
  <c r="U190" i="19"/>
  <c r="T190" i="19"/>
  <c r="S190" i="19"/>
  <c r="R190" i="19"/>
  <c r="Q190" i="19"/>
  <c r="P190" i="19"/>
  <c r="O190" i="19"/>
  <c r="N190" i="19"/>
  <c r="M190" i="19"/>
  <c r="L190" i="19"/>
  <c r="K190" i="19"/>
  <c r="J190" i="19"/>
  <c r="I190" i="19"/>
  <c r="H190" i="19"/>
  <c r="G190" i="19"/>
  <c r="F190" i="19"/>
  <c r="E190" i="19"/>
  <c r="D190" i="19"/>
  <c r="C190" i="19"/>
  <c r="B190" i="19"/>
  <c r="EE189" i="19"/>
  <c r="ED189" i="19"/>
  <c r="EC189" i="19"/>
  <c r="EB189" i="19"/>
  <c r="EA189" i="19"/>
  <c r="DZ189" i="19"/>
  <c r="DY189" i="19"/>
  <c r="DX189" i="19"/>
  <c r="DW189" i="19"/>
  <c r="DV189" i="19"/>
  <c r="DU189" i="19"/>
  <c r="DT189" i="19"/>
  <c r="DS189" i="19"/>
  <c r="DR189" i="19"/>
  <c r="DQ189" i="19"/>
  <c r="DP189" i="19"/>
  <c r="DO189" i="19"/>
  <c r="DN189" i="19"/>
  <c r="DM189" i="19"/>
  <c r="DL189" i="19"/>
  <c r="DK189" i="19"/>
  <c r="DJ189" i="19"/>
  <c r="DI189" i="19"/>
  <c r="DH189" i="19"/>
  <c r="DG189" i="19"/>
  <c r="DF189" i="19"/>
  <c r="DE189" i="19"/>
  <c r="DD189" i="19"/>
  <c r="DC189" i="19"/>
  <c r="DB189" i="19"/>
  <c r="DA189" i="19"/>
  <c r="CZ189" i="19"/>
  <c r="CY189" i="19"/>
  <c r="CX189" i="19"/>
  <c r="CW189" i="19"/>
  <c r="CV189" i="19"/>
  <c r="CU189" i="19"/>
  <c r="CT189" i="19"/>
  <c r="CS189" i="19"/>
  <c r="CR189" i="19"/>
  <c r="CQ189" i="19"/>
  <c r="CP189" i="19"/>
  <c r="CO189" i="19"/>
  <c r="CN189" i="19"/>
  <c r="CM189" i="19"/>
  <c r="CL189" i="19"/>
  <c r="CK189" i="19"/>
  <c r="CJ189" i="19"/>
  <c r="CI189" i="19"/>
  <c r="CH189" i="19"/>
  <c r="CG189" i="19"/>
  <c r="CF189" i="19"/>
  <c r="CE189" i="19"/>
  <c r="CD189" i="19"/>
  <c r="CC189" i="19"/>
  <c r="CB189" i="19"/>
  <c r="CA189" i="19"/>
  <c r="BZ189" i="19"/>
  <c r="BY189" i="19"/>
  <c r="BX189" i="19"/>
  <c r="BW189" i="19"/>
  <c r="BV189" i="19"/>
  <c r="BU189" i="19"/>
  <c r="BT189" i="19"/>
  <c r="BS189" i="19"/>
  <c r="BR189" i="19"/>
  <c r="BQ189" i="19"/>
  <c r="BP189" i="19"/>
  <c r="BO189" i="19"/>
  <c r="BN189" i="19"/>
  <c r="BM189" i="19"/>
  <c r="BL189" i="19"/>
  <c r="BK189" i="19"/>
  <c r="BJ189" i="19"/>
  <c r="BI189" i="19"/>
  <c r="BH189" i="19"/>
  <c r="BG189" i="19"/>
  <c r="BF189" i="19"/>
  <c r="BE189" i="19"/>
  <c r="BD189" i="19"/>
  <c r="BC189" i="19"/>
  <c r="BB189" i="19"/>
  <c r="BA189" i="19"/>
  <c r="AZ189" i="19"/>
  <c r="AY189" i="19"/>
  <c r="AX189" i="19"/>
  <c r="AW189" i="19"/>
  <c r="AV189" i="19"/>
  <c r="AU189" i="19"/>
  <c r="AT189" i="19"/>
  <c r="AS189" i="19"/>
  <c r="AR189" i="19"/>
  <c r="AQ189" i="19"/>
  <c r="AP189" i="19"/>
  <c r="AO189" i="19"/>
  <c r="AN189" i="19"/>
  <c r="AM189" i="19"/>
  <c r="AL189" i="19"/>
  <c r="AK189" i="19"/>
  <c r="AJ189" i="19"/>
  <c r="AI189" i="19"/>
  <c r="AH189" i="19"/>
  <c r="AG189" i="19"/>
  <c r="AF189" i="19"/>
  <c r="AE189" i="19"/>
  <c r="AD189" i="19"/>
  <c r="AC189" i="19"/>
  <c r="AB189" i="19"/>
  <c r="AA189" i="19"/>
  <c r="Z189" i="19"/>
  <c r="Y189" i="19"/>
  <c r="X189" i="19"/>
  <c r="W189" i="19"/>
  <c r="V189" i="19"/>
  <c r="U189" i="19"/>
  <c r="T189" i="19"/>
  <c r="S189" i="19"/>
  <c r="R189" i="19"/>
  <c r="Q189" i="19"/>
  <c r="P189" i="19"/>
  <c r="O189" i="19"/>
  <c r="N189" i="19"/>
  <c r="M189" i="19"/>
  <c r="L189" i="19"/>
  <c r="K189" i="19"/>
  <c r="J189" i="19"/>
  <c r="I189" i="19"/>
  <c r="H189" i="19"/>
  <c r="G189" i="19"/>
  <c r="F189" i="19"/>
  <c r="E189" i="19"/>
  <c r="D189" i="19"/>
  <c r="C189" i="19"/>
  <c r="B189" i="19"/>
  <c r="EE188" i="19"/>
  <c r="ED188" i="19"/>
  <c r="EC188" i="19"/>
  <c r="EB188" i="19"/>
  <c r="EA188" i="19"/>
  <c r="DZ188" i="19"/>
  <c r="DY188" i="19"/>
  <c r="DX188" i="19"/>
  <c r="DW188" i="19"/>
  <c r="DV188" i="19"/>
  <c r="DU188" i="19"/>
  <c r="DT188" i="19"/>
  <c r="DS188" i="19"/>
  <c r="DR188" i="19"/>
  <c r="DQ188" i="19"/>
  <c r="DP188" i="19"/>
  <c r="DO188" i="19"/>
  <c r="DN188" i="19"/>
  <c r="DM188" i="19"/>
  <c r="DL188" i="19"/>
  <c r="DK188" i="19"/>
  <c r="DJ188" i="19"/>
  <c r="DI188" i="19"/>
  <c r="DH188" i="19"/>
  <c r="DG188" i="19"/>
  <c r="DF188" i="19"/>
  <c r="DE188" i="19"/>
  <c r="DD188" i="19"/>
  <c r="DC188" i="19"/>
  <c r="DB188" i="19"/>
  <c r="DA188" i="19"/>
  <c r="CZ188" i="19"/>
  <c r="CY188" i="19"/>
  <c r="CX188" i="19"/>
  <c r="CW188" i="19"/>
  <c r="CV188" i="19"/>
  <c r="CU188" i="19"/>
  <c r="CT188" i="19"/>
  <c r="CS188" i="19"/>
  <c r="CR188" i="19"/>
  <c r="CQ188" i="19"/>
  <c r="CP188" i="19"/>
  <c r="CO188" i="19"/>
  <c r="CN188" i="19"/>
  <c r="CM188" i="19"/>
  <c r="CL188" i="19"/>
  <c r="CK188" i="19"/>
  <c r="CJ188" i="19"/>
  <c r="CI188" i="19"/>
  <c r="CH188" i="19"/>
  <c r="CG188" i="19"/>
  <c r="CF188" i="19"/>
  <c r="CE188" i="19"/>
  <c r="CD188" i="19"/>
  <c r="CC188" i="19"/>
  <c r="CB188" i="19"/>
  <c r="CA188" i="19"/>
  <c r="BZ188" i="19"/>
  <c r="BY188" i="19"/>
  <c r="BX188" i="19"/>
  <c r="BW188" i="19"/>
  <c r="BV188" i="19"/>
  <c r="BU188" i="19"/>
  <c r="BT188" i="19"/>
  <c r="BS188" i="19"/>
  <c r="BR188" i="19"/>
  <c r="BQ188" i="19"/>
  <c r="BP188" i="19"/>
  <c r="BO188" i="19"/>
  <c r="BN188" i="19"/>
  <c r="BM188" i="19"/>
  <c r="BL188" i="19"/>
  <c r="BK188" i="19"/>
  <c r="BJ188" i="19"/>
  <c r="BI188" i="19"/>
  <c r="BH188" i="19"/>
  <c r="BG188" i="19"/>
  <c r="BF188" i="19"/>
  <c r="BE188" i="19"/>
  <c r="BD188" i="19"/>
  <c r="BC188" i="19"/>
  <c r="BB188" i="19"/>
  <c r="BA188" i="19"/>
  <c r="AZ188" i="19"/>
  <c r="AY188" i="19"/>
  <c r="AX188" i="19"/>
  <c r="AW188" i="19"/>
  <c r="AV188" i="19"/>
  <c r="AU188" i="19"/>
  <c r="AT188" i="19"/>
  <c r="AS188" i="19"/>
  <c r="AR188" i="19"/>
  <c r="AQ188" i="19"/>
  <c r="AP188" i="19"/>
  <c r="AO188" i="19"/>
  <c r="AN188" i="19"/>
  <c r="AM188" i="19"/>
  <c r="AL188" i="19"/>
  <c r="AK188" i="19"/>
  <c r="AJ188" i="19"/>
  <c r="AI188" i="19"/>
  <c r="AH188" i="19"/>
  <c r="AG188" i="19"/>
  <c r="AF188" i="19"/>
  <c r="AE188" i="19"/>
  <c r="AD188" i="19"/>
  <c r="AC188" i="19"/>
  <c r="AB188" i="19"/>
  <c r="AA188" i="19"/>
  <c r="Z188" i="19"/>
  <c r="Y188" i="19"/>
  <c r="X188" i="19"/>
  <c r="W188" i="19"/>
  <c r="V188" i="19"/>
  <c r="U188" i="19"/>
  <c r="T188" i="19"/>
  <c r="S188" i="19"/>
  <c r="R188" i="19"/>
  <c r="Q188" i="19"/>
  <c r="P188" i="19"/>
  <c r="O188" i="19"/>
  <c r="N188" i="19"/>
  <c r="M188" i="19"/>
  <c r="L188" i="19"/>
  <c r="K188" i="19"/>
  <c r="J188" i="19"/>
  <c r="I188" i="19"/>
  <c r="H188" i="19"/>
  <c r="G188" i="19"/>
  <c r="F188" i="19"/>
  <c r="E188" i="19"/>
  <c r="D188" i="19"/>
  <c r="C188" i="19"/>
  <c r="B188" i="19"/>
  <c r="EE187" i="19"/>
  <c r="ED187" i="19"/>
  <c r="EC187" i="19"/>
  <c r="EB187" i="19"/>
  <c r="EA187" i="19"/>
  <c r="DZ187" i="19"/>
  <c r="DY187" i="19"/>
  <c r="DX187" i="19"/>
  <c r="DW187" i="19"/>
  <c r="DV187" i="19"/>
  <c r="DU187" i="19"/>
  <c r="DT187" i="19"/>
  <c r="DS187" i="19"/>
  <c r="DR187" i="19"/>
  <c r="DQ187" i="19"/>
  <c r="DP187" i="19"/>
  <c r="DO187" i="19"/>
  <c r="DN187" i="19"/>
  <c r="DM187" i="19"/>
  <c r="DL187" i="19"/>
  <c r="DK187" i="19"/>
  <c r="DJ187" i="19"/>
  <c r="DI187" i="19"/>
  <c r="DH187" i="19"/>
  <c r="DG187" i="19"/>
  <c r="DF187" i="19"/>
  <c r="DE187" i="19"/>
  <c r="DD187" i="19"/>
  <c r="DC187" i="19"/>
  <c r="DB187" i="19"/>
  <c r="DA187" i="19"/>
  <c r="CZ187" i="19"/>
  <c r="CY187" i="19"/>
  <c r="CX187" i="19"/>
  <c r="CW187" i="19"/>
  <c r="CV187" i="19"/>
  <c r="CU187" i="19"/>
  <c r="CT187" i="19"/>
  <c r="CS187" i="19"/>
  <c r="CR187" i="19"/>
  <c r="CQ187" i="19"/>
  <c r="CP187" i="19"/>
  <c r="CO187" i="19"/>
  <c r="CN187" i="19"/>
  <c r="CM187" i="19"/>
  <c r="CL187" i="19"/>
  <c r="CK187" i="19"/>
  <c r="CJ187" i="19"/>
  <c r="CI187" i="19"/>
  <c r="CH187" i="19"/>
  <c r="CG187" i="19"/>
  <c r="CF187" i="19"/>
  <c r="CE187" i="19"/>
  <c r="CD187" i="19"/>
  <c r="CC187" i="19"/>
  <c r="CB187" i="19"/>
  <c r="CA187" i="19"/>
  <c r="BZ187" i="19"/>
  <c r="BY187" i="19"/>
  <c r="BX187" i="19"/>
  <c r="BW187" i="19"/>
  <c r="BV187" i="19"/>
  <c r="BU187" i="19"/>
  <c r="BT187" i="19"/>
  <c r="BS187" i="19"/>
  <c r="BR187" i="19"/>
  <c r="BQ187" i="19"/>
  <c r="BP187" i="19"/>
  <c r="BO187" i="19"/>
  <c r="BN187" i="19"/>
  <c r="BM187" i="19"/>
  <c r="BL187" i="19"/>
  <c r="BK187" i="19"/>
  <c r="BJ187" i="19"/>
  <c r="BI187" i="19"/>
  <c r="BH187" i="19"/>
  <c r="BG187" i="19"/>
  <c r="BF187" i="19"/>
  <c r="BE187" i="19"/>
  <c r="BD187" i="19"/>
  <c r="BC187" i="19"/>
  <c r="BB187" i="19"/>
  <c r="BA187" i="19"/>
  <c r="AZ187" i="19"/>
  <c r="AY187" i="19"/>
  <c r="AX187" i="19"/>
  <c r="AW187" i="19"/>
  <c r="AV187" i="19"/>
  <c r="AU187" i="19"/>
  <c r="AT187" i="19"/>
  <c r="AS187" i="19"/>
  <c r="AR187" i="19"/>
  <c r="AQ187" i="19"/>
  <c r="AP187" i="19"/>
  <c r="AO187" i="19"/>
  <c r="AN187" i="19"/>
  <c r="AM187" i="19"/>
  <c r="AL187" i="19"/>
  <c r="AK187" i="19"/>
  <c r="AJ187" i="19"/>
  <c r="AI187" i="19"/>
  <c r="AH187" i="19"/>
  <c r="AG187" i="19"/>
  <c r="AF187" i="19"/>
  <c r="AE187" i="19"/>
  <c r="AD187" i="19"/>
  <c r="AC187" i="19"/>
  <c r="AB187" i="19"/>
  <c r="AA187" i="19"/>
  <c r="Z187" i="19"/>
  <c r="Y187" i="19"/>
  <c r="X187" i="19"/>
  <c r="W187" i="19"/>
  <c r="V187" i="19"/>
  <c r="U187" i="19"/>
  <c r="T187" i="19"/>
  <c r="S187" i="19"/>
  <c r="R187" i="19"/>
  <c r="Q187" i="19"/>
  <c r="P187" i="19"/>
  <c r="O187" i="19"/>
  <c r="N187" i="19"/>
  <c r="M187" i="19"/>
  <c r="L187" i="19"/>
  <c r="K187" i="19"/>
  <c r="J187" i="19"/>
  <c r="I187" i="19"/>
  <c r="H187" i="19"/>
  <c r="G187" i="19"/>
  <c r="F187" i="19"/>
  <c r="E187" i="19"/>
  <c r="D187" i="19"/>
  <c r="C187" i="19"/>
  <c r="B187" i="19"/>
  <c r="EE186" i="19"/>
  <c r="ED186" i="19"/>
  <c r="EC186" i="19"/>
  <c r="EB186" i="19"/>
  <c r="EA186" i="19"/>
  <c r="DZ186" i="19"/>
  <c r="DY186" i="19"/>
  <c r="DX186" i="19"/>
  <c r="DW186" i="19"/>
  <c r="DV186" i="19"/>
  <c r="DU186" i="19"/>
  <c r="DT186" i="19"/>
  <c r="DS186" i="19"/>
  <c r="DR186" i="19"/>
  <c r="DQ186" i="19"/>
  <c r="DP186" i="19"/>
  <c r="DO186" i="19"/>
  <c r="DN186" i="19"/>
  <c r="DM186" i="19"/>
  <c r="DL186" i="19"/>
  <c r="DK186" i="19"/>
  <c r="DJ186" i="19"/>
  <c r="DI186" i="19"/>
  <c r="DH186" i="19"/>
  <c r="DG186" i="19"/>
  <c r="DF186" i="19"/>
  <c r="DE186" i="19"/>
  <c r="DD186" i="19"/>
  <c r="DC186" i="19"/>
  <c r="DB186" i="19"/>
  <c r="DA186" i="19"/>
  <c r="CZ186" i="19"/>
  <c r="CY186" i="19"/>
  <c r="CX186" i="19"/>
  <c r="CW186" i="19"/>
  <c r="CV186" i="19"/>
  <c r="CU186" i="19"/>
  <c r="CT186" i="19"/>
  <c r="CS186" i="19"/>
  <c r="CR186" i="19"/>
  <c r="CQ186" i="19"/>
  <c r="CP186" i="19"/>
  <c r="CO186" i="19"/>
  <c r="CN186" i="19"/>
  <c r="CM186" i="19"/>
  <c r="CL186" i="19"/>
  <c r="CK186" i="19"/>
  <c r="CJ186" i="19"/>
  <c r="CI186" i="19"/>
  <c r="CH186" i="19"/>
  <c r="CG186" i="19"/>
  <c r="CF186" i="19"/>
  <c r="CE186" i="19"/>
  <c r="CD186" i="19"/>
  <c r="CC186" i="19"/>
  <c r="CB186" i="19"/>
  <c r="CA186" i="19"/>
  <c r="BZ186" i="19"/>
  <c r="BY186" i="19"/>
  <c r="BX186" i="19"/>
  <c r="BW186" i="19"/>
  <c r="BV186" i="19"/>
  <c r="BU186" i="19"/>
  <c r="BT186" i="19"/>
  <c r="BS186" i="19"/>
  <c r="BR186" i="19"/>
  <c r="BQ186" i="19"/>
  <c r="BP186" i="19"/>
  <c r="BO186" i="19"/>
  <c r="BN186" i="19"/>
  <c r="BM186" i="19"/>
  <c r="BL186" i="19"/>
  <c r="BK186" i="19"/>
  <c r="BJ186" i="19"/>
  <c r="BI186" i="19"/>
  <c r="BH186" i="19"/>
  <c r="BG186" i="19"/>
  <c r="BF186" i="19"/>
  <c r="BE186" i="19"/>
  <c r="BD186" i="19"/>
  <c r="BC186" i="19"/>
  <c r="BB186" i="19"/>
  <c r="BA186" i="19"/>
  <c r="AZ186" i="19"/>
  <c r="AY186" i="19"/>
  <c r="AX186" i="19"/>
  <c r="AW186" i="19"/>
  <c r="AV186" i="19"/>
  <c r="AU186" i="19"/>
  <c r="AT186" i="19"/>
  <c r="AS186" i="19"/>
  <c r="AR186" i="19"/>
  <c r="AQ186" i="19"/>
  <c r="AP186" i="19"/>
  <c r="AO186" i="19"/>
  <c r="AN186" i="19"/>
  <c r="AM186" i="19"/>
  <c r="AL186" i="19"/>
  <c r="AK186" i="19"/>
  <c r="AJ186" i="19"/>
  <c r="AI186" i="19"/>
  <c r="AH186" i="19"/>
  <c r="AG186" i="19"/>
  <c r="AF186" i="19"/>
  <c r="AE186" i="19"/>
  <c r="AD186" i="19"/>
  <c r="AC186" i="19"/>
  <c r="AB186" i="19"/>
  <c r="AA186" i="19"/>
  <c r="Z186" i="19"/>
  <c r="Y186" i="19"/>
  <c r="X186" i="19"/>
  <c r="W186" i="19"/>
  <c r="V186" i="19"/>
  <c r="U186" i="19"/>
  <c r="T186" i="19"/>
  <c r="S186" i="19"/>
  <c r="R186" i="19"/>
  <c r="Q186" i="19"/>
  <c r="P186" i="19"/>
  <c r="O186" i="19"/>
  <c r="N186" i="19"/>
  <c r="M186" i="19"/>
  <c r="L186" i="19"/>
  <c r="K186" i="19"/>
  <c r="J186" i="19"/>
  <c r="I186" i="19"/>
  <c r="H186" i="19"/>
  <c r="G186" i="19"/>
  <c r="F186" i="19"/>
  <c r="E186" i="19"/>
  <c r="D186" i="19"/>
  <c r="C186" i="19"/>
  <c r="B186" i="19"/>
  <c r="EE185" i="19"/>
  <c r="ED185" i="19"/>
  <c r="EC185" i="19"/>
  <c r="EB185" i="19"/>
  <c r="EA185" i="19"/>
  <c r="DZ185" i="19"/>
  <c r="DY185" i="19"/>
  <c r="DX185" i="19"/>
  <c r="DW185" i="19"/>
  <c r="DV185" i="19"/>
  <c r="DU185" i="19"/>
  <c r="DT185" i="19"/>
  <c r="DS185" i="19"/>
  <c r="DR185" i="19"/>
  <c r="DQ185" i="19"/>
  <c r="DP185" i="19"/>
  <c r="DO185" i="19"/>
  <c r="DN185" i="19"/>
  <c r="DM185" i="19"/>
  <c r="DL185" i="19"/>
  <c r="DK185" i="19"/>
  <c r="DJ185" i="19"/>
  <c r="DI185" i="19"/>
  <c r="DH185" i="19"/>
  <c r="DG185" i="19"/>
  <c r="DF185" i="19"/>
  <c r="DE185" i="19"/>
  <c r="DD185" i="19"/>
  <c r="DC185" i="19"/>
  <c r="DB185" i="19"/>
  <c r="DA185" i="19"/>
  <c r="CZ185" i="19"/>
  <c r="CY185" i="19"/>
  <c r="CX185" i="19"/>
  <c r="CW185" i="19"/>
  <c r="CV185" i="19"/>
  <c r="CU185" i="19"/>
  <c r="CT185" i="19"/>
  <c r="CS185" i="19"/>
  <c r="CR185" i="19"/>
  <c r="CQ185" i="19"/>
  <c r="CP185" i="19"/>
  <c r="CO185" i="19"/>
  <c r="CN185" i="19"/>
  <c r="CM185" i="19"/>
  <c r="CL185" i="19"/>
  <c r="CK185" i="19"/>
  <c r="CJ185" i="19"/>
  <c r="CI185" i="19"/>
  <c r="CH185" i="19"/>
  <c r="CG185" i="19"/>
  <c r="CF185" i="19"/>
  <c r="CE185" i="19"/>
  <c r="CD185" i="19"/>
  <c r="CC185" i="19"/>
  <c r="CB185" i="19"/>
  <c r="CA185" i="19"/>
  <c r="BZ185" i="19"/>
  <c r="BY185" i="19"/>
  <c r="BX185" i="19"/>
  <c r="BW185" i="19"/>
  <c r="BV185" i="19"/>
  <c r="BU185" i="19"/>
  <c r="BT185" i="19"/>
  <c r="BS185" i="19"/>
  <c r="BR185" i="19"/>
  <c r="BQ185" i="19"/>
  <c r="BP185" i="19"/>
  <c r="BO185" i="19"/>
  <c r="BN185" i="19"/>
  <c r="BM185" i="19"/>
  <c r="BL185" i="19"/>
  <c r="BK185" i="19"/>
  <c r="BJ185" i="19"/>
  <c r="BI185" i="19"/>
  <c r="BH185" i="19"/>
  <c r="BG185" i="19"/>
  <c r="BF185" i="19"/>
  <c r="BE185" i="19"/>
  <c r="BD185" i="19"/>
  <c r="BC185" i="19"/>
  <c r="BB185" i="19"/>
  <c r="BA185" i="19"/>
  <c r="AZ185" i="19"/>
  <c r="AY185" i="19"/>
  <c r="AX185" i="19"/>
  <c r="AW185" i="19"/>
  <c r="AV185" i="19"/>
  <c r="AU185" i="19"/>
  <c r="AT185" i="19"/>
  <c r="AS185" i="19"/>
  <c r="AR185" i="19"/>
  <c r="AQ185" i="19"/>
  <c r="AP185" i="19"/>
  <c r="AO185" i="19"/>
  <c r="AN185" i="19"/>
  <c r="AM185" i="19"/>
  <c r="AL185" i="19"/>
  <c r="AK185" i="19"/>
  <c r="AJ185" i="19"/>
  <c r="AI185" i="19"/>
  <c r="AH185" i="19"/>
  <c r="AG185" i="19"/>
  <c r="AF185" i="19"/>
  <c r="AE185" i="19"/>
  <c r="AD185" i="19"/>
  <c r="AC185" i="19"/>
  <c r="AB185" i="19"/>
  <c r="AA185" i="19"/>
  <c r="Z185" i="19"/>
  <c r="Y185" i="19"/>
  <c r="X185" i="19"/>
  <c r="W185" i="19"/>
  <c r="V185" i="19"/>
  <c r="U185" i="19"/>
  <c r="T185" i="19"/>
  <c r="S185" i="19"/>
  <c r="R185" i="19"/>
  <c r="Q185" i="19"/>
  <c r="P185" i="19"/>
  <c r="O185" i="19"/>
  <c r="N185" i="19"/>
  <c r="M185" i="19"/>
  <c r="L185" i="19"/>
  <c r="K185" i="19"/>
  <c r="J185" i="19"/>
  <c r="I185" i="19"/>
  <c r="H185" i="19"/>
  <c r="G185" i="19"/>
  <c r="F185" i="19"/>
  <c r="E185" i="19"/>
  <c r="D185" i="19"/>
  <c r="C185" i="19"/>
  <c r="B185" i="19"/>
  <c r="EE184" i="19"/>
  <c r="ED184" i="19"/>
  <c r="EC184" i="19"/>
  <c r="EB184" i="19"/>
  <c r="EA184" i="19"/>
  <c r="DZ184" i="19"/>
  <c r="DY184" i="19"/>
  <c r="DX184" i="19"/>
  <c r="DW184" i="19"/>
  <c r="DV184" i="19"/>
  <c r="DU184" i="19"/>
  <c r="DT184" i="19"/>
  <c r="DS184" i="19"/>
  <c r="DR184" i="19"/>
  <c r="DQ184" i="19"/>
  <c r="DP184" i="19"/>
  <c r="DO184" i="19"/>
  <c r="DN184" i="19"/>
  <c r="DM184" i="19"/>
  <c r="DL184" i="19"/>
  <c r="DK184" i="19"/>
  <c r="DJ184" i="19"/>
  <c r="DI184" i="19"/>
  <c r="DH184" i="19"/>
  <c r="DG184" i="19"/>
  <c r="DF184" i="19"/>
  <c r="DE184" i="19"/>
  <c r="DD184" i="19"/>
  <c r="DC184" i="19"/>
  <c r="DB184" i="19"/>
  <c r="DA184" i="19"/>
  <c r="CZ184" i="19"/>
  <c r="CY184" i="19"/>
  <c r="CX184" i="19"/>
  <c r="CW184" i="19"/>
  <c r="CV184" i="19"/>
  <c r="CU184" i="19"/>
  <c r="CT184" i="19"/>
  <c r="CS184" i="19"/>
  <c r="CR184" i="19"/>
  <c r="CQ184" i="19"/>
  <c r="CP184" i="19"/>
  <c r="CO184" i="19"/>
  <c r="CN184" i="19"/>
  <c r="CM184" i="19"/>
  <c r="CL184" i="19"/>
  <c r="CK184" i="19"/>
  <c r="CJ184" i="19"/>
  <c r="CI184" i="19"/>
  <c r="CH184" i="19"/>
  <c r="CG184" i="19"/>
  <c r="CF184" i="19"/>
  <c r="CE184" i="19"/>
  <c r="CD184" i="19"/>
  <c r="CC184" i="19"/>
  <c r="CB184" i="19"/>
  <c r="CA184" i="19"/>
  <c r="BZ184" i="19"/>
  <c r="BY184" i="19"/>
  <c r="BX184" i="19"/>
  <c r="BW184" i="19"/>
  <c r="BV184" i="19"/>
  <c r="BU184" i="19"/>
  <c r="BT184" i="19"/>
  <c r="BS184" i="19"/>
  <c r="BR184" i="19"/>
  <c r="BQ184" i="19"/>
  <c r="BP184" i="19"/>
  <c r="BO184" i="19"/>
  <c r="BN184" i="19"/>
  <c r="BM184" i="19"/>
  <c r="BL184" i="19"/>
  <c r="BK184" i="19"/>
  <c r="BJ184" i="19"/>
  <c r="BI184" i="19"/>
  <c r="BH184" i="19"/>
  <c r="BG184" i="19"/>
  <c r="BF184" i="19"/>
  <c r="BE184" i="19"/>
  <c r="BD184" i="19"/>
  <c r="BC184" i="19"/>
  <c r="BB184" i="19"/>
  <c r="BA184" i="19"/>
  <c r="AZ184" i="19"/>
  <c r="AY184" i="19"/>
  <c r="AX184" i="19"/>
  <c r="AW184" i="19"/>
  <c r="AV184" i="19"/>
  <c r="AU184" i="19"/>
  <c r="AT184" i="19"/>
  <c r="AS184" i="19"/>
  <c r="AR184" i="19"/>
  <c r="AQ184" i="19"/>
  <c r="AP184" i="19"/>
  <c r="AO184" i="19"/>
  <c r="AN184" i="19"/>
  <c r="AM184" i="19"/>
  <c r="AL184" i="19"/>
  <c r="AK184" i="19"/>
  <c r="AJ184" i="19"/>
  <c r="AI184" i="19"/>
  <c r="AH184" i="19"/>
  <c r="AG184" i="19"/>
  <c r="AF184" i="19"/>
  <c r="AE184" i="19"/>
  <c r="AD184" i="19"/>
  <c r="AC184" i="19"/>
  <c r="AB184" i="19"/>
  <c r="AA184" i="19"/>
  <c r="Z184" i="19"/>
  <c r="Y184" i="19"/>
  <c r="X184" i="19"/>
  <c r="W184" i="19"/>
  <c r="V184" i="19"/>
  <c r="U184" i="19"/>
  <c r="T184" i="19"/>
  <c r="S184" i="19"/>
  <c r="R184" i="19"/>
  <c r="Q184" i="19"/>
  <c r="P184" i="19"/>
  <c r="O184" i="19"/>
  <c r="N184" i="19"/>
  <c r="M184" i="19"/>
  <c r="L184" i="19"/>
  <c r="K184" i="19"/>
  <c r="J184" i="19"/>
  <c r="I184" i="19"/>
  <c r="H184" i="19"/>
  <c r="G184" i="19"/>
  <c r="F184" i="19"/>
  <c r="E184" i="19"/>
  <c r="D184" i="19"/>
  <c r="C184" i="19"/>
  <c r="B184" i="19"/>
  <c r="EE183" i="19"/>
  <c r="ED183" i="19"/>
  <c r="EC183" i="19"/>
  <c r="EB183" i="19"/>
  <c r="EA183" i="19"/>
  <c r="DZ183" i="19"/>
  <c r="DY183" i="19"/>
  <c r="DX183" i="19"/>
  <c r="DW183" i="19"/>
  <c r="DV183" i="19"/>
  <c r="DU183" i="19"/>
  <c r="DT183" i="19"/>
  <c r="DS183" i="19"/>
  <c r="DR183" i="19"/>
  <c r="DQ183" i="19"/>
  <c r="DP183" i="19"/>
  <c r="DO183" i="19"/>
  <c r="DN183" i="19"/>
  <c r="DM183" i="19"/>
  <c r="DL183" i="19"/>
  <c r="DK183" i="19"/>
  <c r="DJ183" i="19"/>
  <c r="DI183" i="19"/>
  <c r="DH183" i="19"/>
  <c r="DG183" i="19"/>
  <c r="DF183" i="19"/>
  <c r="DE183" i="19"/>
  <c r="DD183" i="19"/>
  <c r="DC183" i="19"/>
  <c r="DB183" i="19"/>
  <c r="DA183" i="19"/>
  <c r="CZ183" i="19"/>
  <c r="CY183" i="19"/>
  <c r="CX183" i="19"/>
  <c r="CW183" i="19"/>
  <c r="CV183" i="19"/>
  <c r="CU183" i="19"/>
  <c r="CT183" i="19"/>
  <c r="CS183" i="19"/>
  <c r="CR183" i="19"/>
  <c r="CQ183" i="19"/>
  <c r="CP183" i="19"/>
  <c r="CO183" i="19"/>
  <c r="CN183" i="19"/>
  <c r="CM183" i="19"/>
  <c r="CL183" i="19"/>
  <c r="CK183" i="19"/>
  <c r="CJ183" i="19"/>
  <c r="CI183" i="19"/>
  <c r="CH183" i="19"/>
  <c r="CG183" i="19"/>
  <c r="CF183" i="19"/>
  <c r="CE183" i="19"/>
  <c r="CD183" i="19"/>
  <c r="CC183" i="19"/>
  <c r="CB183" i="19"/>
  <c r="CA183" i="19"/>
  <c r="BZ183" i="19"/>
  <c r="BY183" i="19"/>
  <c r="BX183" i="19"/>
  <c r="BW183" i="19"/>
  <c r="BV183" i="19"/>
  <c r="BU183" i="19"/>
  <c r="BT183" i="19"/>
  <c r="BS183" i="19"/>
  <c r="BR183" i="19"/>
  <c r="BQ183" i="19"/>
  <c r="BP183" i="19"/>
  <c r="BO183" i="19"/>
  <c r="BN183" i="19"/>
  <c r="BM183" i="19"/>
  <c r="BL183" i="19"/>
  <c r="BK183" i="19"/>
  <c r="BJ183" i="19"/>
  <c r="BI183" i="19"/>
  <c r="BH183" i="19"/>
  <c r="BG183" i="19"/>
  <c r="BF183" i="19"/>
  <c r="BE183" i="19"/>
  <c r="BD183" i="19"/>
  <c r="BC183" i="19"/>
  <c r="BB183" i="19"/>
  <c r="BA183" i="19"/>
  <c r="AZ183" i="19"/>
  <c r="AY183" i="19"/>
  <c r="AX183" i="19"/>
  <c r="AW183" i="19"/>
  <c r="AV183" i="19"/>
  <c r="AU183" i="19"/>
  <c r="AT183" i="19"/>
  <c r="AS183" i="19"/>
  <c r="AR183" i="19"/>
  <c r="AQ183" i="19"/>
  <c r="AP183" i="19"/>
  <c r="AO183" i="19"/>
  <c r="AN183" i="19"/>
  <c r="AM183" i="19"/>
  <c r="AL183" i="19"/>
  <c r="AK183" i="19"/>
  <c r="AJ183" i="19"/>
  <c r="AI183" i="19"/>
  <c r="AH183" i="19"/>
  <c r="AG183" i="19"/>
  <c r="AF183" i="19"/>
  <c r="AE183" i="19"/>
  <c r="AD183" i="19"/>
  <c r="AC183" i="19"/>
  <c r="AB183" i="19"/>
  <c r="AA183" i="19"/>
  <c r="Z183" i="19"/>
  <c r="Y183" i="19"/>
  <c r="X183" i="19"/>
  <c r="W183" i="19"/>
  <c r="V183" i="19"/>
  <c r="U183" i="19"/>
  <c r="T183" i="19"/>
  <c r="S183" i="19"/>
  <c r="R183" i="19"/>
  <c r="Q183" i="19"/>
  <c r="P183" i="19"/>
  <c r="O183" i="19"/>
  <c r="N183" i="19"/>
  <c r="M183" i="19"/>
  <c r="L183" i="19"/>
  <c r="K183" i="19"/>
  <c r="J183" i="19"/>
  <c r="I183" i="19"/>
  <c r="H183" i="19"/>
  <c r="G183" i="19"/>
  <c r="F183" i="19"/>
  <c r="E183" i="19"/>
  <c r="D183" i="19"/>
  <c r="C183" i="19"/>
  <c r="B183" i="19"/>
  <c r="EE182" i="19"/>
  <c r="ED182" i="19"/>
  <c r="EC182" i="19"/>
  <c r="EB182" i="19"/>
  <c r="EA182" i="19"/>
  <c r="DZ182" i="19"/>
  <c r="DY182" i="19"/>
  <c r="DX182" i="19"/>
  <c r="DW182" i="19"/>
  <c r="DV182" i="19"/>
  <c r="DU182" i="19"/>
  <c r="DT182" i="19"/>
  <c r="DS182" i="19"/>
  <c r="DR182" i="19"/>
  <c r="DQ182" i="19"/>
  <c r="DP182" i="19"/>
  <c r="DO182" i="19"/>
  <c r="DN182" i="19"/>
  <c r="DM182" i="19"/>
  <c r="DL182" i="19"/>
  <c r="DK182" i="19"/>
  <c r="DJ182" i="19"/>
  <c r="DI182" i="19"/>
  <c r="DH182" i="19"/>
  <c r="DG182" i="19"/>
  <c r="DF182" i="19"/>
  <c r="DE182" i="19"/>
  <c r="DD182" i="19"/>
  <c r="DC182" i="19"/>
  <c r="DB182" i="19"/>
  <c r="DA182" i="19"/>
  <c r="CZ182" i="19"/>
  <c r="CY182" i="19"/>
  <c r="CX182" i="19"/>
  <c r="CW182" i="19"/>
  <c r="CV182" i="19"/>
  <c r="CU182" i="19"/>
  <c r="CT182" i="19"/>
  <c r="CS182" i="19"/>
  <c r="CR182" i="19"/>
  <c r="CQ182" i="19"/>
  <c r="CP182" i="19"/>
  <c r="CO182" i="19"/>
  <c r="CN182" i="19"/>
  <c r="CM182" i="19"/>
  <c r="CL182" i="19"/>
  <c r="CK182" i="19"/>
  <c r="CJ182" i="19"/>
  <c r="CI182" i="19"/>
  <c r="CH182" i="19"/>
  <c r="CG182" i="19"/>
  <c r="CF182" i="19"/>
  <c r="CE182" i="19"/>
  <c r="CD182" i="19"/>
  <c r="CC182" i="19"/>
  <c r="CB182" i="19"/>
  <c r="CA182" i="19"/>
  <c r="BZ182" i="19"/>
  <c r="BY182" i="19"/>
  <c r="BX182" i="19"/>
  <c r="BW182" i="19"/>
  <c r="BV182" i="19"/>
  <c r="BU182" i="19"/>
  <c r="BT182" i="19"/>
  <c r="BS182" i="19"/>
  <c r="BR182" i="19"/>
  <c r="BQ182" i="19"/>
  <c r="BP182" i="19"/>
  <c r="BO182" i="19"/>
  <c r="BN182" i="19"/>
  <c r="BM182" i="19"/>
  <c r="BL182" i="19"/>
  <c r="BK182" i="19"/>
  <c r="BJ182" i="19"/>
  <c r="BI182" i="19"/>
  <c r="BH182" i="19"/>
  <c r="BG182" i="19"/>
  <c r="BF182" i="19"/>
  <c r="BE182" i="19"/>
  <c r="BD182" i="19"/>
  <c r="BC182" i="19"/>
  <c r="BB182" i="19"/>
  <c r="BA182" i="19"/>
  <c r="AZ182" i="19"/>
  <c r="AY182" i="19"/>
  <c r="AX182" i="19"/>
  <c r="AW182" i="19"/>
  <c r="AV182" i="19"/>
  <c r="AU182" i="19"/>
  <c r="AT182" i="19"/>
  <c r="AS182" i="19"/>
  <c r="AR182" i="19"/>
  <c r="AQ182" i="19"/>
  <c r="AP182" i="19"/>
  <c r="AO182" i="19"/>
  <c r="AN182" i="19"/>
  <c r="AM182" i="19"/>
  <c r="AL182" i="19"/>
  <c r="AK182" i="19"/>
  <c r="AJ182" i="19"/>
  <c r="AI182" i="19"/>
  <c r="AH182" i="19"/>
  <c r="AG182" i="19"/>
  <c r="AF182" i="19"/>
  <c r="AE182" i="19"/>
  <c r="AD182" i="19"/>
  <c r="AC182" i="19"/>
  <c r="AB182" i="19"/>
  <c r="AA182" i="19"/>
  <c r="Z182" i="19"/>
  <c r="Y182" i="19"/>
  <c r="X182" i="19"/>
  <c r="W182" i="19"/>
  <c r="V182" i="19"/>
  <c r="U182" i="19"/>
  <c r="T182" i="19"/>
  <c r="S182" i="19"/>
  <c r="R182" i="19"/>
  <c r="Q182" i="19"/>
  <c r="P182" i="19"/>
  <c r="O182" i="19"/>
  <c r="N182" i="19"/>
  <c r="M182" i="19"/>
  <c r="L182" i="19"/>
  <c r="K182" i="19"/>
  <c r="J182" i="19"/>
  <c r="I182" i="19"/>
  <c r="H182" i="19"/>
  <c r="G182" i="19"/>
  <c r="F182" i="19"/>
  <c r="E182" i="19"/>
  <c r="D182" i="19"/>
  <c r="C182" i="19"/>
  <c r="B182" i="19"/>
  <c r="EE181" i="19"/>
  <c r="ED181" i="19"/>
  <c r="EC181" i="19"/>
  <c r="EB181" i="19"/>
  <c r="EA181" i="19"/>
  <c r="DZ181" i="19"/>
  <c r="DY181" i="19"/>
  <c r="DX181" i="19"/>
  <c r="DW181" i="19"/>
  <c r="DV181" i="19"/>
  <c r="DU181" i="19"/>
  <c r="DT181" i="19"/>
  <c r="DS181" i="19"/>
  <c r="DR181" i="19"/>
  <c r="DQ181" i="19"/>
  <c r="DP181" i="19"/>
  <c r="DO181" i="19"/>
  <c r="DN181" i="19"/>
  <c r="DM181" i="19"/>
  <c r="DL181" i="19"/>
  <c r="DK181" i="19"/>
  <c r="DJ181" i="19"/>
  <c r="DI181" i="19"/>
  <c r="DH181" i="19"/>
  <c r="DG181" i="19"/>
  <c r="DF181" i="19"/>
  <c r="DE181" i="19"/>
  <c r="DD181" i="19"/>
  <c r="DC181" i="19"/>
  <c r="DB181" i="19"/>
  <c r="DA181" i="19"/>
  <c r="CZ181" i="19"/>
  <c r="CY181" i="19"/>
  <c r="CX181" i="19"/>
  <c r="CW181" i="19"/>
  <c r="CV181" i="19"/>
  <c r="CU181" i="19"/>
  <c r="CT181" i="19"/>
  <c r="CS181" i="19"/>
  <c r="CR181" i="19"/>
  <c r="CQ181" i="19"/>
  <c r="CP181" i="19"/>
  <c r="CO181" i="19"/>
  <c r="CN181" i="19"/>
  <c r="CM181" i="19"/>
  <c r="CL181" i="19"/>
  <c r="CK181" i="19"/>
  <c r="CJ181" i="19"/>
  <c r="CI181" i="19"/>
  <c r="CH181" i="19"/>
  <c r="CG181" i="19"/>
  <c r="CF181" i="19"/>
  <c r="CE181" i="19"/>
  <c r="CD181" i="19"/>
  <c r="CC181" i="19"/>
  <c r="CB181" i="19"/>
  <c r="CA181" i="19"/>
  <c r="BZ181" i="19"/>
  <c r="BY181" i="19"/>
  <c r="BX181" i="19"/>
  <c r="BW181" i="19"/>
  <c r="BV181" i="19"/>
  <c r="BU181" i="19"/>
  <c r="BT181" i="19"/>
  <c r="BS181" i="19"/>
  <c r="BR181" i="19"/>
  <c r="BQ181" i="19"/>
  <c r="BP181" i="19"/>
  <c r="BO181" i="19"/>
  <c r="BN181" i="19"/>
  <c r="BM181" i="19"/>
  <c r="BL181" i="19"/>
  <c r="BK181" i="19"/>
  <c r="BJ181" i="19"/>
  <c r="BI181" i="19"/>
  <c r="BH181" i="19"/>
  <c r="BG181" i="19"/>
  <c r="BF181" i="19"/>
  <c r="BE181" i="19"/>
  <c r="BD181" i="19"/>
  <c r="BC181" i="19"/>
  <c r="BB181" i="19"/>
  <c r="BA181" i="19"/>
  <c r="AZ181" i="19"/>
  <c r="AY181" i="19"/>
  <c r="AX181" i="19"/>
  <c r="AW181" i="19"/>
  <c r="AV181" i="19"/>
  <c r="AU181" i="19"/>
  <c r="AT181" i="19"/>
  <c r="AS181" i="19"/>
  <c r="AR181" i="19"/>
  <c r="AQ181" i="19"/>
  <c r="AP181" i="19"/>
  <c r="AO181" i="19"/>
  <c r="AN181" i="19"/>
  <c r="AM181" i="19"/>
  <c r="AL181" i="19"/>
  <c r="AK181" i="19"/>
  <c r="AJ181" i="19"/>
  <c r="AI181" i="19"/>
  <c r="AH181" i="19"/>
  <c r="AG181" i="19"/>
  <c r="AF181" i="19"/>
  <c r="AE181" i="19"/>
  <c r="AD181" i="19"/>
  <c r="AC181" i="19"/>
  <c r="AB181" i="19"/>
  <c r="AA181" i="19"/>
  <c r="Z181" i="19"/>
  <c r="Y181" i="19"/>
  <c r="X181" i="19"/>
  <c r="W181" i="19"/>
  <c r="V181" i="19"/>
  <c r="U181" i="19"/>
  <c r="T181" i="19"/>
  <c r="S181" i="19"/>
  <c r="R181" i="19"/>
  <c r="Q181" i="19"/>
  <c r="P181" i="19"/>
  <c r="O181" i="19"/>
  <c r="N181" i="19"/>
  <c r="M181" i="19"/>
  <c r="L181" i="19"/>
  <c r="K181" i="19"/>
  <c r="J181" i="19"/>
  <c r="I181" i="19"/>
  <c r="H181" i="19"/>
  <c r="G181" i="19"/>
  <c r="F181" i="19"/>
  <c r="E181" i="19"/>
  <c r="D181" i="19"/>
  <c r="C181" i="19"/>
  <c r="B181" i="19"/>
  <c r="EE180" i="19"/>
  <c r="ED180" i="19"/>
  <c r="EC180" i="19"/>
  <c r="EB180" i="19"/>
  <c r="EA180" i="19"/>
  <c r="DZ180" i="19"/>
  <c r="DY180" i="19"/>
  <c r="DX180" i="19"/>
  <c r="DW180" i="19"/>
  <c r="DV180" i="19"/>
  <c r="DU180" i="19"/>
  <c r="DT180" i="19"/>
  <c r="DS180" i="19"/>
  <c r="DR180" i="19"/>
  <c r="DQ180" i="19"/>
  <c r="DP180" i="19"/>
  <c r="DO180" i="19"/>
  <c r="DN180" i="19"/>
  <c r="DM180" i="19"/>
  <c r="DL180" i="19"/>
  <c r="DK180" i="19"/>
  <c r="DJ180" i="19"/>
  <c r="DI180" i="19"/>
  <c r="DH180" i="19"/>
  <c r="DG180" i="19"/>
  <c r="DF180" i="19"/>
  <c r="DE180" i="19"/>
  <c r="DD180" i="19"/>
  <c r="DC180" i="19"/>
  <c r="DB180" i="19"/>
  <c r="DA180" i="19"/>
  <c r="CZ180" i="19"/>
  <c r="CY180" i="19"/>
  <c r="CX180" i="19"/>
  <c r="CW180" i="19"/>
  <c r="CV180" i="19"/>
  <c r="CU180" i="19"/>
  <c r="CT180" i="19"/>
  <c r="CS180" i="19"/>
  <c r="CR180" i="19"/>
  <c r="CQ180" i="19"/>
  <c r="CP180" i="19"/>
  <c r="CO180" i="19"/>
  <c r="CN180" i="19"/>
  <c r="CM180" i="19"/>
  <c r="CL180" i="19"/>
  <c r="CK180" i="19"/>
  <c r="CJ180" i="19"/>
  <c r="CI180" i="19"/>
  <c r="CH180" i="19"/>
  <c r="CG180" i="19"/>
  <c r="CF180" i="19"/>
  <c r="CE180" i="19"/>
  <c r="CD180" i="19"/>
  <c r="CC180" i="19"/>
  <c r="CB180" i="19"/>
  <c r="CA180" i="19"/>
  <c r="BZ180" i="19"/>
  <c r="BY180" i="19"/>
  <c r="BX180" i="19"/>
  <c r="BW180" i="19"/>
  <c r="BV180" i="19"/>
  <c r="BU180" i="19"/>
  <c r="BT180" i="19"/>
  <c r="BS180" i="19"/>
  <c r="BR180" i="19"/>
  <c r="BQ180" i="19"/>
  <c r="BP180" i="19"/>
  <c r="BO180" i="19"/>
  <c r="BN180" i="19"/>
  <c r="BM180" i="19"/>
  <c r="BL180" i="19"/>
  <c r="BK180" i="19"/>
  <c r="BJ180" i="19"/>
  <c r="BI180" i="19"/>
  <c r="BH180" i="19"/>
  <c r="BG180" i="19"/>
  <c r="BF180" i="19"/>
  <c r="BE180" i="19"/>
  <c r="BD180" i="19"/>
  <c r="BC180" i="19"/>
  <c r="BB180" i="19"/>
  <c r="BA180" i="19"/>
  <c r="AZ180" i="19"/>
  <c r="AY180" i="19"/>
  <c r="AX180" i="19"/>
  <c r="AW180" i="19"/>
  <c r="AV180" i="19"/>
  <c r="AU180" i="19"/>
  <c r="AT180" i="19"/>
  <c r="AS180" i="19"/>
  <c r="AR180" i="19"/>
  <c r="AQ180" i="19"/>
  <c r="AP180" i="19"/>
  <c r="AO180" i="19"/>
  <c r="AN180" i="19"/>
  <c r="AM180" i="19"/>
  <c r="AL180" i="19"/>
  <c r="AK180" i="19"/>
  <c r="AJ180" i="19"/>
  <c r="AI180" i="19"/>
  <c r="AH180" i="19"/>
  <c r="AG180" i="19"/>
  <c r="AF180" i="19"/>
  <c r="AE180" i="19"/>
  <c r="AD180" i="19"/>
  <c r="AC180" i="19"/>
  <c r="AB180" i="19"/>
  <c r="AA180" i="19"/>
  <c r="Z180" i="19"/>
  <c r="Y180" i="19"/>
  <c r="X180" i="19"/>
  <c r="W180" i="19"/>
  <c r="V180" i="19"/>
  <c r="U180" i="19"/>
  <c r="T180" i="19"/>
  <c r="S180" i="19"/>
  <c r="R180" i="19"/>
  <c r="Q180" i="19"/>
  <c r="P180" i="19"/>
  <c r="O180" i="19"/>
  <c r="N180" i="19"/>
  <c r="M180" i="19"/>
  <c r="L180" i="19"/>
  <c r="K180" i="19"/>
  <c r="J180" i="19"/>
  <c r="I180" i="19"/>
  <c r="H180" i="19"/>
  <c r="G180" i="19"/>
  <c r="F180" i="19"/>
  <c r="E180" i="19"/>
  <c r="D180" i="19"/>
  <c r="C180" i="19"/>
  <c r="B180" i="19"/>
  <c r="EE179" i="19"/>
  <c r="ED179" i="19"/>
  <c r="EC179" i="19"/>
  <c r="EB179" i="19"/>
  <c r="EA179" i="19"/>
  <c r="DZ179" i="19"/>
  <c r="DY179" i="19"/>
  <c r="DX179" i="19"/>
  <c r="DW179" i="19"/>
  <c r="DV179" i="19"/>
  <c r="DU179" i="19"/>
  <c r="DT179" i="19"/>
  <c r="DS179" i="19"/>
  <c r="DR179" i="19"/>
  <c r="DQ179" i="19"/>
  <c r="DP179" i="19"/>
  <c r="DO179" i="19"/>
  <c r="DN179" i="19"/>
  <c r="DM179" i="19"/>
  <c r="DL179" i="19"/>
  <c r="DK179" i="19"/>
  <c r="DJ179" i="19"/>
  <c r="DI179" i="19"/>
  <c r="DH179" i="19"/>
  <c r="DG179" i="19"/>
  <c r="DF179" i="19"/>
  <c r="DE179" i="19"/>
  <c r="DD179" i="19"/>
  <c r="DC179" i="19"/>
  <c r="DB179" i="19"/>
  <c r="DA179" i="19"/>
  <c r="CZ179" i="19"/>
  <c r="CY179" i="19"/>
  <c r="CX179" i="19"/>
  <c r="CW179" i="19"/>
  <c r="CV179" i="19"/>
  <c r="CU179" i="19"/>
  <c r="CT179" i="19"/>
  <c r="CS179" i="19"/>
  <c r="CR179" i="19"/>
  <c r="CQ179" i="19"/>
  <c r="CP179" i="19"/>
  <c r="CO179" i="19"/>
  <c r="CN179" i="19"/>
  <c r="CM179" i="19"/>
  <c r="CL179" i="19"/>
  <c r="CK179" i="19"/>
  <c r="CJ179" i="19"/>
  <c r="CI179" i="19"/>
  <c r="CH179" i="19"/>
  <c r="CG179" i="19"/>
  <c r="CF179" i="19"/>
  <c r="CE179" i="19"/>
  <c r="CD179" i="19"/>
  <c r="CC179" i="19"/>
  <c r="CB179" i="19"/>
  <c r="CA179" i="19"/>
  <c r="BZ179" i="19"/>
  <c r="BY179" i="19"/>
  <c r="BX179" i="19"/>
  <c r="BW179" i="19"/>
  <c r="BV179" i="19"/>
  <c r="BU179" i="19"/>
  <c r="BT179" i="19"/>
  <c r="BS179" i="19"/>
  <c r="BR179" i="19"/>
  <c r="BQ179" i="19"/>
  <c r="BP179" i="19"/>
  <c r="BO179" i="19"/>
  <c r="BN179" i="19"/>
  <c r="BM179" i="19"/>
  <c r="BL179" i="19"/>
  <c r="BK179" i="19"/>
  <c r="BJ179" i="19"/>
  <c r="BI179" i="19"/>
  <c r="BH179" i="19"/>
  <c r="BG179" i="19"/>
  <c r="BF179" i="19"/>
  <c r="BE179" i="19"/>
  <c r="BD179" i="19"/>
  <c r="BC179" i="19"/>
  <c r="BB179" i="19"/>
  <c r="BA179" i="19"/>
  <c r="AZ179" i="19"/>
  <c r="AY179" i="19"/>
  <c r="AX179" i="19"/>
  <c r="AW179" i="19"/>
  <c r="AV179" i="19"/>
  <c r="AU179" i="19"/>
  <c r="AT179" i="19"/>
  <c r="AS179" i="19"/>
  <c r="AR179" i="19"/>
  <c r="AQ179" i="19"/>
  <c r="AP179" i="19"/>
  <c r="AO179" i="19"/>
  <c r="AN179" i="19"/>
  <c r="AM179" i="19"/>
  <c r="AL179" i="19"/>
  <c r="AK179" i="19"/>
  <c r="AJ179" i="19"/>
  <c r="AI179" i="19"/>
  <c r="AH179" i="19"/>
  <c r="AG179" i="19"/>
  <c r="AF179" i="19"/>
  <c r="AE179" i="19"/>
  <c r="AD179" i="19"/>
  <c r="AC179" i="19"/>
  <c r="AB179" i="19"/>
  <c r="AA179" i="19"/>
  <c r="Z179" i="19"/>
  <c r="Y179" i="19"/>
  <c r="X179" i="19"/>
  <c r="W179" i="19"/>
  <c r="V179" i="19"/>
  <c r="U179" i="19"/>
  <c r="T179" i="19"/>
  <c r="S179" i="19"/>
  <c r="R179" i="19"/>
  <c r="Q179" i="19"/>
  <c r="P179" i="19"/>
  <c r="O179" i="19"/>
  <c r="N179" i="19"/>
  <c r="M179" i="19"/>
  <c r="L179" i="19"/>
  <c r="K179" i="19"/>
  <c r="J179" i="19"/>
  <c r="I179" i="19"/>
  <c r="H179" i="19"/>
  <c r="G179" i="19"/>
  <c r="F179" i="19"/>
  <c r="E179" i="19"/>
  <c r="D179" i="19"/>
  <c r="C179" i="19"/>
  <c r="B179" i="19"/>
  <c r="EE178" i="19"/>
  <c r="ED178" i="19"/>
  <c r="EC178" i="19"/>
  <c r="EB178" i="19"/>
  <c r="EA178" i="19"/>
  <c r="DZ178" i="19"/>
  <c r="DY178" i="19"/>
  <c r="DX178" i="19"/>
  <c r="DW178" i="19"/>
  <c r="DV178" i="19"/>
  <c r="DU178" i="19"/>
  <c r="DT178" i="19"/>
  <c r="DS178" i="19"/>
  <c r="DR178" i="19"/>
  <c r="DQ178" i="19"/>
  <c r="DP178" i="19"/>
  <c r="DO178" i="19"/>
  <c r="DN178" i="19"/>
  <c r="DM178" i="19"/>
  <c r="DL178" i="19"/>
  <c r="DK178" i="19"/>
  <c r="DJ178" i="19"/>
  <c r="DI178" i="19"/>
  <c r="DH178" i="19"/>
  <c r="DG178" i="19"/>
  <c r="DF178" i="19"/>
  <c r="DE178" i="19"/>
  <c r="DD178" i="19"/>
  <c r="DC178" i="19"/>
  <c r="DB178" i="19"/>
  <c r="DA178" i="19"/>
  <c r="CZ178" i="19"/>
  <c r="CY178" i="19"/>
  <c r="CX178" i="19"/>
  <c r="CW178" i="19"/>
  <c r="CV178" i="19"/>
  <c r="CU178" i="19"/>
  <c r="CT178" i="19"/>
  <c r="CS178" i="19"/>
  <c r="CR178" i="19"/>
  <c r="CQ178" i="19"/>
  <c r="CP178" i="19"/>
  <c r="CO178" i="19"/>
  <c r="CN178" i="19"/>
  <c r="CM178" i="19"/>
  <c r="CL178" i="19"/>
  <c r="CK178" i="19"/>
  <c r="CJ178" i="19"/>
  <c r="CI178" i="19"/>
  <c r="CH178" i="19"/>
  <c r="CG178" i="19"/>
  <c r="CF178" i="19"/>
  <c r="CE178" i="19"/>
  <c r="CD178" i="19"/>
  <c r="CC178" i="19"/>
  <c r="CB178" i="19"/>
  <c r="CA178" i="19"/>
  <c r="BZ178" i="19"/>
  <c r="BY178" i="19"/>
  <c r="BX178" i="19"/>
  <c r="BW178" i="19"/>
  <c r="BV178" i="19"/>
  <c r="BU178" i="19"/>
  <c r="BT178" i="19"/>
  <c r="BS178" i="19"/>
  <c r="BR178" i="19"/>
  <c r="BQ178" i="19"/>
  <c r="BP178" i="19"/>
  <c r="BO178" i="19"/>
  <c r="BN178" i="19"/>
  <c r="BM178" i="19"/>
  <c r="BL178" i="19"/>
  <c r="BK178" i="19"/>
  <c r="BJ178" i="19"/>
  <c r="BI178" i="19"/>
  <c r="BH178" i="19"/>
  <c r="BG178" i="19"/>
  <c r="BF178" i="19"/>
  <c r="BE178" i="19"/>
  <c r="BD178" i="19"/>
  <c r="BC178" i="19"/>
  <c r="BB178" i="19"/>
  <c r="BA178" i="19"/>
  <c r="AZ178" i="19"/>
  <c r="AY178" i="19"/>
  <c r="AX178" i="19"/>
  <c r="AW178" i="19"/>
  <c r="AV178" i="19"/>
  <c r="AU178" i="19"/>
  <c r="AT178" i="19"/>
  <c r="AS178" i="19"/>
  <c r="AR178" i="19"/>
  <c r="AQ178" i="19"/>
  <c r="AP178" i="19"/>
  <c r="AO178" i="19"/>
  <c r="AN178" i="19"/>
  <c r="AM178" i="19"/>
  <c r="AL178" i="19"/>
  <c r="AK178" i="19"/>
  <c r="AJ178" i="19"/>
  <c r="AI178" i="19"/>
  <c r="AH178" i="19"/>
  <c r="AG178" i="19"/>
  <c r="AF178" i="19"/>
  <c r="AE178" i="19"/>
  <c r="AD178" i="19"/>
  <c r="AC178" i="19"/>
  <c r="AB178" i="19"/>
  <c r="AA178" i="19"/>
  <c r="Z178" i="19"/>
  <c r="Y178" i="19"/>
  <c r="X178" i="19"/>
  <c r="W178" i="19"/>
  <c r="V178" i="19"/>
  <c r="U178" i="19"/>
  <c r="T178" i="19"/>
  <c r="S178" i="19"/>
  <c r="R178" i="19"/>
  <c r="Q178" i="19"/>
  <c r="P178" i="19"/>
  <c r="O178" i="19"/>
  <c r="N178" i="19"/>
  <c r="M178" i="19"/>
  <c r="L178" i="19"/>
  <c r="K178" i="19"/>
  <c r="J178" i="19"/>
  <c r="I178" i="19"/>
  <c r="H178" i="19"/>
  <c r="G178" i="19"/>
  <c r="F178" i="19"/>
  <c r="E178" i="19"/>
  <c r="D178" i="19"/>
  <c r="C178" i="19"/>
  <c r="B178" i="19"/>
  <c r="EE177" i="19"/>
  <c r="ED177" i="19"/>
  <c r="EC177" i="19"/>
  <c r="EB177" i="19"/>
  <c r="EA177" i="19"/>
  <c r="DZ177" i="19"/>
  <c r="DY177" i="19"/>
  <c r="DX177" i="19"/>
  <c r="DW177" i="19"/>
  <c r="DV177" i="19"/>
  <c r="DU177" i="19"/>
  <c r="DT177" i="19"/>
  <c r="DS177" i="19"/>
  <c r="DR177" i="19"/>
  <c r="DQ177" i="19"/>
  <c r="DP177" i="19"/>
  <c r="DO177" i="19"/>
  <c r="DN177" i="19"/>
  <c r="DM177" i="19"/>
  <c r="DL177" i="19"/>
  <c r="DK177" i="19"/>
  <c r="DJ177" i="19"/>
  <c r="DI177" i="19"/>
  <c r="DH177" i="19"/>
  <c r="DG177" i="19"/>
  <c r="DF177" i="19"/>
  <c r="DE177" i="19"/>
  <c r="DD177" i="19"/>
  <c r="DC177" i="19"/>
  <c r="DB177" i="19"/>
  <c r="DA177" i="19"/>
  <c r="CZ177" i="19"/>
  <c r="CY177" i="19"/>
  <c r="CX177" i="19"/>
  <c r="CW177" i="19"/>
  <c r="CV177" i="19"/>
  <c r="CU177" i="19"/>
  <c r="CT177" i="19"/>
  <c r="CS177" i="19"/>
  <c r="CR177" i="19"/>
  <c r="CQ177" i="19"/>
  <c r="CP177" i="19"/>
  <c r="CO177" i="19"/>
  <c r="CN177" i="19"/>
  <c r="CM177" i="19"/>
  <c r="CL177" i="19"/>
  <c r="CK177" i="19"/>
  <c r="CJ177" i="19"/>
  <c r="CI177" i="19"/>
  <c r="CH177" i="19"/>
  <c r="CG177" i="19"/>
  <c r="CF177" i="19"/>
  <c r="CE177" i="19"/>
  <c r="CD177" i="19"/>
  <c r="CC177" i="19"/>
  <c r="CB177" i="19"/>
  <c r="CA177" i="19"/>
  <c r="BZ177" i="19"/>
  <c r="BY177" i="19"/>
  <c r="BX177" i="19"/>
  <c r="BW177" i="19"/>
  <c r="BV177" i="19"/>
  <c r="BU177" i="19"/>
  <c r="BT177" i="19"/>
  <c r="BS177" i="19"/>
  <c r="BR177" i="19"/>
  <c r="BQ177" i="19"/>
  <c r="BP177" i="19"/>
  <c r="BO177" i="19"/>
  <c r="BN177" i="19"/>
  <c r="BM177" i="19"/>
  <c r="BL177" i="19"/>
  <c r="BK177" i="19"/>
  <c r="BJ177" i="19"/>
  <c r="BI177" i="19"/>
  <c r="BH177" i="19"/>
  <c r="BG177" i="19"/>
  <c r="BF177" i="19"/>
  <c r="BE177" i="19"/>
  <c r="BD177" i="19"/>
  <c r="BC177" i="19"/>
  <c r="BB177" i="19"/>
  <c r="BA177" i="19"/>
  <c r="AZ177" i="19"/>
  <c r="AY177" i="19"/>
  <c r="AX177" i="19"/>
  <c r="AW177" i="19"/>
  <c r="AV177" i="19"/>
  <c r="AU177" i="19"/>
  <c r="AT177" i="19"/>
  <c r="AS177" i="19"/>
  <c r="AR177" i="19"/>
  <c r="AQ177" i="19"/>
  <c r="AP177" i="19"/>
  <c r="AO177" i="19"/>
  <c r="AN177" i="19"/>
  <c r="AM177" i="19"/>
  <c r="AL177" i="19"/>
  <c r="AK177" i="19"/>
  <c r="AJ177" i="19"/>
  <c r="AI177" i="19"/>
  <c r="AH177" i="19"/>
  <c r="AG177" i="19"/>
  <c r="AF177" i="19"/>
  <c r="AE177" i="19"/>
  <c r="AD177" i="19"/>
  <c r="AC177" i="19"/>
  <c r="AB177" i="19"/>
  <c r="AA177" i="19"/>
  <c r="Z177" i="19"/>
  <c r="Y177" i="19"/>
  <c r="X177" i="19"/>
  <c r="W177" i="19"/>
  <c r="V177" i="19"/>
  <c r="U177" i="19"/>
  <c r="T177" i="19"/>
  <c r="S177" i="19"/>
  <c r="R177" i="19"/>
  <c r="Q177" i="19"/>
  <c r="P177" i="19"/>
  <c r="O177" i="19"/>
  <c r="N177" i="19"/>
  <c r="M177" i="19"/>
  <c r="L177" i="19"/>
  <c r="K177" i="19"/>
  <c r="J177" i="19"/>
  <c r="I177" i="19"/>
  <c r="H177" i="19"/>
  <c r="G177" i="19"/>
  <c r="F177" i="19"/>
  <c r="E177" i="19"/>
  <c r="D177" i="19"/>
  <c r="C177" i="19"/>
  <c r="B177" i="19"/>
  <c r="EE176" i="19"/>
  <c r="ED176" i="19"/>
  <c r="EC176" i="19"/>
  <c r="EB176" i="19"/>
  <c r="EA176" i="19"/>
  <c r="DZ176" i="19"/>
  <c r="DY176" i="19"/>
  <c r="DX176" i="19"/>
  <c r="DW176" i="19"/>
  <c r="DV176" i="19"/>
  <c r="DU176" i="19"/>
  <c r="DT176" i="19"/>
  <c r="DS176" i="19"/>
  <c r="DR176" i="19"/>
  <c r="DQ176" i="19"/>
  <c r="DP176" i="19"/>
  <c r="DO176" i="19"/>
  <c r="DN176" i="19"/>
  <c r="DM176" i="19"/>
  <c r="DL176" i="19"/>
  <c r="DK176" i="19"/>
  <c r="DJ176" i="19"/>
  <c r="DI176" i="19"/>
  <c r="DH176" i="19"/>
  <c r="DG176" i="19"/>
  <c r="DF176" i="19"/>
  <c r="DE176" i="19"/>
  <c r="DD176" i="19"/>
  <c r="DC176" i="19"/>
  <c r="DB176" i="19"/>
  <c r="DA176" i="19"/>
  <c r="CZ176" i="19"/>
  <c r="CY176" i="19"/>
  <c r="CX176" i="19"/>
  <c r="CW176" i="19"/>
  <c r="CV176" i="19"/>
  <c r="CU176" i="19"/>
  <c r="CT176" i="19"/>
  <c r="CS176" i="19"/>
  <c r="CR176" i="19"/>
  <c r="CQ176" i="19"/>
  <c r="CP176" i="19"/>
  <c r="CO176" i="19"/>
  <c r="CN176" i="19"/>
  <c r="CM176" i="19"/>
  <c r="CL176" i="19"/>
  <c r="CK176" i="19"/>
  <c r="CJ176" i="19"/>
  <c r="CI176" i="19"/>
  <c r="CH176" i="19"/>
  <c r="CG176" i="19"/>
  <c r="CF176" i="19"/>
  <c r="CE176" i="19"/>
  <c r="CD176" i="19"/>
  <c r="CC176" i="19"/>
  <c r="CB176" i="19"/>
  <c r="CA176" i="19"/>
  <c r="BZ176" i="19"/>
  <c r="BY176" i="19"/>
  <c r="BX176" i="19"/>
  <c r="BW176" i="19"/>
  <c r="BV176" i="19"/>
  <c r="BU176" i="19"/>
  <c r="BT176" i="19"/>
  <c r="BS176" i="19"/>
  <c r="BR176" i="19"/>
  <c r="BQ176" i="19"/>
  <c r="BP176" i="19"/>
  <c r="BO176" i="19"/>
  <c r="BN176" i="19"/>
  <c r="BM176" i="19"/>
  <c r="BL176" i="19"/>
  <c r="BK176" i="19"/>
  <c r="BJ176" i="19"/>
  <c r="BI176" i="19"/>
  <c r="BH176" i="19"/>
  <c r="BG176" i="19"/>
  <c r="BF176" i="19"/>
  <c r="BE176" i="19"/>
  <c r="BD176" i="19"/>
  <c r="BC176" i="19"/>
  <c r="BB176" i="19"/>
  <c r="BA176" i="19"/>
  <c r="AZ176" i="19"/>
  <c r="AY176" i="19"/>
  <c r="AX176" i="19"/>
  <c r="AW176" i="19"/>
  <c r="AV176" i="19"/>
  <c r="AU176" i="19"/>
  <c r="AT176" i="19"/>
  <c r="AS176" i="19"/>
  <c r="AR176" i="19"/>
  <c r="AQ176" i="19"/>
  <c r="AP176" i="19"/>
  <c r="AO176" i="19"/>
  <c r="AN176" i="19"/>
  <c r="AM176" i="19"/>
  <c r="AL176" i="19"/>
  <c r="AK176" i="19"/>
  <c r="AJ176" i="19"/>
  <c r="AI176" i="19"/>
  <c r="AH176" i="19"/>
  <c r="AG176" i="19"/>
  <c r="AF176" i="19"/>
  <c r="AE176" i="19"/>
  <c r="AD176" i="19"/>
  <c r="AC176" i="19"/>
  <c r="AB176" i="19"/>
  <c r="AA176" i="19"/>
  <c r="Z176" i="19"/>
  <c r="Y176" i="19"/>
  <c r="X176" i="19"/>
  <c r="W176" i="19"/>
  <c r="V176" i="19"/>
  <c r="U176" i="19"/>
  <c r="T176" i="19"/>
  <c r="S176" i="19"/>
  <c r="R176" i="19"/>
  <c r="Q176" i="19"/>
  <c r="P176" i="19"/>
  <c r="O176" i="19"/>
  <c r="N176" i="19"/>
  <c r="M176" i="19"/>
  <c r="L176" i="19"/>
  <c r="K176" i="19"/>
  <c r="J176" i="19"/>
  <c r="I176" i="19"/>
  <c r="H176" i="19"/>
  <c r="G176" i="19"/>
  <c r="F176" i="19"/>
  <c r="E176" i="19"/>
  <c r="D176" i="19"/>
  <c r="C176" i="19"/>
  <c r="B176" i="19"/>
  <c r="EE175" i="19"/>
  <c r="ED175" i="19"/>
  <c r="EC175" i="19"/>
  <c r="EB175" i="19"/>
  <c r="EA175" i="19"/>
  <c r="DZ175" i="19"/>
  <c r="DY175" i="19"/>
  <c r="DX175" i="19"/>
  <c r="DW175" i="19"/>
  <c r="DV175" i="19"/>
  <c r="DU175" i="19"/>
  <c r="DT175" i="19"/>
  <c r="DS175" i="19"/>
  <c r="DR175" i="19"/>
  <c r="DQ175" i="19"/>
  <c r="DP175" i="19"/>
  <c r="DO175" i="19"/>
  <c r="DN175" i="19"/>
  <c r="DM175" i="19"/>
  <c r="DL175" i="19"/>
  <c r="DK175" i="19"/>
  <c r="DJ175" i="19"/>
  <c r="DI175" i="19"/>
  <c r="DH175" i="19"/>
  <c r="DG175" i="19"/>
  <c r="DF175" i="19"/>
  <c r="DE175" i="19"/>
  <c r="DD175" i="19"/>
  <c r="DC175" i="19"/>
  <c r="DB175" i="19"/>
  <c r="DA175" i="19"/>
  <c r="CZ175" i="19"/>
  <c r="CY175" i="19"/>
  <c r="CX175" i="19"/>
  <c r="CW175" i="19"/>
  <c r="CV175" i="19"/>
  <c r="CU175" i="19"/>
  <c r="CT175" i="19"/>
  <c r="CS175" i="19"/>
  <c r="CR175" i="19"/>
  <c r="CQ175" i="19"/>
  <c r="CP175" i="19"/>
  <c r="CO175" i="19"/>
  <c r="CN175" i="19"/>
  <c r="CM175" i="19"/>
  <c r="CL175" i="19"/>
  <c r="CK175" i="19"/>
  <c r="CJ175" i="19"/>
  <c r="CI175" i="19"/>
  <c r="CH175" i="19"/>
  <c r="CG175" i="19"/>
  <c r="CF175" i="19"/>
  <c r="CE175" i="19"/>
  <c r="CD175" i="19"/>
  <c r="CC175" i="19"/>
  <c r="CB175" i="19"/>
  <c r="CA175" i="19"/>
  <c r="BZ175" i="19"/>
  <c r="BY175" i="19"/>
  <c r="BX175" i="19"/>
  <c r="BW175" i="19"/>
  <c r="BV175" i="19"/>
  <c r="BU175" i="19"/>
  <c r="BT175" i="19"/>
  <c r="BS175" i="19"/>
  <c r="BR175" i="19"/>
  <c r="BQ175" i="19"/>
  <c r="BP175" i="19"/>
  <c r="BO175" i="19"/>
  <c r="BN175" i="19"/>
  <c r="BM175" i="19"/>
  <c r="BL175" i="19"/>
  <c r="BK175" i="19"/>
  <c r="BJ175" i="19"/>
  <c r="BI175" i="19"/>
  <c r="BH175" i="19"/>
  <c r="BG175" i="19"/>
  <c r="BF175" i="19"/>
  <c r="BE175" i="19"/>
  <c r="BD175" i="19"/>
  <c r="BC175" i="19"/>
  <c r="BB175" i="19"/>
  <c r="BA175" i="19"/>
  <c r="AZ175" i="19"/>
  <c r="AY175" i="19"/>
  <c r="AX175" i="19"/>
  <c r="AW175" i="19"/>
  <c r="AV175" i="19"/>
  <c r="AU175" i="19"/>
  <c r="AT175" i="19"/>
  <c r="AS175" i="19"/>
  <c r="AR175" i="19"/>
  <c r="AQ175" i="19"/>
  <c r="AP175" i="19"/>
  <c r="AO175" i="19"/>
  <c r="AN175" i="19"/>
  <c r="AM175" i="19"/>
  <c r="AL175" i="19"/>
  <c r="AK175" i="19"/>
  <c r="AJ175" i="19"/>
  <c r="AI175" i="19"/>
  <c r="AH175" i="19"/>
  <c r="AG175" i="19"/>
  <c r="AF175" i="19"/>
  <c r="AE175" i="19"/>
  <c r="AD175" i="19"/>
  <c r="AC175" i="19"/>
  <c r="AB175" i="19"/>
  <c r="AA175" i="19"/>
  <c r="Z175" i="19"/>
  <c r="Y175" i="19"/>
  <c r="X175" i="19"/>
  <c r="W175" i="19"/>
  <c r="V175" i="19"/>
  <c r="U175" i="19"/>
  <c r="T175" i="19"/>
  <c r="S175" i="19"/>
  <c r="R175" i="19"/>
  <c r="Q175" i="19"/>
  <c r="P175" i="19"/>
  <c r="O175" i="19"/>
  <c r="N175" i="19"/>
  <c r="M175" i="19"/>
  <c r="L175" i="19"/>
  <c r="K175" i="19"/>
  <c r="J175" i="19"/>
  <c r="I175" i="19"/>
  <c r="H175" i="19"/>
  <c r="G175" i="19"/>
  <c r="F175" i="19"/>
  <c r="E175" i="19"/>
  <c r="D175" i="19"/>
  <c r="C175" i="19"/>
  <c r="B175" i="19"/>
  <c r="EE174" i="19"/>
  <c r="ED174" i="19"/>
  <c r="EC174" i="19"/>
  <c r="EB174" i="19"/>
  <c r="EA174" i="19"/>
  <c r="DZ174" i="19"/>
  <c r="DY174" i="19"/>
  <c r="DX174" i="19"/>
  <c r="DW174" i="19"/>
  <c r="DV174" i="19"/>
  <c r="DU174" i="19"/>
  <c r="DT174" i="19"/>
  <c r="DS174" i="19"/>
  <c r="DR174" i="19"/>
  <c r="DQ174" i="19"/>
  <c r="DP174" i="19"/>
  <c r="DO174" i="19"/>
  <c r="DN174" i="19"/>
  <c r="DM174" i="19"/>
  <c r="DL174" i="19"/>
  <c r="DK174" i="19"/>
  <c r="DJ174" i="19"/>
  <c r="DI174" i="19"/>
  <c r="DH174" i="19"/>
  <c r="DG174" i="19"/>
  <c r="DF174" i="19"/>
  <c r="DE174" i="19"/>
  <c r="DD174" i="19"/>
  <c r="DC174" i="19"/>
  <c r="DB174" i="19"/>
  <c r="DA174" i="19"/>
  <c r="CZ174" i="19"/>
  <c r="CY174" i="19"/>
  <c r="CX174" i="19"/>
  <c r="CW174" i="19"/>
  <c r="CV174" i="19"/>
  <c r="CU174" i="19"/>
  <c r="CT174" i="19"/>
  <c r="CS174" i="19"/>
  <c r="CR174" i="19"/>
  <c r="CQ174" i="19"/>
  <c r="CP174" i="19"/>
  <c r="CO174" i="19"/>
  <c r="CN174" i="19"/>
  <c r="CM174" i="19"/>
  <c r="CL174" i="19"/>
  <c r="CK174" i="19"/>
  <c r="CJ174" i="19"/>
  <c r="CI174" i="19"/>
  <c r="CH174" i="19"/>
  <c r="CG174" i="19"/>
  <c r="CF174" i="19"/>
  <c r="CE174" i="19"/>
  <c r="CD174" i="19"/>
  <c r="CC174" i="19"/>
  <c r="CB174" i="19"/>
  <c r="CA174" i="19"/>
  <c r="BZ174" i="19"/>
  <c r="BY174" i="19"/>
  <c r="BX174" i="19"/>
  <c r="BW174" i="19"/>
  <c r="BV174" i="19"/>
  <c r="BU174" i="19"/>
  <c r="BT174" i="19"/>
  <c r="BS174" i="19"/>
  <c r="BR174" i="19"/>
  <c r="BQ174" i="19"/>
  <c r="BP174" i="19"/>
  <c r="BO174" i="19"/>
  <c r="BN174" i="19"/>
  <c r="BM174" i="19"/>
  <c r="BL174" i="19"/>
  <c r="BK174" i="19"/>
  <c r="BJ174" i="19"/>
  <c r="BI174" i="19"/>
  <c r="BH174" i="19"/>
  <c r="BG174" i="19"/>
  <c r="BF174" i="19"/>
  <c r="BE174" i="19"/>
  <c r="BD174" i="19"/>
  <c r="BC174" i="19"/>
  <c r="BB174" i="19"/>
  <c r="BA174" i="19"/>
  <c r="AZ174" i="19"/>
  <c r="AY174" i="19"/>
  <c r="AX174" i="19"/>
  <c r="AW174" i="19"/>
  <c r="AV174" i="19"/>
  <c r="AU174" i="19"/>
  <c r="AT174" i="19"/>
  <c r="AS174" i="19"/>
  <c r="AR174" i="19"/>
  <c r="AQ174" i="19"/>
  <c r="AP174" i="19"/>
  <c r="AO174" i="19"/>
  <c r="AN174" i="19"/>
  <c r="AM174" i="19"/>
  <c r="AL174" i="19"/>
  <c r="AK174" i="19"/>
  <c r="AJ174" i="19"/>
  <c r="AI174" i="19"/>
  <c r="AH174" i="19"/>
  <c r="AG174" i="19"/>
  <c r="AF174" i="19"/>
  <c r="AE174" i="19"/>
  <c r="AD174" i="19"/>
  <c r="AC174" i="19"/>
  <c r="AB174" i="19"/>
  <c r="AA174" i="19"/>
  <c r="Z174" i="19"/>
  <c r="Y174" i="19"/>
  <c r="X174" i="19"/>
  <c r="W174" i="19"/>
  <c r="V174" i="19"/>
  <c r="U174" i="19"/>
  <c r="T174" i="19"/>
  <c r="S174" i="19"/>
  <c r="R174" i="19"/>
  <c r="Q174" i="19"/>
  <c r="P174" i="19"/>
  <c r="O174" i="19"/>
  <c r="N174" i="19"/>
  <c r="M174" i="19"/>
  <c r="L174" i="19"/>
  <c r="K174" i="19"/>
  <c r="J174" i="19"/>
  <c r="I174" i="19"/>
  <c r="H174" i="19"/>
  <c r="G174" i="19"/>
  <c r="F174" i="19"/>
  <c r="E174" i="19"/>
  <c r="D174" i="19"/>
  <c r="C174" i="19"/>
  <c r="B174" i="19"/>
  <c r="EE173" i="19"/>
  <c r="ED173" i="19"/>
  <c r="EC173" i="19"/>
  <c r="EB173" i="19"/>
  <c r="EA173" i="19"/>
  <c r="DZ173" i="19"/>
  <c r="DY173" i="19"/>
  <c r="DX173" i="19"/>
  <c r="DW173" i="19"/>
  <c r="DV173" i="19"/>
  <c r="DU173" i="19"/>
  <c r="DT173" i="19"/>
  <c r="DS173" i="19"/>
  <c r="DR173" i="19"/>
  <c r="DQ173" i="19"/>
  <c r="DP173" i="19"/>
  <c r="DO173" i="19"/>
  <c r="DN173" i="19"/>
  <c r="DM173" i="19"/>
  <c r="DL173" i="19"/>
  <c r="DK173" i="19"/>
  <c r="DJ173" i="19"/>
  <c r="DI173" i="19"/>
  <c r="DH173" i="19"/>
  <c r="DG173" i="19"/>
  <c r="DF173" i="19"/>
  <c r="DE173" i="19"/>
  <c r="DD173" i="19"/>
  <c r="DC173" i="19"/>
  <c r="DB173" i="19"/>
  <c r="DA173" i="19"/>
  <c r="CZ173" i="19"/>
  <c r="CY173" i="19"/>
  <c r="CX173" i="19"/>
  <c r="CW173" i="19"/>
  <c r="CV173" i="19"/>
  <c r="CU173" i="19"/>
  <c r="CT173" i="19"/>
  <c r="CS173" i="19"/>
  <c r="CR173" i="19"/>
  <c r="CQ173" i="19"/>
  <c r="CP173" i="19"/>
  <c r="CO173" i="19"/>
  <c r="CN173" i="19"/>
  <c r="CM173" i="19"/>
  <c r="CL173" i="19"/>
  <c r="CK173" i="19"/>
  <c r="CJ173" i="19"/>
  <c r="CI173" i="19"/>
  <c r="CH173" i="19"/>
  <c r="CG173" i="19"/>
  <c r="CF173" i="19"/>
  <c r="CE173" i="19"/>
  <c r="CD173" i="19"/>
  <c r="CC173" i="19"/>
  <c r="CB173" i="19"/>
  <c r="CA173" i="19"/>
  <c r="BZ173" i="19"/>
  <c r="BY173" i="19"/>
  <c r="BX173" i="19"/>
  <c r="BW173" i="19"/>
  <c r="BV173" i="19"/>
  <c r="BU173" i="19"/>
  <c r="BT173" i="19"/>
  <c r="BS173" i="19"/>
  <c r="BR173" i="19"/>
  <c r="BQ173" i="19"/>
  <c r="BP173" i="19"/>
  <c r="BO173" i="19"/>
  <c r="BN173" i="19"/>
  <c r="BM173" i="19"/>
  <c r="BL173" i="19"/>
  <c r="BK173" i="19"/>
  <c r="BJ173" i="19"/>
  <c r="BI173" i="19"/>
  <c r="BH173" i="19"/>
  <c r="BG173" i="19"/>
  <c r="BF173" i="19"/>
  <c r="BE173" i="19"/>
  <c r="BD173" i="19"/>
  <c r="BC173" i="19"/>
  <c r="BB173" i="19"/>
  <c r="BA173" i="19"/>
  <c r="AZ173" i="19"/>
  <c r="AY173" i="19"/>
  <c r="AX173" i="19"/>
  <c r="AW173" i="19"/>
  <c r="AV173" i="19"/>
  <c r="AU173" i="19"/>
  <c r="AT173" i="19"/>
  <c r="AS173" i="19"/>
  <c r="AR173" i="19"/>
  <c r="AQ173" i="19"/>
  <c r="AP173" i="19"/>
  <c r="AO173" i="19"/>
  <c r="AN173" i="19"/>
  <c r="AM173" i="19"/>
  <c r="AL173" i="19"/>
  <c r="AK173" i="19"/>
  <c r="AJ173" i="19"/>
  <c r="AI173" i="19"/>
  <c r="AH173" i="19"/>
  <c r="AG173" i="19"/>
  <c r="AF173" i="19"/>
  <c r="AE173" i="19"/>
  <c r="AD173" i="19"/>
  <c r="AC173" i="19"/>
  <c r="AB173" i="19"/>
  <c r="AA173" i="19"/>
  <c r="Z173" i="19"/>
  <c r="Y173" i="19"/>
  <c r="X173" i="19"/>
  <c r="W173" i="19"/>
  <c r="V173" i="19"/>
  <c r="U173" i="19"/>
  <c r="T173" i="19"/>
  <c r="S173" i="19"/>
  <c r="R173" i="19"/>
  <c r="Q173" i="19"/>
  <c r="P173" i="19"/>
  <c r="O173" i="19"/>
  <c r="N173" i="19"/>
  <c r="M173" i="19"/>
  <c r="L173" i="19"/>
  <c r="K173" i="19"/>
  <c r="J173" i="19"/>
  <c r="I173" i="19"/>
  <c r="H173" i="19"/>
  <c r="G173" i="19"/>
  <c r="F173" i="19"/>
  <c r="E173" i="19"/>
  <c r="D173" i="19"/>
  <c r="C173" i="19"/>
  <c r="B173" i="19"/>
  <c r="EE172" i="19"/>
  <c r="ED172" i="19"/>
  <c r="EC172" i="19"/>
  <c r="EB172" i="19"/>
  <c r="EA172" i="19"/>
  <c r="DZ172" i="19"/>
  <c r="DY172" i="19"/>
  <c r="DX172" i="19"/>
  <c r="DW172" i="19"/>
  <c r="DV172" i="19"/>
  <c r="DU172" i="19"/>
  <c r="DT172" i="19"/>
  <c r="DS172" i="19"/>
  <c r="DR172" i="19"/>
  <c r="DQ172" i="19"/>
  <c r="DP172" i="19"/>
  <c r="DO172" i="19"/>
  <c r="DN172" i="19"/>
  <c r="DM172" i="19"/>
  <c r="DL172" i="19"/>
  <c r="DK172" i="19"/>
  <c r="DJ172" i="19"/>
  <c r="DI172" i="19"/>
  <c r="DH172" i="19"/>
  <c r="DG172" i="19"/>
  <c r="DF172" i="19"/>
  <c r="DE172" i="19"/>
  <c r="DD172" i="19"/>
  <c r="DC172" i="19"/>
  <c r="DB172" i="19"/>
  <c r="DA172" i="19"/>
  <c r="CZ172" i="19"/>
  <c r="CY172" i="19"/>
  <c r="CX172" i="19"/>
  <c r="CW172" i="19"/>
  <c r="CV172" i="19"/>
  <c r="CU172" i="19"/>
  <c r="CT172" i="19"/>
  <c r="CS172" i="19"/>
  <c r="CR172" i="19"/>
  <c r="CQ172" i="19"/>
  <c r="CP172" i="19"/>
  <c r="CO172" i="19"/>
  <c r="CN172" i="19"/>
  <c r="CM172" i="19"/>
  <c r="CL172" i="19"/>
  <c r="CK172" i="19"/>
  <c r="CJ172" i="19"/>
  <c r="CI172" i="19"/>
  <c r="CH172" i="19"/>
  <c r="CG172" i="19"/>
  <c r="CF172" i="19"/>
  <c r="CE172" i="19"/>
  <c r="CD172" i="19"/>
  <c r="CC172" i="19"/>
  <c r="CB172" i="19"/>
  <c r="CA172" i="19"/>
  <c r="BZ172" i="19"/>
  <c r="BY172" i="19"/>
  <c r="BX172" i="19"/>
  <c r="BW172" i="19"/>
  <c r="BV172" i="19"/>
  <c r="BU172" i="19"/>
  <c r="BT172" i="19"/>
  <c r="BS172" i="19"/>
  <c r="BR172" i="19"/>
  <c r="BQ172" i="19"/>
  <c r="BP172" i="19"/>
  <c r="BO172" i="19"/>
  <c r="BN172" i="19"/>
  <c r="BM172" i="19"/>
  <c r="BL172" i="19"/>
  <c r="BK172" i="19"/>
  <c r="BJ172" i="19"/>
  <c r="BI172" i="19"/>
  <c r="BH172" i="19"/>
  <c r="BG172" i="19"/>
  <c r="BF172" i="19"/>
  <c r="BE172" i="19"/>
  <c r="BD172" i="19"/>
  <c r="BC172" i="19"/>
  <c r="BB172" i="19"/>
  <c r="BA172" i="19"/>
  <c r="AZ172" i="19"/>
  <c r="AY172" i="19"/>
  <c r="AX172" i="19"/>
  <c r="AW172" i="19"/>
  <c r="AV172" i="19"/>
  <c r="AU172" i="19"/>
  <c r="AT172" i="19"/>
  <c r="AS172" i="19"/>
  <c r="AR172" i="19"/>
  <c r="AQ172" i="19"/>
  <c r="AP172" i="19"/>
  <c r="AO172" i="19"/>
  <c r="AN172" i="19"/>
  <c r="AM172" i="19"/>
  <c r="AL172" i="19"/>
  <c r="AK172" i="19"/>
  <c r="AJ172" i="19"/>
  <c r="AI172" i="19"/>
  <c r="AH172" i="19"/>
  <c r="AG172" i="19"/>
  <c r="AF172" i="19"/>
  <c r="AE172" i="19"/>
  <c r="AD172" i="19"/>
  <c r="AC172" i="19"/>
  <c r="AB172" i="19"/>
  <c r="AA172" i="19"/>
  <c r="Z172" i="19"/>
  <c r="Y172" i="19"/>
  <c r="X172" i="19"/>
  <c r="W172" i="19"/>
  <c r="V172" i="19"/>
  <c r="U172" i="19"/>
  <c r="T172" i="19"/>
  <c r="S172" i="19"/>
  <c r="R172" i="19"/>
  <c r="Q172" i="19"/>
  <c r="P172" i="19"/>
  <c r="O172" i="19"/>
  <c r="N172" i="19"/>
  <c r="M172" i="19"/>
  <c r="L172" i="19"/>
  <c r="K172" i="19"/>
  <c r="J172" i="19"/>
  <c r="I172" i="19"/>
  <c r="H172" i="19"/>
  <c r="G172" i="19"/>
  <c r="F172" i="19"/>
  <c r="E172" i="19"/>
  <c r="D172" i="19"/>
  <c r="C172" i="19"/>
  <c r="B172" i="19"/>
  <c r="EE171" i="19"/>
  <c r="ED171" i="19"/>
  <c r="EC171" i="19"/>
  <c r="EB171" i="19"/>
  <c r="EA171" i="19"/>
  <c r="DZ171" i="19"/>
  <c r="DY171" i="19"/>
  <c r="DX171" i="19"/>
  <c r="DW171" i="19"/>
  <c r="DV171" i="19"/>
  <c r="DU171" i="19"/>
  <c r="DT171" i="19"/>
  <c r="DS171" i="19"/>
  <c r="DR171" i="19"/>
  <c r="DQ171" i="19"/>
  <c r="DP171" i="19"/>
  <c r="DO171" i="19"/>
  <c r="DN171" i="19"/>
  <c r="DM171" i="19"/>
  <c r="DL171" i="19"/>
  <c r="DK171" i="19"/>
  <c r="DJ171" i="19"/>
  <c r="DI171" i="19"/>
  <c r="DH171" i="19"/>
  <c r="DG171" i="19"/>
  <c r="DF171" i="19"/>
  <c r="DE171" i="19"/>
  <c r="DD171" i="19"/>
  <c r="DC171" i="19"/>
  <c r="DB171" i="19"/>
  <c r="DA171" i="19"/>
  <c r="CZ171" i="19"/>
  <c r="CY171" i="19"/>
  <c r="CX171" i="19"/>
  <c r="CW171" i="19"/>
  <c r="CV171" i="19"/>
  <c r="CU171" i="19"/>
  <c r="CT171" i="19"/>
  <c r="CS171" i="19"/>
  <c r="CR171" i="19"/>
  <c r="CQ171" i="19"/>
  <c r="CP171" i="19"/>
  <c r="CO171" i="19"/>
  <c r="CN171" i="19"/>
  <c r="CM171" i="19"/>
  <c r="CL171" i="19"/>
  <c r="CK171" i="19"/>
  <c r="CJ171" i="19"/>
  <c r="CI171" i="19"/>
  <c r="CH171" i="19"/>
  <c r="CG171" i="19"/>
  <c r="CF171" i="19"/>
  <c r="CE171" i="19"/>
  <c r="CD171" i="19"/>
  <c r="CC171" i="19"/>
  <c r="CB171" i="19"/>
  <c r="CA171" i="19"/>
  <c r="BZ171" i="19"/>
  <c r="BY171" i="19"/>
  <c r="BX171" i="19"/>
  <c r="BW171" i="19"/>
  <c r="BV171" i="19"/>
  <c r="BU171" i="19"/>
  <c r="BT171" i="19"/>
  <c r="BS171" i="19"/>
  <c r="BR171" i="19"/>
  <c r="BQ171" i="19"/>
  <c r="BP171" i="19"/>
  <c r="BO171" i="19"/>
  <c r="BN171" i="19"/>
  <c r="BM171" i="19"/>
  <c r="BL171" i="19"/>
  <c r="BK171" i="19"/>
  <c r="BJ171" i="19"/>
  <c r="BI171" i="19"/>
  <c r="BH171" i="19"/>
  <c r="BG171" i="19"/>
  <c r="BF171" i="19"/>
  <c r="BE171" i="19"/>
  <c r="BD171" i="19"/>
  <c r="BC171" i="19"/>
  <c r="BB171" i="19"/>
  <c r="BA171" i="19"/>
  <c r="AZ171" i="19"/>
  <c r="AY171" i="19"/>
  <c r="AX171" i="19"/>
  <c r="AW171" i="19"/>
  <c r="AV171" i="19"/>
  <c r="AU171" i="19"/>
  <c r="AT171" i="19"/>
  <c r="AS171" i="19"/>
  <c r="AR171" i="19"/>
  <c r="AQ171" i="19"/>
  <c r="AP171" i="19"/>
  <c r="AO171" i="19"/>
  <c r="AN171" i="19"/>
  <c r="AM171" i="19"/>
  <c r="AL171" i="19"/>
  <c r="AK171" i="19"/>
  <c r="AJ171" i="19"/>
  <c r="AI171" i="19"/>
  <c r="AH171" i="19"/>
  <c r="AG171" i="19"/>
  <c r="AF171" i="19"/>
  <c r="AE171" i="19"/>
  <c r="AD171" i="19"/>
  <c r="AC171" i="19"/>
  <c r="AB171" i="19"/>
  <c r="AA171" i="19"/>
  <c r="Z171" i="19"/>
  <c r="Y171" i="19"/>
  <c r="X171" i="19"/>
  <c r="W171" i="19"/>
  <c r="V171" i="19"/>
  <c r="U171" i="19"/>
  <c r="T171" i="19"/>
  <c r="S171" i="19"/>
  <c r="R171" i="19"/>
  <c r="Q171" i="19"/>
  <c r="P171" i="19"/>
  <c r="O171" i="19"/>
  <c r="N171" i="19"/>
  <c r="M171" i="19"/>
  <c r="L171" i="19"/>
  <c r="K171" i="19"/>
  <c r="J171" i="19"/>
  <c r="I171" i="19"/>
  <c r="H171" i="19"/>
  <c r="G171" i="19"/>
  <c r="F171" i="19"/>
  <c r="E171" i="19"/>
  <c r="D171" i="19"/>
  <c r="C171" i="19"/>
  <c r="B171" i="19"/>
  <c r="EE170" i="19"/>
  <c r="ED170" i="19"/>
  <c r="EC170" i="19"/>
  <c r="EB170" i="19"/>
  <c r="EA170" i="19"/>
  <c r="DZ170" i="19"/>
  <c r="DY170" i="19"/>
  <c r="DX170" i="19"/>
  <c r="DW170" i="19"/>
  <c r="DV170" i="19"/>
  <c r="DU170" i="19"/>
  <c r="DT170" i="19"/>
  <c r="DS170" i="19"/>
  <c r="DR170" i="19"/>
  <c r="DQ170" i="19"/>
  <c r="DP170" i="19"/>
  <c r="DO170" i="19"/>
  <c r="DN170" i="19"/>
  <c r="DM170" i="19"/>
  <c r="DL170" i="19"/>
  <c r="DK170" i="19"/>
  <c r="DJ170" i="19"/>
  <c r="DI170" i="19"/>
  <c r="DH170" i="19"/>
  <c r="DG170" i="19"/>
  <c r="DF170" i="19"/>
  <c r="DE170" i="19"/>
  <c r="DD170" i="19"/>
  <c r="DC170" i="19"/>
  <c r="DB170" i="19"/>
  <c r="DA170" i="19"/>
  <c r="CZ170" i="19"/>
  <c r="CY170" i="19"/>
  <c r="CX170" i="19"/>
  <c r="CW170" i="19"/>
  <c r="CV170" i="19"/>
  <c r="CU170" i="19"/>
  <c r="CT170" i="19"/>
  <c r="CS170" i="19"/>
  <c r="CR170" i="19"/>
  <c r="CQ170" i="19"/>
  <c r="CP170" i="19"/>
  <c r="CO170" i="19"/>
  <c r="CN170" i="19"/>
  <c r="CM170" i="19"/>
  <c r="CL170" i="19"/>
  <c r="CK170" i="19"/>
  <c r="CJ170" i="19"/>
  <c r="CI170" i="19"/>
  <c r="CH170" i="19"/>
  <c r="CG170" i="19"/>
  <c r="CF170" i="19"/>
  <c r="CE170" i="19"/>
  <c r="CD170" i="19"/>
  <c r="CC170" i="19"/>
  <c r="CB170" i="19"/>
  <c r="CA170" i="19"/>
  <c r="BZ170" i="19"/>
  <c r="BY170" i="19"/>
  <c r="BX170" i="19"/>
  <c r="BW170" i="19"/>
  <c r="BV170" i="19"/>
  <c r="BU170" i="19"/>
  <c r="BT170" i="19"/>
  <c r="BS170" i="19"/>
  <c r="BR170" i="19"/>
  <c r="BQ170" i="19"/>
  <c r="BP170" i="19"/>
  <c r="BO170" i="19"/>
  <c r="BN170" i="19"/>
  <c r="BM170" i="19"/>
  <c r="BL170" i="19"/>
  <c r="BK170" i="19"/>
  <c r="BJ170" i="19"/>
  <c r="BI170" i="19"/>
  <c r="BH170" i="19"/>
  <c r="BG170" i="19"/>
  <c r="BF170" i="19"/>
  <c r="BE170" i="19"/>
  <c r="BD170" i="19"/>
  <c r="BC170" i="19"/>
  <c r="BB170" i="19"/>
  <c r="BA170" i="19"/>
  <c r="AZ170" i="19"/>
  <c r="AY170" i="19"/>
  <c r="AX170" i="19"/>
  <c r="AW170" i="19"/>
  <c r="AV170" i="19"/>
  <c r="AU170" i="19"/>
  <c r="AT170" i="19"/>
  <c r="AS170" i="19"/>
  <c r="AR170" i="19"/>
  <c r="AQ170" i="19"/>
  <c r="AP170" i="19"/>
  <c r="AO170" i="19"/>
  <c r="AN170" i="19"/>
  <c r="AM170" i="19"/>
  <c r="AL170" i="19"/>
  <c r="AK170" i="19"/>
  <c r="AJ170" i="19"/>
  <c r="AI170" i="19"/>
  <c r="AH170" i="19"/>
  <c r="AG170" i="19"/>
  <c r="AF170" i="19"/>
  <c r="AE170" i="19"/>
  <c r="AD170" i="19"/>
  <c r="AC170" i="19"/>
  <c r="AB170" i="19"/>
  <c r="AA170" i="19"/>
  <c r="Z170" i="19"/>
  <c r="Y170" i="19"/>
  <c r="X170" i="19"/>
  <c r="W170" i="19"/>
  <c r="V170" i="19"/>
  <c r="U170" i="19"/>
  <c r="T170" i="19"/>
  <c r="S170" i="19"/>
  <c r="R170" i="19"/>
  <c r="Q170" i="19"/>
  <c r="P170" i="19"/>
  <c r="O170" i="19"/>
  <c r="N170" i="19"/>
  <c r="M170" i="19"/>
  <c r="L170" i="19"/>
  <c r="K170" i="19"/>
  <c r="J170" i="19"/>
  <c r="I170" i="19"/>
  <c r="H170" i="19"/>
  <c r="G170" i="19"/>
  <c r="F170" i="19"/>
  <c r="E170" i="19"/>
  <c r="D170" i="19"/>
  <c r="C170" i="19"/>
  <c r="B170" i="19"/>
  <c r="EE169" i="19"/>
  <c r="ED169" i="19"/>
  <c r="EC169" i="19"/>
  <c r="EB169" i="19"/>
  <c r="EA169" i="19"/>
  <c r="DZ169" i="19"/>
  <c r="DY169" i="19"/>
  <c r="DX169" i="19"/>
  <c r="DW169" i="19"/>
  <c r="DV169" i="19"/>
  <c r="DU169" i="19"/>
  <c r="DT169" i="19"/>
  <c r="DS169" i="19"/>
  <c r="DR169" i="19"/>
  <c r="DQ169" i="19"/>
  <c r="DP169" i="19"/>
  <c r="DO169" i="19"/>
  <c r="DN169" i="19"/>
  <c r="DM169" i="19"/>
  <c r="DL169" i="19"/>
  <c r="DK169" i="19"/>
  <c r="DJ169" i="19"/>
  <c r="DI169" i="19"/>
  <c r="DH169" i="19"/>
  <c r="DG169" i="19"/>
  <c r="DF169" i="19"/>
  <c r="DE169" i="19"/>
  <c r="DD169" i="19"/>
  <c r="DC169" i="19"/>
  <c r="DB169" i="19"/>
  <c r="DA169" i="19"/>
  <c r="CZ169" i="19"/>
  <c r="CY169" i="19"/>
  <c r="CX169" i="19"/>
  <c r="CW169" i="19"/>
  <c r="CV169" i="19"/>
  <c r="CU169" i="19"/>
  <c r="CT169" i="19"/>
  <c r="CS169" i="19"/>
  <c r="CR169" i="19"/>
  <c r="CQ169" i="19"/>
  <c r="CP169" i="19"/>
  <c r="CO169" i="19"/>
  <c r="CN169" i="19"/>
  <c r="CM169" i="19"/>
  <c r="CL169" i="19"/>
  <c r="CK169" i="19"/>
  <c r="CJ169" i="19"/>
  <c r="CI169" i="19"/>
  <c r="CH169" i="19"/>
  <c r="CG169" i="19"/>
  <c r="CF169" i="19"/>
  <c r="CE169" i="19"/>
  <c r="CD169" i="19"/>
  <c r="CC169" i="19"/>
  <c r="CB169" i="19"/>
  <c r="CA169" i="19"/>
  <c r="BZ169" i="19"/>
  <c r="BY169" i="19"/>
  <c r="BX169" i="19"/>
  <c r="BW169" i="19"/>
  <c r="BV169" i="19"/>
  <c r="BU169" i="19"/>
  <c r="BT169" i="19"/>
  <c r="BS169" i="19"/>
  <c r="BR169" i="19"/>
  <c r="BQ169" i="19"/>
  <c r="BP169" i="19"/>
  <c r="BO169" i="19"/>
  <c r="BN169" i="19"/>
  <c r="BM169" i="19"/>
  <c r="BL169" i="19"/>
  <c r="BK169" i="19"/>
  <c r="BJ169" i="19"/>
  <c r="BI169" i="19"/>
  <c r="BH169" i="19"/>
  <c r="BG169" i="19"/>
  <c r="BF169" i="19"/>
  <c r="BE169" i="19"/>
  <c r="BD169" i="19"/>
  <c r="BC169" i="19"/>
  <c r="BB169" i="19"/>
  <c r="BA169" i="19"/>
  <c r="AZ169" i="19"/>
  <c r="AY169" i="19"/>
  <c r="AX169" i="19"/>
  <c r="AW169" i="19"/>
  <c r="AV169" i="19"/>
  <c r="AU169" i="19"/>
  <c r="AT169" i="19"/>
  <c r="AS169" i="19"/>
  <c r="AR169" i="19"/>
  <c r="AQ169" i="19"/>
  <c r="AP169" i="19"/>
  <c r="AO169" i="19"/>
  <c r="AN169" i="19"/>
  <c r="AM169" i="19"/>
  <c r="AL169" i="19"/>
  <c r="AK169" i="19"/>
  <c r="AJ169" i="19"/>
  <c r="AI169" i="19"/>
  <c r="AH169" i="19"/>
  <c r="AG169" i="19"/>
  <c r="AF169" i="19"/>
  <c r="AE169" i="19"/>
  <c r="AD169" i="19"/>
  <c r="AC169" i="19"/>
  <c r="AB169" i="19"/>
  <c r="AA169" i="19"/>
  <c r="Z169" i="19"/>
  <c r="Y169" i="19"/>
  <c r="X169" i="19"/>
  <c r="W169" i="19"/>
  <c r="V169" i="19"/>
  <c r="U169" i="19"/>
  <c r="T169" i="19"/>
  <c r="S169" i="19"/>
  <c r="R169" i="19"/>
  <c r="Q169" i="19"/>
  <c r="P169" i="19"/>
  <c r="O169" i="19"/>
  <c r="N169" i="19"/>
  <c r="M169" i="19"/>
  <c r="L169" i="19"/>
  <c r="K169" i="19"/>
  <c r="J169" i="19"/>
  <c r="I169" i="19"/>
  <c r="H169" i="19"/>
  <c r="G169" i="19"/>
  <c r="F169" i="19"/>
  <c r="E169" i="19"/>
  <c r="D169" i="19"/>
  <c r="C169" i="19"/>
  <c r="B169" i="19"/>
  <c r="EE168" i="19"/>
  <c r="ED168" i="19"/>
  <c r="EC168" i="19"/>
  <c r="EB168" i="19"/>
  <c r="EA168" i="19"/>
  <c r="DZ168" i="19"/>
  <c r="DY168" i="19"/>
  <c r="DX168" i="19"/>
  <c r="DW168" i="19"/>
  <c r="DV168" i="19"/>
  <c r="DU168" i="19"/>
  <c r="DT168" i="19"/>
  <c r="DS168" i="19"/>
  <c r="DR168" i="19"/>
  <c r="DQ168" i="19"/>
  <c r="DP168" i="19"/>
  <c r="DO168" i="19"/>
  <c r="DN168" i="19"/>
  <c r="DM168" i="19"/>
  <c r="DL168" i="19"/>
  <c r="DK168" i="19"/>
  <c r="DJ168" i="19"/>
  <c r="DI168" i="19"/>
  <c r="DH168" i="19"/>
  <c r="DG168" i="19"/>
  <c r="DF168" i="19"/>
  <c r="DE168" i="19"/>
  <c r="DD168" i="19"/>
  <c r="DC168" i="19"/>
  <c r="DB168" i="19"/>
  <c r="DA168" i="19"/>
  <c r="CZ168" i="19"/>
  <c r="CY168" i="19"/>
  <c r="CX168" i="19"/>
  <c r="CW168" i="19"/>
  <c r="CV168" i="19"/>
  <c r="CU168" i="19"/>
  <c r="CT168" i="19"/>
  <c r="CS168" i="19"/>
  <c r="CR168" i="19"/>
  <c r="CQ168" i="19"/>
  <c r="CP168" i="19"/>
  <c r="CO168" i="19"/>
  <c r="CN168" i="19"/>
  <c r="CM168" i="19"/>
  <c r="CL168" i="19"/>
  <c r="CK168" i="19"/>
  <c r="CJ168" i="19"/>
  <c r="CI168" i="19"/>
  <c r="CH168" i="19"/>
  <c r="CG168" i="19"/>
  <c r="CF168" i="19"/>
  <c r="CE168" i="19"/>
  <c r="CD168" i="19"/>
  <c r="CC168" i="19"/>
  <c r="CB168" i="19"/>
  <c r="CA168" i="19"/>
  <c r="BZ168" i="19"/>
  <c r="BY168" i="19"/>
  <c r="BX168" i="19"/>
  <c r="BW168" i="19"/>
  <c r="BV168" i="19"/>
  <c r="BU168" i="19"/>
  <c r="BT168" i="19"/>
  <c r="BS168" i="19"/>
  <c r="BR168" i="19"/>
  <c r="BQ168" i="19"/>
  <c r="BP168" i="19"/>
  <c r="BO168" i="19"/>
  <c r="BN168" i="19"/>
  <c r="BM168" i="19"/>
  <c r="BL168" i="19"/>
  <c r="BK168" i="19"/>
  <c r="BJ168" i="19"/>
  <c r="BI168" i="19"/>
  <c r="BH168" i="19"/>
  <c r="BG168" i="19"/>
  <c r="BF168" i="19"/>
  <c r="BE168" i="19"/>
  <c r="BD168" i="19"/>
  <c r="BC168" i="19"/>
  <c r="BB168" i="19"/>
  <c r="BA168" i="19"/>
  <c r="AZ168" i="19"/>
  <c r="AY168" i="19"/>
  <c r="AX168" i="19"/>
  <c r="AW168" i="19"/>
  <c r="AV168" i="19"/>
  <c r="AU168" i="19"/>
  <c r="AT168" i="19"/>
  <c r="AS168" i="19"/>
  <c r="AR168" i="19"/>
  <c r="AQ168" i="19"/>
  <c r="AP168" i="19"/>
  <c r="AO168" i="19"/>
  <c r="AN168" i="19"/>
  <c r="AM168" i="19"/>
  <c r="AL168" i="19"/>
  <c r="AK168" i="19"/>
  <c r="AJ168" i="19"/>
  <c r="AI168" i="19"/>
  <c r="AH168" i="19"/>
  <c r="AG168" i="19"/>
  <c r="AF168" i="19"/>
  <c r="AE168" i="19"/>
  <c r="AD168" i="19"/>
  <c r="AC168" i="19"/>
  <c r="AB168" i="19"/>
  <c r="AA168" i="19"/>
  <c r="Z168" i="19"/>
  <c r="Y168" i="19"/>
  <c r="X168" i="19"/>
  <c r="W168" i="19"/>
  <c r="V168" i="19"/>
  <c r="U168" i="19"/>
  <c r="T168" i="19"/>
  <c r="S168" i="19"/>
  <c r="R168" i="19"/>
  <c r="Q168" i="19"/>
  <c r="P168" i="19"/>
  <c r="O168" i="19"/>
  <c r="N168" i="19"/>
  <c r="M168" i="19"/>
  <c r="L168" i="19"/>
  <c r="K168" i="19"/>
  <c r="J168" i="19"/>
  <c r="I168" i="19"/>
  <c r="H168" i="19"/>
  <c r="G168" i="19"/>
  <c r="F168" i="19"/>
  <c r="E168" i="19"/>
  <c r="D168" i="19"/>
  <c r="C168" i="19"/>
  <c r="B168" i="19"/>
  <c r="EE167" i="19"/>
  <c r="ED167" i="19"/>
  <c r="EC167" i="19"/>
  <c r="EB167" i="19"/>
  <c r="EA167" i="19"/>
  <c r="DZ167" i="19"/>
  <c r="DY167" i="19"/>
  <c r="DX167" i="19"/>
  <c r="DW167" i="19"/>
  <c r="DV167" i="19"/>
  <c r="DU167" i="19"/>
  <c r="DT167" i="19"/>
  <c r="DS167" i="19"/>
  <c r="DR167" i="19"/>
  <c r="DQ167" i="19"/>
  <c r="DP167" i="19"/>
  <c r="DO167" i="19"/>
  <c r="DN167" i="19"/>
  <c r="DM167" i="19"/>
  <c r="DL167" i="19"/>
  <c r="DK167" i="19"/>
  <c r="DJ167" i="19"/>
  <c r="DI167" i="19"/>
  <c r="DH167" i="19"/>
  <c r="DG167" i="19"/>
  <c r="DF167" i="19"/>
  <c r="DE167" i="19"/>
  <c r="DD167" i="19"/>
  <c r="DC167" i="19"/>
  <c r="DB167" i="19"/>
  <c r="DA167" i="19"/>
  <c r="CZ167" i="19"/>
  <c r="CY167" i="19"/>
  <c r="CX167" i="19"/>
  <c r="CW167" i="19"/>
  <c r="CV167" i="19"/>
  <c r="CU167" i="19"/>
  <c r="CT167" i="19"/>
  <c r="CS167" i="19"/>
  <c r="CR167" i="19"/>
  <c r="CQ167" i="19"/>
  <c r="CP167" i="19"/>
  <c r="CO167" i="19"/>
  <c r="CN167" i="19"/>
  <c r="CM167" i="19"/>
  <c r="CL167" i="19"/>
  <c r="CK167" i="19"/>
  <c r="CJ167" i="19"/>
  <c r="CI167" i="19"/>
  <c r="CH167" i="19"/>
  <c r="CG167" i="19"/>
  <c r="CF167" i="19"/>
  <c r="CE167" i="19"/>
  <c r="CD167" i="19"/>
  <c r="CC167" i="19"/>
  <c r="CB167" i="19"/>
  <c r="CA167" i="19"/>
  <c r="BZ167" i="19"/>
  <c r="BY167" i="19"/>
  <c r="BX167" i="19"/>
  <c r="BW167" i="19"/>
  <c r="BV167" i="19"/>
  <c r="BU167" i="19"/>
  <c r="BT167" i="19"/>
  <c r="BS167" i="19"/>
  <c r="BR167" i="19"/>
  <c r="BQ167" i="19"/>
  <c r="BP167" i="19"/>
  <c r="BO167" i="19"/>
  <c r="BN167" i="19"/>
  <c r="BM167" i="19"/>
  <c r="BL167" i="19"/>
  <c r="BK167" i="19"/>
  <c r="BJ167" i="19"/>
  <c r="BI167" i="19"/>
  <c r="BH167" i="19"/>
  <c r="BG167" i="19"/>
  <c r="BF167" i="19"/>
  <c r="BE167" i="19"/>
  <c r="BD167" i="19"/>
  <c r="BC167" i="19"/>
  <c r="BB167" i="19"/>
  <c r="BA167" i="19"/>
  <c r="AZ167" i="19"/>
  <c r="AY167" i="19"/>
  <c r="AX167" i="19"/>
  <c r="AW167" i="19"/>
  <c r="AV167" i="19"/>
  <c r="AU167" i="19"/>
  <c r="AT167" i="19"/>
  <c r="AS167" i="19"/>
  <c r="AR167" i="19"/>
  <c r="AQ167" i="19"/>
  <c r="AP167" i="19"/>
  <c r="AO167" i="19"/>
  <c r="AN167" i="19"/>
  <c r="AM167" i="19"/>
  <c r="AL167" i="19"/>
  <c r="AK167" i="19"/>
  <c r="AJ167" i="19"/>
  <c r="AI167" i="19"/>
  <c r="AH167" i="19"/>
  <c r="AG167" i="19"/>
  <c r="AF167" i="19"/>
  <c r="AE167" i="19"/>
  <c r="AD167" i="19"/>
  <c r="AC167" i="19"/>
  <c r="AB167" i="19"/>
  <c r="AA167" i="19"/>
  <c r="Z167" i="19"/>
  <c r="Y167" i="19"/>
  <c r="X167" i="19"/>
  <c r="W167" i="19"/>
  <c r="V167" i="19"/>
  <c r="U167" i="19"/>
  <c r="T167" i="19"/>
  <c r="S167" i="19"/>
  <c r="R167" i="19"/>
  <c r="Q167" i="19"/>
  <c r="P167" i="19"/>
  <c r="O167" i="19"/>
  <c r="N167" i="19"/>
  <c r="M167" i="19"/>
  <c r="L167" i="19"/>
  <c r="K167" i="19"/>
  <c r="J167" i="19"/>
  <c r="I167" i="19"/>
  <c r="H167" i="19"/>
  <c r="G167" i="19"/>
  <c r="F167" i="19"/>
  <c r="E167" i="19"/>
  <c r="D167" i="19"/>
  <c r="C167" i="19"/>
  <c r="B167" i="19"/>
  <c r="EE166" i="19"/>
  <c r="ED166" i="19"/>
  <c r="EC166" i="19"/>
  <c r="EB166" i="19"/>
  <c r="EA166" i="19"/>
  <c r="DZ166" i="19"/>
  <c r="DY166" i="19"/>
  <c r="DX166" i="19"/>
  <c r="DW166" i="19"/>
  <c r="DV166" i="19"/>
  <c r="DU166" i="19"/>
  <c r="DT166" i="19"/>
  <c r="DS166" i="19"/>
  <c r="DR166" i="19"/>
  <c r="DQ166" i="19"/>
  <c r="DP166" i="19"/>
  <c r="DO166" i="19"/>
  <c r="DN166" i="19"/>
  <c r="DM166" i="19"/>
  <c r="DL166" i="19"/>
  <c r="DK166" i="19"/>
  <c r="DJ166" i="19"/>
  <c r="DI166" i="19"/>
  <c r="DH166" i="19"/>
  <c r="DG166" i="19"/>
  <c r="DF166" i="19"/>
  <c r="DE166" i="19"/>
  <c r="DD166" i="19"/>
  <c r="DC166" i="19"/>
  <c r="DB166" i="19"/>
  <c r="DA166" i="19"/>
  <c r="CZ166" i="19"/>
  <c r="CY166" i="19"/>
  <c r="CX166" i="19"/>
  <c r="CW166" i="19"/>
  <c r="CV166" i="19"/>
  <c r="CU166" i="19"/>
  <c r="CT166" i="19"/>
  <c r="CS166" i="19"/>
  <c r="CR166" i="19"/>
  <c r="CQ166" i="19"/>
  <c r="CP166" i="19"/>
  <c r="CO166" i="19"/>
  <c r="CN166" i="19"/>
  <c r="CM166" i="19"/>
  <c r="CL166" i="19"/>
  <c r="CK166" i="19"/>
  <c r="CJ166" i="19"/>
  <c r="CI166" i="19"/>
  <c r="CH166" i="19"/>
  <c r="CG166" i="19"/>
  <c r="CF166" i="19"/>
  <c r="CE166" i="19"/>
  <c r="CD166" i="19"/>
  <c r="CC166" i="19"/>
  <c r="CB166" i="19"/>
  <c r="CA166" i="19"/>
  <c r="BZ166" i="19"/>
  <c r="BY166" i="19"/>
  <c r="BX166" i="19"/>
  <c r="BW166" i="19"/>
  <c r="BV166" i="19"/>
  <c r="BU166" i="19"/>
  <c r="BT166" i="19"/>
  <c r="BS166" i="19"/>
  <c r="BR166" i="19"/>
  <c r="BQ166" i="19"/>
  <c r="BP166" i="19"/>
  <c r="BO166" i="19"/>
  <c r="BN166" i="19"/>
  <c r="BM166" i="19"/>
  <c r="BL166" i="19"/>
  <c r="BK166" i="19"/>
  <c r="BJ166" i="19"/>
  <c r="BI166" i="19"/>
  <c r="BH166" i="19"/>
  <c r="BG166" i="19"/>
  <c r="BF166" i="19"/>
  <c r="BE166" i="19"/>
  <c r="BD166" i="19"/>
  <c r="BC166" i="19"/>
  <c r="BB166" i="19"/>
  <c r="BA166" i="19"/>
  <c r="AZ166" i="19"/>
  <c r="AY166" i="19"/>
  <c r="AX166" i="19"/>
  <c r="AW166" i="19"/>
  <c r="AV166" i="19"/>
  <c r="AU166" i="19"/>
  <c r="AT166" i="19"/>
  <c r="AS166" i="19"/>
  <c r="AR166" i="19"/>
  <c r="AQ166" i="19"/>
  <c r="AP166" i="19"/>
  <c r="AO166" i="19"/>
  <c r="AN166" i="19"/>
  <c r="AM166" i="19"/>
  <c r="AL166" i="19"/>
  <c r="AK166" i="19"/>
  <c r="AJ166" i="19"/>
  <c r="AI166" i="19"/>
  <c r="AH166" i="19"/>
  <c r="AG166" i="19"/>
  <c r="AF166" i="19"/>
  <c r="AE166" i="19"/>
  <c r="AD166" i="19"/>
  <c r="AC166" i="19"/>
  <c r="AB166" i="19"/>
  <c r="AA166" i="19"/>
  <c r="Z166" i="19"/>
  <c r="Y166" i="19"/>
  <c r="X166" i="19"/>
  <c r="W166" i="19"/>
  <c r="V166" i="19"/>
  <c r="U166" i="19"/>
  <c r="T166" i="19"/>
  <c r="S166" i="19"/>
  <c r="R166" i="19"/>
  <c r="Q166" i="19"/>
  <c r="P166" i="19"/>
  <c r="O166" i="19"/>
  <c r="N166" i="19"/>
  <c r="M166" i="19"/>
  <c r="L166" i="19"/>
  <c r="K166" i="19"/>
  <c r="J166" i="19"/>
  <c r="I166" i="19"/>
  <c r="H166" i="19"/>
  <c r="G166" i="19"/>
  <c r="F166" i="19"/>
  <c r="E166" i="19"/>
  <c r="D166" i="19"/>
  <c r="C166" i="19"/>
  <c r="B166" i="19"/>
  <c r="EE165" i="19"/>
  <c r="ED165" i="19"/>
  <c r="EC165" i="19"/>
  <c r="EB165" i="19"/>
  <c r="EA165" i="19"/>
  <c r="DZ165" i="19"/>
  <c r="DY165" i="19"/>
  <c r="DX165" i="19"/>
  <c r="DW165" i="19"/>
  <c r="DV165" i="19"/>
  <c r="DU165" i="19"/>
  <c r="DT165" i="19"/>
  <c r="DS165" i="19"/>
  <c r="DR165" i="19"/>
  <c r="DQ165" i="19"/>
  <c r="DP165" i="19"/>
  <c r="DO165" i="19"/>
  <c r="DN165" i="19"/>
  <c r="DM165" i="19"/>
  <c r="DL165" i="19"/>
  <c r="DK165" i="19"/>
  <c r="DJ165" i="19"/>
  <c r="DI165" i="19"/>
  <c r="DH165" i="19"/>
  <c r="DG165" i="19"/>
  <c r="DF165" i="19"/>
  <c r="DE165" i="19"/>
  <c r="DD165" i="19"/>
  <c r="DC165" i="19"/>
  <c r="DB165" i="19"/>
  <c r="DA165" i="19"/>
  <c r="CZ165" i="19"/>
  <c r="CY165" i="19"/>
  <c r="CX165" i="19"/>
  <c r="CW165" i="19"/>
  <c r="CV165" i="19"/>
  <c r="CU165" i="19"/>
  <c r="CT165" i="19"/>
  <c r="CS165" i="19"/>
  <c r="CR165" i="19"/>
  <c r="CQ165" i="19"/>
  <c r="CP165" i="19"/>
  <c r="CO165" i="19"/>
  <c r="CN165" i="19"/>
  <c r="CM165" i="19"/>
  <c r="CL165" i="19"/>
  <c r="CK165" i="19"/>
  <c r="CJ165" i="19"/>
  <c r="CI165" i="19"/>
  <c r="CH165" i="19"/>
  <c r="CG165" i="19"/>
  <c r="CF165" i="19"/>
  <c r="CE165" i="19"/>
  <c r="CD165" i="19"/>
  <c r="CC165" i="19"/>
  <c r="CB165" i="19"/>
  <c r="CA165" i="19"/>
  <c r="BZ165" i="19"/>
  <c r="BY165" i="19"/>
  <c r="BX165" i="19"/>
  <c r="BW165" i="19"/>
  <c r="BV165" i="19"/>
  <c r="BU165" i="19"/>
  <c r="BT165" i="19"/>
  <c r="BS165" i="19"/>
  <c r="BR165" i="19"/>
  <c r="BQ165" i="19"/>
  <c r="BP165" i="19"/>
  <c r="BO165" i="19"/>
  <c r="BN165" i="19"/>
  <c r="BM165" i="19"/>
  <c r="BL165" i="19"/>
  <c r="BK165" i="19"/>
  <c r="BJ165" i="19"/>
  <c r="BI165" i="19"/>
  <c r="BH165" i="19"/>
  <c r="BG165" i="19"/>
  <c r="BF165" i="19"/>
  <c r="BE165" i="19"/>
  <c r="BD165" i="19"/>
  <c r="BC165" i="19"/>
  <c r="BB165" i="19"/>
  <c r="BA165" i="19"/>
  <c r="AZ165" i="19"/>
  <c r="AY165" i="19"/>
  <c r="AX165" i="19"/>
  <c r="AW165" i="19"/>
  <c r="AV165" i="19"/>
  <c r="AU165" i="19"/>
  <c r="AT165" i="19"/>
  <c r="AS165" i="19"/>
  <c r="AR165" i="19"/>
  <c r="AQ165" i="19"/>
  <c r="AP165" i="19"/>
  <c r="AO165" i="19"/>
  <c r="AN165" i="19"/>
  <c r="AM165" i="19"/>
  <c r="AL165" i="19"/>
  <c r="AK165" i="19"/>
  <c r="AJ165" i="19"/>
  <c r="AI165" i="19"/>
  <c r="AH165" i="19"/>
  <c r="AG165" i="19"/>
  <c r="AF165" i="19"/>
  <c r="AE165" i="19"/>
  <c r="AD165" i="19"/>
  <c r="AC165" i="19"/>
  <c r="AB165" i="19"/>
  <c r="AA165" i="19"/>
  <c r="Z165" i="19"/>
  <c r="Y165" i="19"/>
  <c r="X165" i="19"/>
  <c r="W165" i="19"/>
  <c r="V165" i="19"/>
  <c r="U165" i="19"/>
  <c r="T165" i="19"/>
  <c r="S165" i="19"/>
  <c r="R165" i="19"/>
  <c r="Q165" i="19"/>
  <c r="P165" i="19"/>
  <c r="O165" i="19"/>
  <c r="N165" i="19"/>
  <c r="M165" i="19"/>
  <c r="L165" i="19"/>
  <c r="K165" i="19"/>
  <c r="J165" i="19"/>
  <c r="I165" i="19"/>
  <c r="H165" i="19"/>
  <c r="G165" i="19"/>
  <c r="F165" i="19"/>
  <c r="E165" i="19"/>
  <c r="D165" i="19"/>
  <c r="C165" i="19"/>
  <c r="B165" i="19"/>
  <c r="EE164" i="19"/>
  <c r="ED164" i="19"/>
  <c r="EC164" i="19"/>
  <c r="EB164" i="19"/>
  <c r="EA164" i="19"/>
  <c r="DZ164" i="19"/>
  <c r="DY164" i="19"/>
  <c r="DX164" i="19"/>
  <c r="DW164" i="19"/>
  <c r="DV164" i="19"/>
  <c r="DU164" i="19"/>
  <c r="DT164" i="19"/>
  <c r="DS164" i="19"/>
  <c r="DR164" i="19"/>
  <c r="DQ164" i="19"/>
  <c r="DP164" i="19"/>
  <c r="DO164" i="19"/>
  <c r="DN164" i="19"/>
  <c r="DM164" i="19"/>
  <c r="DL164" i="19"/>
  <c r="DK164" i="19"/>
  <c r="DJ164" i="19"/>
  <c r="DI164" i="19"/>
  <c r="DH164" i="19"/>
  <c r="DG164" i="19"/>
  <c r="DF164" i="19"/>
  <c r="DE164" i="19"/>
  <c r="DD164" i="19"/>
  <c r="DC164" i="19"/>
  <c r="DB164" i="19"/>
  <c r="DA164" i="19"/>
  <c r="CZ164" i="19"/>
  <c r="CY164" i="19"/>
  <c r="CX164" i="19"/>
  <c r="CW164" i="19"/>
  <c r="CV164" i="19"/>
  <c r="CU164" i="19"/>
  <c r="CT164" i="19"/>
  <c r="CS164" i="19"/>
  <c r="CR164" i="19"/>
  <c r="CQ164" i="19"/>
  <c r="CP164" i="19"/>
  <c r="CO164" i="19"/>
  <c r="CN164" i="19"/>
  <c r="CM164" i="19"/>
  <c r="CL164" i="19"/>
  <c r="CK164" i="19"/>
  <c r="CJ164" i="19"/>
  <c r="CI164" i="19"/>
  <c r="CH164" i="19"/>
  <c r="CG164" i="19"/>
  <c r="CF164" i="19"/>
  <c r="CE164" i="19"/>
  <c r="CD164" i="19"/>
  <c r="CC164" i="19"/>
  <c r="CB164" i="19"/>
  <c r="CA164" i="19"/>
  <c r="BZ164" i="19"/>
  <c r="BY164" i="19"/>
  <c r="BX164" i="19"/>
  <c r="BW164" i="19"/>
  <c r="BV164" i="19"/>
  <c r="BU164" i="19"/>
  <c r="BT164" i="19"/>
  <c r="BS164" i="19"/>
  <c r="BR164" i="19"/>
  <c r="BQ164" i="19"/>
  <c r="BP164" i="19"/>
  <c r="BO164" i="19"/>
  <c r="BN164" i="19"/>
  <c r="BM164" i="19"/>
  <c r="BL164" i="19"/>
  <c r="BK164" i="19"/>
  <c r="BJ164" i="19"/>
  <c r="BI164" i="19"/>
  <c r="BH164" i="19"/>
  <c r="BG164" i="19"/>
  <c r="BF164" i="19"/>
  <c r="BE164" i="19"/>
  <c r="BD164" i="19"/>
  <c r="BC164" i="19"/>
  <c r="BB164" i="19"/>
  <c r="BA164" i="19"/>
  <c r="AZ164" i="19"/>
  <c r="AY164" i="19"/>
  <c r="AX164" i="19"/>
  <c r="AW164" i="19"/>
  <c r="AV164" i="19"/>
  <c r="AU164" i="19"/>
  <c r="AT164" i="19"/>
  <c r="AS164" i="19"/>
  <c r="AR164" i="19"/>
  <c r="AQ164" i="19"/>
  <c r="AP164" i="19"/>
  <c r="AO164" i="19"/>
  <c r="AN164" i="19"/>
  <c r="AM164" i="19"/>
  <c r="AL164" i="19"/>
  <c r="AK164" i="19"/>
  <c r="AJ164" i="19"/>
  <c r="AI164" i="19"/>
  <c r="AH164" i="19"/>
  <c r="AG164" i="19"/>
  <c r="AF164" i="19"/>
  <c r="AE164" i="19"/>
  <c r="AD164" i="19"/>
  <c r="AC164" i="19"/>
  <c r="AB164" i="19"/>
  <c r="AA164" i="19"/>
  <c r="Z164" i="19"/>
  <c r="Y164" i="19"/>
  <c r="X164" i="19"/>
  <c r="W164" i="19"/>
  <c r="V164" i="19"/>
  <c r="U164" i="19"/>
  <c r="T164" i="19"/>
  <c r="S164" i="19"/>
  <c r="R164" i="19"/>
  <c r="Q164" i="19"/>
  <c r="P164" i="19"/>
  <c r="O164" i="19"/>
  <c r="N164" i="19"/>
  <c r="M164" i="19"/>
  <c r="L164" i="19"/>
  <c r="K164" i="19"/>
  <c r="J164" i="19"/>
  <c r="I164" i="19"/>
  <c r="H164" i="19"/>
  <c r="G164" i="19"/>
  <c r="F164" i="19"/>
  <c r="E164" i="19"/>
  <c r="D164" i="19"/>
  <c r="C164" i="19"/>
  <c r="B164" i="19"/>
  <c r="EE163" i="19"/>
  <c r="ED163" i="19"/>
  <c r="EC163" i="19"/>
  <c r="EB163" i="19"/>
  <c r="EA163" i="19"/>
  <c r="DZ163" i="19"/>
  <c r="DY163" i="19"/>
  <c r="DX163" i="19"/>
  <c r="DW163" i="19"/>
  <c r="DV163" i="19"/>
  <c r="DU163" i="19"/>
  <c r="DT163" i="19"/>
  <c r="DS163" i="19"/>
  <c r="DR163" i="19"/>
  <c r="DQ163" i="19"/>
  <c r="DP163" i="19"/>
  <c r="DO163" i="19"/>
  <c r="DN163" i="19"/>
  <c r="DM163" i="19"/>
  <c r="DL163" i="19"/>
  <c r="DK163" i="19"/>
  <c r="DJ163" i="19"/>
  <c r="DI163" i="19"/>
  <c r="DH163" i="19"/>
  <c r="DG163" i="19"/>
  <c r="DF163" i="19"/>
  <c r="DE163" i="19"/>
  <c r="DD163" i="19"/>
  <c r="DC163" i="19"/>
  <c r="DB163" i="19"/>
  <c r="DA163" i="19"/>
  <c r="CZ163" i="19"/>
  <c r="CY163" i="19"/>
  <c r="CX163" i="19"/>
  <c r="CW163" i="19"/>
  <c r="CV163" i="19"/>
  <c r="CU163" i="19"/>
  <c r="CT163" i="19"/>
  <c r="CS163" i="19"/>
  <c r="CR163" i="19"/>
  <c r="CQ163" i="19"/>
  <c r="CP163" i="19"/>
  <c r="CO163" i="19"/>
  <c r="CN163" i="19"/>
  <c r="CM163" i="19"/>
  <c r="CL163" i="19"/>
  <c r="CK163" i="19"/>
  <c r="CJ163" i="19"/>
  <c r="CI163" i="19"/>
  <c r="CH163" i="19"/>
  <c r="CG163" i="19"/>
  <c r="CF163" i="19"/>
  <c r="CE163" i="19"/>
  <c r="CD163" i="19"/>
  <c r="CC163" i="19"/>
  <c r="CB163" i="19"/>
  <c r="CA163" i="19"/>
  <c r="BZ163" i="19"/>
  <c r="BY163" i="19"/>
  <c r="BX163" i="19"/>
  <c r="BW163" i="19"/>
  <c r="BV163" i="19"/>
  <c r="BU163" i="19"/>
  <c r="BT163" i="19"/>
  <c r="BS163" i="19"/>
  <c r="BR163" i="19"/>
  <c r="BQ163" i="19"/>
  <c r="BP163" i="19"/>
  <c r="BO163" i="19"/>
  <c r="BN163" i="19"/>
  <c r="BM163" i="19"/>
  <c r="BL163" i="19"/>
  <c r="BK163" i="19"/>
  <c r="BJ163" i="19"/>
  <c r="BI163" i="19"/>
  <c r="BH163" i="19"/>
  <c r="BG163" i="19"/>
  <c r="BF163" i="19"/>
  <c r="BE163" i="19"/>
  <c r="BD163" i="19"/>
  <c r="BC163" i="19"/>
  <c r="BB163" i="19"/>
  <c r="BA163" i="19"/>
  <c r="AZ163" i="19"/>
  <c r="AY163" i="19"/>
  <c r="AX163" i="19"/>
  <c r="AW163" i="19"/>
  <c r="AV163" i="19"/>
  <c r="AU163" i="19"/>
  <c r="AT163" i="19"/>
  <c r="AS163" i="19"/>
  <c r="AR163" i="19"/>
  <c r="AQ163" i="19"/>
  <c r="AP163" i="19"/>
  <c r="AO163" i="19"/>
  <c r="AN163" i="19"/>
  <c r="AM163" i="19"/>
  <c r="AL163" i="19"/>
  <c r="AK163" i="19"/>
  <c r="AJ163" i="19"/>
  <c r="AI163" i="19"/>
  <c r="AH163" i="19"/>
  <c r="AG163" i="19"/>
  <c r="AF163" i="19"/>
  <c r="AE163" i="19"/>
  <c r="AD163" i="19"/>
  <c r="AC163" i="19"/>
  <c r="AB163" i="19"/>
  <c r="AA163" i="19"/>
  <c r="Z163" i="19"/>
  <c r="Y163" i="19"/>
  <c r="X163" i="19"/>
  <c r="W163" i="19"/>
  <c r="V163" i="19"/>
  <c r="U163" i="19"/>
  <c r="T163" i="19"/>
  <c r="S163" i="19"/>
  <c r="R163" i="19"/>
  <c r="Q163" i="19"/>
  <c r="P163" i="19"/>
  <c r="O163" i="19"/>
  <c r="N163" i="19"/>
  <c r="M163" i="19"/>
  <c r="L163" i="19"/>
  <c r="K163" i="19"/>
  <c r="J163" i="19"/>
  <c r="I163" i="19"/>
  <c r="H163" i="19"/>
  <c r="G163" i="19"/>
  <c r="F163" i="19"/>
  <c r="E163" i="19"/>
  <c r="D163" i="19"/>
  <c r="C163" i="19"/>
  <c r="B163" i="19"/>
  <c r="EE162" i="19"/>
  <c r="ED162" i="19"/>
  <c r="EC162" i="19"/>
  <c r="EB162" i="19"/>
  <c r="EA162" i="19"/>
  <c r="DZ162" i="19"/>
  <c r="DY162" i="19"/>
  <c r="DX162" i="19"/>
  <c r="DW162" i="19"/>
  <c r="DV162" i="19"/>
  <c r="DU162" i="19"/>
  <c r="DT162" i="19"/>
  <c r="DS162" i="19"/>
  <c r="DR162" i="19"/>
  <c r="DQ162" i="19"/>
  <c r="DP162" i="19"/>
  <c r="DO162" i="19"/>
  <c r="DN162" i="19"/>
  <c r="DM162" i="19"/>
  <c r="DL162" i="19"/>
  <c r="DK162" i="19"/>
  <c r="DJ162" i="19"/>
  <c r="DI162" i="19"/>
  <c r="DH162" i="19"/>
  <c r="DG162" i="19"/>
  <c r="DF162" i="19"/>
  <c r="DE162" i="19"/>
  <c r="DD162" i="19"/>
  <c r="DC162" i="19"/>
  <c r="DB162" i="19"/>
  <c r="DA162" i="19"/>
  <c r="CZ162" i="19"/>
  <c r="CY162" i="19"/>
  <c r="CX162" i="19"/>
  <c r="CW162" i="19"/>
  <c r="CV162" i="19"/>
  <c r="CU162" i="19"/>
  <c r="CT162" i="19"/>
  <c r="CS162" i="19"/>
  <c r="CR162" i="19"/>
  <c r="CQ162" i="19"/>
  <c r="CP162" i="19"/>
  <c r="CO162" i="19"/>
  <c r="CN162" i="19"/>
  <c r="CM162" i="19"/>
  <c r="CL162" i="19"/>
  <c r="CK162" i="19"/>
  <c r="CJ162" i="19"/>
  <c r="CI162" i="19"/>
  <c r="CH162" i="19"/>
  <c r="CG162" i="19"/>
  <c r="CF162" i="19"/>
  <c r="CE162" i="19"/>
  <c r="CD162" i="19"/>
  <c r="CC162" i="19"/>
  <c r="CB162" i="19"/>
  <c r="CA162" i="19"/>
  <c r="BZ162" i="19"/>
  <c r="BY162" i="19"/>
  <c r="BX162" i="19"/>
  <c r="BW162" i="19"/>
  <c r="BV162" i="19"/>
  <c r="BU162" i="19"/>
  <c r="BT162" i="19"/>
  <c r="BS162" i="19"/>
  <c r="BR162" i="19"/>
  <c r="BQ162" i="19"/>
  <c r="BP162" i="19"/>
  <c r="BO162" i="19"/>
  <c r="BN162" i="19"/>
  <c r="BM162" i="19"/>
  <c r="BL162" i="19"/>
  <c r="BK162" i="19"/>
  <c r="BJ162" i="19"/>
  <c r="BI162" i="19"/>
  <c r="BH162" i="19"/>
  <c r="BG162" i="19"/>
  <c r="BF162" i="19"/>
  <c r="BE162" i="19"/>
  <c r="BD162" i="19"/>
  <c r="BC162" i="19"/>
  <c r="BB162" i="19"/>
  <c r="BA162" i="19"/>
  <c r="AZ162" i="19"/>
  <c r="AY162" i="19"/>
  <c r="AX162" i="19"/>
  <c r="AW162" i="19"/>
  <c r="AV162" i="19"/>
  <c r="AU162" i="19"/>
  <c r="AT162" i="19"/>
  <c r="AS162" i="19"/>
  <c r="AR162" i="19"/>
  <c r="AQ162" i="19"/>
  <c r="AP162" i="19"/>
  <c r="AO162" i="19"/>
  <c r="AN162" i="19"/>
  <c r="AM162" i="19"/>
  <c r="AL162" i="19"/>
  <c r="AK162" i="19"/>
  <c r="AJ162" i="19"/>
  <c r="AI162" i="19"/>
  <c r="AH162" i="19"/>
  <c r="AG162" i="19"/>
  <c r="AF162" i="19"/>
  <c r="AE162" i="19"/>
  <c r="AD162" i="19"/>
  <c r="AC162" i="19"/>
  <c r="AB162" i="19"/>
  <c r="AA162" i="19"/>
  <c r="Z162" i="19"/>
  <c r="Y162" i="19"/>
  <c r="X162" i="19"/>
  <c r="W162" i="19"/>
  <c r="V162" i="19"/>
  <c r="U162" i="19"/>
  <c r="T162" i="19"/>
  <c r="S162" i="19"/>
  <c r="R162" i="19"/>
  <c r="Q162" i="19"/>
  <c r="P162" i="19"/>
  <c r="O162" i="19"/>
  <c r="N162" i="19"/>
  <c r="M162" i="19"/>
  <c r="L162" i="19"/>
  <c r="K162" i="19"/>
  <c r="J162" i="19"/>
  <c r="I162" i="19"/>
  <c r="H162" i="19"/>
  <c r="G162" i="19"/>
  <c r="F162" i="19"/>
  <c r="E162" i="19"/>
  <c r="D162" i="19"/>
  <c r="C162" i="19"/>
  <c r="B162" i="19"/>
  <c r="EE161" i="19"/>
  <c r="ED161" i="19"/>
  <c r="EC161" i="19"/>
  <c r="EB161" i="19"/>
  <c r="EA161" i="19"/>
  <c r="DZ161" i="19"/>
  <c r="DY161" i="19"/>
  <c r="DX161" i="19"/>
  <c r="DW161" i="19"/>
  <c r="DV161" i="19"/>
  <c r="DU161" i="19"/>
  <c r="DT161" i="19"/>
  <c r="DS161" i="19"/>
  <c r="DR161" i="19"/>
  <c r="DQ161" i="19"/>
  <c r="DP161" i="19"/>
  <c r="DO161" i="19"/>
  <c r="DN161" i="19"/>
  <c r="DM161" i="19"/>
  <c r="DL161" i="19"/>
  <c r="DK161" i="19"/>
  <c r="DJ161" i="19"/>
  <c r="DI161" i="19"/>
  <c r="DH161" i="19"/>
  <c r="DG161" i="19"/>
  <c r="DF161" i="19"/>
  <c r="DE161" i="19"/>
  <c r="DD161" i="19"/>
  <c r="DC161" i="19"/>
  <c r="DB161" i="19"/>
  <c r="DA161" i="19"/>
  <c r="CZ161" i="19"/>
  <c r="CY161" i="19"/>
  <c r="CX161" i="19"/>
  <c r="CW161" i="19"/>
  <c r="CV161" i="19"/>
  <c r="CU161" i="19"/>
  <c r="CT161" i="19"/>
  <c r="CS161" i="19"/>
  <c r="CR161" i="19"/>
  <c r="CQ161" i="19"/>
  <c r="CP161" i="19"/>
  <c r="CO161" i="19"/>
  <c r="CN161" i="19"/>
  <c r="CM161" i="19"/>
  <c r="CL161" i="19"/>
  <c r="CK161" i="19"/>
  <c r="CJ161" i="19"/>
  <c r="CI161" i="19"/>
  <c r="CH161" i="19"/>
  <c r="CG161" i="19"/>
  <c r="CF161" i="19"/>
  <c r="CE161" i="19"/>
  <c r="CD161" i="19"/>
  <c r="CC161" i="19"/>
  <c r="CB161" i="19"/>
  <c r="CA161" i="19"/>
  <c r="BZ161" i="19"/>
  <c r="BY161" i="19"/>
  <c r="BX161" i="19"/>
  <c r="BW161" i="19"/>
  <c r="BV161" i="19"/>
  <c r="BU161" i="19"/>
  <c r="BT161" i="19"/>
  <c r="BS161" i="19"/>
  <c r="BR161" i="19"/>
  <c r="BQ161" i="19"/>
  <c r="BP161" i="19"/>
  <c r="BO161" i="19"/>
  <c r="BN161" i="19"/>
  <c r="BM161" i="19"/>
  <c r="BL161" i="19"/>
  <c r="BK161" i="19"/>
  <c r="BJ161" i="19"/>
  <c r="BI161" i="19"/>
  <c r="BH161" i="19"/>
  <c r="BG161" i="19"/>
  <c r="BF161" i="19"/>
  <c r="BE161" i="19"/>
  <c r="BD161" i="19"/>
  <c r="BC161" i="19"/>
  <c r="BB161" i="19"/>
  <c r="BA161" i="19"/>
  <c r="AZ161" i="19"/>
  <c r="AY161" i="19"/>
  <c r="AX161" i="19"/>
  <c r="AW161" i="19"/>
  <c r="AV161" i="19"/>
  <c r="AU161" i="19"/>
  <c r="AT161" i="19"/>
  <c r="AS161" i="19"/>
  <c r="AR161" i="19"/>
  <c r="AQ161" i="19"/>
  <c r="AP161" i="19"/>
  <c r="AO161" i="19"/>
  <c r="AN161" i="19"/>
  <c r="AM161" i="19"/>
  <c r="AL161" i="19"/>
  <c r="AK161" i="19"/>
  <c r="AJ161" i="19"/>
  <c r="AI161" i="19"/>
  <c r="AH161" i="19"/>
  <c r="AG161" i="19"/>
  <c r="AF161" i="19"/>
  <c r="AE161" i="19"/>
  <c r="AD161" i="19"/>
  <c r="AC161" i="19"/>
  <c r="AB161" i="19"/>
  <c r="AA161" i="19"/>
  <c r="Z161" i="19"/>
  <c r="Y161" i="19"/>
  <c r="X161" i="19"/>
  <c r="W161" i="19"/>
  <c r="V161" i="19"/>
  <c r="U161" i="19"/>
  <c r="T161" i="19"/>
  <c r="S161" i="19"/>
  <c r="R161" i="19"/>
  <c r="Q161" i="19"/>
  <c r="P161" i="19"/>
  <c r="O161" i="19"/>
  <c r="N161" i="19"/>
  <c r="M161" i="19"/>
  <c r="L161" i="19"/>
  <c r="K161" i="19"/>
  <c r="J161" i="19"/>
  <c r="I161" i="19"/>
  <c r="H161" i="19"/>
  <c r="G161" i="19"/>
  <c r="F161" i="19"/>
  <c r="E161" i="19"/>
  <c r="D161" i="19"/>
  <c r="C161" i="19"/>
  <c r="B161" i="19"/>
  <c r="EE160" i="19"/>
  <c r="ED160" i="19"/>
  <c r="EC160" i="19"/>
  <c r="EB160" i="19"/>
  <c r="EA160" i="19"/>
  <c r="DZ160" i="19"/>
  <c r="DY160" i="19"/>
  <c r="DX160" i="19"/>
  <c r="DW160" i="19"/>
  <c r="DV160" i="19"/>
  <c r="DU160" i="19"/>
  <c r="DT160" i="19"/>
  <c r="DS160" i="19"/>
  <c r="DR160" i="19"/>
  <c r="DQ160" i="19"/>
  <c r="DP160" i="19"/>
  <c r="DO160" i="19"/>
  <c r="DN160" i="19"/>
  <c r="DM160" i="19"/>
  <c r="DL160" i="19"/>
  <c r="DK160" i="19"/>
  <c r="DJ160" i="19"/>
  <c r="DI160" i="19"/>
  <c r="DH160" i="19"/>
  <c r="DG160" i="19"/>
  <c r="DF160" i="19"/>
  <c r="DE160" i="19"/>
  <c r="DD160" i="19"/>
  <c r="DC160" i="19"/>
  <c r="DB160" i="19"/>
  <c r="DA160" i="19"/>
  <c r="CZ160" i="19"/>
  <c r="CY160" i="19"/>
  <c r="CX160" i="19"/>
  <c r="CW160" i="19"/>
  <c r="CV160" i="19"/>
  <c r="CU160" i="19"/>
  <c r="CT160" i="19"/>
  <c r="CS160" i="19"/>
  <c r="CR160" i="19"/>
  <c r="CQ160" i="19"/>
  <c r="CP160" i="19"/>
  <c r="CO160" i="19"/>
  <c r="CN160" i="19"/>
  <c r="CM160" i="19"/>
  <c r="CL160" i="19"/>
  <c r="CK160" i="19"/>
  <c r="CJ160" i="19"/>
  <c r="CI160" i="19"/>
  <c r="CH160" i="19"/>
  <c r="CG160" i="19"/>
  <c r="CF160" i="19"/>
  <c r="CE160" i="19"/>
  <c r="CD160" i="19"/>
  <c r="CC160" i="19"/>
  <c r="CB160" i="19"/>
  <c r="CA160" i="19"/>
  <c r="BZ160" i="19"/>
  <c r="BY160" i="19"/>
  <c r="BX160" i="19"/>
  <c r="BW160" i="19"/>
  <c r="BV160" i="19"/>
  <c r="BU160" i="19"/>
  <c r="BT160" i="19"/>
  <c r="BS160" i="19"/>
  <c r="BR160" i="19"/>
  <c r="BQ160" i="19"/>
  <c r="BP160" i="19"/>
  <c r="BO160" i="19"/>
  <c r="BN160" i="19"/>
  <c r="BM160" i="19"/>
  <c r="BL160" i="19"/>
  <c r="BK160" i="19"/>
  <c r="BJ160" i="19"/>
  <c r="BI160" i="19"/>
  <c r="BH160" i="19"/>
  <c r="BG160" i="19"/>
  <c r="BF160" i="19"/>
  <c r="BE160" i="19"/>
  <c r="BD160" i="19"/>
  <c r="BC160" i="19"/>
  <c r="BB160" i="19"/>
  <c r="BA160" i="19"/>
  <c r="AZ160" i="19"/>
  <c r="AY160" i="19"/>
  <c r="AX160" i="19"/>
  <c r="AW160" i="19"/>
  <c r="AV160" i="19"/>
  <c r="AU160" i="19"/>
  <c r="AT160" i="19"/>
  <c r="AS160" i="19"/>
  <c r="AR160" i="19"/>
  <c r="AQ160" i="19"/>
  <c r="AP160" i="19"/>
  <c r="AO160" i="19"/>
  <c r="AN160" i="19"/>
  <c r="AM160" i="19"/>
  <c r="AL160" i="19"/>
  <c r="AK160" i="19"/>
  <c r="AJ160" i="19"/>
  <c r="AI160" i="19"/>
  <c r="AH160" i="19"/>
  <c r="AG160" i="19"/>
  <c r="AF160" i="19"/>
  <c r="AE160" i="19"/>
  <c r="AD160" i="19"/>
  <c r="AC160" i="19"/>
  <c r="AB160" i="19"/>
  <c r="AA160" i="19"/>
  <c r="Z160" i="19"/>
  <c r="Y160" i="19"/>
  <c r="X160" i="19"/>
  <c r="W160" i="19"/>
  <c r="V160" i="19"/>
  <c r="U160" i="19"/>
  <c r="T160" i="19"/>
  <c r="S160" i="19"/>
  <c r="R160" i="19"/>
  <c r="Q160" i="19"/>
  <c r="P160" i="19"/>
  <c r="O160" i="19"/>
  <c r="N160" i="19"/>
  <c r="M160" i="19"/>
  <c r="L160" i="19"/>
  <c r="K160" i="19"/>
  <c r="J160" i="19"/>
  <c r="I160" i="19"/>
  <c r="H160" i="19"/>
  <c r="G160" i="19"/>
  <c r="F160" i="19"/>
  <c r="E160" i="19"/>
  <c r="D160" i="19"/>
  <c r="C160" i="19"/>
  <c r="B160" i="19"/>
  <c r="EE159" i="19"/>
  <c r="ED159" i="19"/>
  <c r="EC159" i="19"/>
  <c r="EB159" i="19"/>
  <c r="EA159" i="19"/>
  <c r="DZ159" i="19"/>
  <c r="DY159" i="19"/>
  <c r="DX159" i="19"/>
  <c r="DW159" i="19"/>
  <c r="DV159" i="19"/>
  <c r="DU159" i="19"/>
  <c r="DT159" i="19"/>
  <c r="DS159" i="19"/>
  <c r="DR159" i="19"/>
  <c r="DQ159" i="19"/>
  <c r="DP159" i="19"/>
  <c r="DO159" i="19"/>
  <c r="DN159" i="19"/>
  <c r="DM159" i="19"/>
  <c r="DL159" i="19"/>
  <c r="DK159" i="19"/>
  <c r="DJ159" i="19"/>
  <c r="DI159" i="19"/>
  <c r="DH159" i="19"/>
  <c r="DG159" i="19"/>
  <c r="DF159" i="19"/>
  <c r="DE159" i="19"/>
  <c r="DD159" i="19"/>
  <c r="DC159" i="19"/>
  <c r="DB159" i="19"/>
  <c r="DA159" i="19"/>
  <c r="CZ159" i="19"/>
  <c r="CY159" i="19"/>
  <c r="CX159" i="19"/>
  <c r="CW159" i="19"/>
  <c r="CV159" i="19"/>
  <c r="CU159" i="19"/>
  <c r="CT159" i="19"/>
  <c r="CS159" i="19"/>
  <c r="CR159" i="19"/>
  <c r="CQ159" i="19"/>
  <c r="CP159" i="19"/>
  <c r="CO159" i="19"/>
  <c r="CN159" i="19"/>
  <c r="CM159" i="19"/>
  <c r="CL159" i="19"/>
  <c r="CK159" i="19"/>
  <c r="CJ159" i="19"/>
  <c r="CI159" i="19"/>
  <c r="CH159" i="19"/>
  <c r="CG159" i="19"/>
  <c r="CF159" i="19"/>
  <c r="CE159" i="19"/>
  <c r="CD159" i="19"/>
  <c r="CC159" i="19"/>
  <c r="CB159" i="19"/>
  <c r="CA159" i="19"/>
  <c r="BZ159" i="19"/>
  <c r="BY159" i="19"/>
  <c r="BX159" i="19"/>
  <c r="BW159" i="19"/>
  <c r="BV159" i="19"/>
  <c r="BU159" i="19"/>
  <c r="BT159" i="19"/>
  <c r="BS159" i="19"/>
  <c r="BR159" i="19"/>
  <c r="BQ159" i="19"/>
  <c r="BP159" i="19"/>
  <c r="BO159" i="19"/>
  <c r="BN159" i="19"/>
  <c r="BM159" i="19"/>
  <c r="BL159" i="19"/>
  <c r="BK159" i="19"/>
  <c r="BJ159" i="19"/>
  <c r="BI159" i="19"/>
  <c r="BH159" i="19"/>
  <c r="BG159" i="19"/>
  <c r="BF159" i="19"/>
  <c r="BE159" i="19"/>
  <c r="BD159" i="19"/>
  <c r="BC159" i="19"/>
  <c r="BB159" i="19"/>
  <c r="BA159" i="19"/>
  <c r="AZ159" i="19"/>
  <c r="AY159" i="19"/>
  <c r="AX159" i="19"/>
  <c r="AW159" i="19"/>
  <c r="AV159" i="19"/>
  <c r="AU159" i="19"/>
  <c r="AT159" i="19"/>
  <c r="AS159" i="19"/>
  <c r="AR159" i="19"/>
  <c r="AQ159" i="19"/>
  <c r="AP159" i="19"/>
  <c r="AO159" i="19"/>
  <c r="AN159" i="19"/>
  <c r="AM159" i="19"/>
  <c r="AL159" i="19"/>
  <c r="AK159" i="19"/>
  <c r="AJ159" i="19"/>
  <c r="AI159" i="19"/>
  <c r="AH159" i="19"/>
  <c r="AG159" i="19"/>
  <c r="AF159" i="19"/>
  <c r="AE159" i="19"/>
  <c r="AD159" i="19"/>
  <c r="AC159" i="19"/>
  <c r="AB159" i="19"/>
  <c r="AA159" i="19"/>
  <c r="Z159" i="19"/>
  <c r="Y159" i="19"/>
  <c r="X159" i="19"/>
  <c r="W159" i="19"/>
  <c r="V159" i="19"/>
  <c r="U159" i="19"/>
  <c r="T159" i="19"/>
  <c r="S159" i="19"/>
  <c r="R159" i="19"/>
  <c r="Q159" i="19"/>
  <c r="P159" i="19"/>
  <c r="O159" i="19"/>
  <c r="N159" i="19"/>
  <c r="M159" i="19"/>
  <c r="L159" i="19"/>
  <c r="K159" i="19"/>
  <c r="J159" i="19"/>
  <c r="I159" i="19"/>
  <c r="H159" i="19"/>
  <c r="G159" i="19"/>
  <c r="F159" i="19"/>
  <c r="E159" i="19"/>
  <c r="D159" i="19"/>
  <c r="C159" i="19"/>
  <c r="B159" i="19"/>
  <c r="EE158" i="19"/>
  <c r="ED158" i="19"/>
  <c r="EC158" i="19"/>
  <c r="EB158" i="19"/>
  <c r="EA158" i="19"/>
  <c r="DZ158" i="19"/>
  <c r="DY158" i="19"/>
  <c r="DX158" i="19"/>
  <c r="DW158" i="19"/>
  <c r="DV158" i="19"/>
  <c r="DU158" i="19"/>
  <c r="DT158" i="19"/>
  <c r="DS158" i="19"/>
  <c r="DR158" i="19"/>
  <c r="DQ158" i="19"/>
  <c r="DP158" i="19"/>
  <c r="DO158" i="19"/>
  <c r="DN158" i="19"/>
  <c r="DM158" i="19"/>
  <c r="DL158" i="19"/>
  <c r="DK158" i="19"/>
  <c r="DJ158" i="19"/>
  <c r="DI158" i="19"/>
  <c r="DH158" i="19"/>
  <c r="DG158" i="19"/>
  <c r="DF158" i="19"/>
  <c r="DE158" i="19"/>
  <c r="DD158" i="19"/>
  <c r="DC158" i="19"/>
  <c r="DB158" i="19"/>
  <c r="DA158" i="19"/>
  <c r="CZ158" i="19"/>
  <c r="CY158" i="19"/>
  <c r="CX158" i="19"/>
  <c r="CW158" i="19"/>
  <c r="CV158" i="19"/>
  <c r="CU158" i="19"/>
  <c r="CT158" i="19"/>
  <c r="CS158" i="19"/>
  <c r="CR158" i="19"/>
  <c r="CQ158" i="19"/>
  <c r="CP158" i="19"/>
  <c r="CO158" i="19"/>
  <c r="CN158" i="19"/>
  <c r="CM158" i="19"/>
  <c r="CL158" i="19"/>
  <c r="CK158" i="19"/>
  <c r="CJ158" i="19"/>
  <c r="CI158" i="19"/>
  <c r="CH158" i="19"/>
  <c r="CG158" i="19"/>
  <c r="CF158" i="19"/>
  <c r="CE158" i="19"/>
  <c r="CD158" i="19"/>
  <c r="CC158" i="19"/>
  <c r="CB158" i="19"/>
  <c r="CA158" i="19"/>
  <c r="BZ158" i="19"/>
  <c r="BY158" i="19"/>
  <c r="BX158" i="19"/>
  <c r="BW158" i="19"/>
  <c r="BV158" i="19"/>
  <c r="BU158" i="19"/>
  <c r="BT158" i="19"/>
  <c r="BS158" i="19"/>
  <c r="BR158" i="19"/>
  <c r="BQ158" i="19"/>
  <c r="BP158" i="19"/>
  <c r="BO158" i="19"/>
  <c r="BN158" i="19"/>
  <c r="BM158" i="19"/>
  <c r="BL158" i="19"/>
  <c r="BK158" i="19"/>
  <c r="BJ158" i="19"/>
  <c r="BI158" i="19"/>
  <c r="BH158" i="19"/>
  <c r="BG158" i="19"/>
  <c r="BF158" i="19"/>
  <c r="BE158" i="19"/>
  <c r="BD158" i="19"/>
  <c r="BC158" i="19"/>
  <c r="BB158" i="19"/>
  <c r="BA158" i="19"/>
  <c r="AZ158" i="19"/>
  <c r="AY158" i="19"/>
  <c r="AX158" i="19"/>
  <c r="AW158" i="19"/>
  <c r="AV158" i="19"/>
  <c r="AU158" i="19"/>
  <c r="AT158" i="19"/>
  <c r="AS158" i="19"/>
  <c r="AR158" i="19"/>
  <c r="AQ158" i="19"/>
  <c r="AP158" i="19"/>
  <c r="AO158" i="19"/>
  <c r="AN158" i="19"/>
  <c r="AM158" i="19"/>
  <c r="AL158" i="19"/>
  <c r="AK158" i="19"/>
  <c r="AJ158" i="19"/>
  <c r="AI158" i="19"/>
  <c r="AH158" i="19"/>
  <c r="AG158" i="19"/>
  <c r="AF158" i="19"/>
  <c r="AE158" i="19"/>
  <c r="AD158" i="19"/>
  <c r="AC158" i="19"/>
  <c r="AB158" i="19"/>
  <c r="AA158" i="19"/>
  <c r="Z158" i="19"/>
  <c r="Y158" i="19"/>
  <c r="X158" i="19"/>
  <c r="W158" i="19"/>
  <c r="V158" i="19"/>
  <c r="U158" i="19"/>
  <c r="T158" i="19"/>
  <c r="S158" i="19"/>
  <c r="R158" i="19"/>
  <c r="Q158" i="19"/>
  <c r="P158" i="19"/>
  <c r="O158" i="19"/>
  <c r="N158" i="19"/>
  <c r="M158" i="19"/>
  <c r="L158" i="19"/>
  <c r="K158" i="19"/>
  <c r="J158" i="19"/>
  <c r="I158" i="19"/>
  <c r="H158" i="19"/>
  <c r="G158" i="19"/>
  <c r="F158" i="19"/>
  <c r="E158" i="19"/>
  <c r="D158" i="19"/>
  <c r="C158" i="19"/>
  <c r="B158" i="19"/>
  <c r="EE157" i="19"/>
  <c r="ED157" i="19"/>
  <c r="EC157" i="19"/>
  <c r="EB157" i="19"/>
  <c r="EA157" i="19"/>
  <c r="DZ157" i="19"/>
  <c r="DY157" i="19"/>
  <c r="DX157" i="19"/>
  <c r="DW157" i="19"/>
  <c r="DV157" i="19"/>
  <c r="DU157" i="19"/>
  <c r="DT157" i="19"/>
  <c r="DS157" i="19"/>
  <c r="DR157" i="19"/>
  <c r="DQ157" i="19"/>
  <c r="DP157" i="19"/>
  <c r="DO157" i="19"/>
  <c r="DN157" i="19"/>
  <c r="DM157" i="19"/>
  <c r="DL157" i="19"/>
  <c r="DK157" i="19"/>
  <c r="DJ157" i="19"/>
  <c r="DI157" i="19"/>
  <c r="DH157" i="19"/>
  <c r="DG157" i="19"/>
  <c r="DF157" i="19"/>
  <c r="DE157" i="19"/>
  <c r="DD157" i="19"/>
  <c r="DC157" i="19"/>
  <c r="DB157" i="19"/>
  <c r="DA157" i="19"/>
  <c r="CZ157" i="19"/>
  <c r="CY157" i="19"/>
  <c r="CX157" i="19"/>
  <c r="CW157" i="19"/>
  <c r="CV157" i="19"/>
  <c r="CU157" i="19"/>
  <c r="CT157" i="19"/>
  <c r="CS157" i="19"/>
  <c r="CR157" i="19"/>
  <c r="CQ157" i="19"/>
  <c r="CP157" i="19"/>
  <c r="CO157" i="19"/>
  <c r="CN157" i="19"/>
  <c r="CM157" i="19"/>
  <c r="CL157" i="19"/>
  <c r="CK157" i="19"/>
  <c r="CJ157" i="19"/>
  <c r="CI157" i="19"/>
  <c r="CH157" i="19"/>
  <c r="CG157" i="19"/>
  <c r="CF157" i="19"/>
  <c r="CE157" i="19"/>
  <c r="CD157" i="19"/>
  <c r="CC157" i="19"/>
  <c r="CB157" i="19"/>
  <c r="CA157" i="19"/>
  <c r="BZ157" i="19"/>
  <c r="BY157" i="19"/>
  <c r="BX157" i="19"/>
  <c r="BW157" i="19"/>
  <c r="BV157" i="19"/>
  <c r="BU157" i="19"/>
  <c r="BT157" i="19"/>
  <c r="BS157" i="19"/>
  <c r="BR157" i="19"/>
  <c r="BQ157" i="19"/>
  <c r="BP157" i="19"/>
  <c r="BO157" i="19"/>
  <c r="BN157" i="19"/>
  <c r="BM157" i="19"/>
  <c r="BL157" i="19"/>
  <c r="BK157" i="19"/>
  <c r="BJ157" i="19"/>
  <c r="BI157" i="19"/>
  <c r="BH157" i="19"/>
  <c r="BG157" i="19"/>
  <c r="BF157" i="19"/>
  <c r="BE157" i="19"/>
  <c r="BD157" i="19"/>
  <c r="BC157" i="19"/>
  <c r="BB157" i="19"/>
  <c r="BA157" i="19"/>
  <c r="AZ157" i="19"/>
  <c r="AY157" i="19"/>
  <c r="AX157" i="19"/>
  <c r="AW157" i="19"/>
  <c r="AV157" i="19"/>
  <c r="AU157" i="19"/>
  <c r="AT157" i="19"/>
  <c r="AS157" i="19"/>
  <c r="AR157" i="19"/>
  <c r="AQ157" i="19"/>
  <c r="AP157" i="19"/>
  <c r="AO157" i="19"/>
  <c r="AN157" i="19"/>
  <c r="AM157" i="19"/>
  <c r="AL157" i="19"/>
  <c r="AK157" i="19"/>
  <c r="AJ157" i="19"/>
  <c r="AI157" i="19"/>
  <c r="AH157" i="19"/>
  <c r="AG157" i="19"/>
  <c r="AF157" i="19"/>
  <c r="AE157" i="19"/>
  <c r="AD157" i="19"/>
  <c r="AC157" i="19"/>
  <c r="AB157" i="19"/>
  <c r="AA157" i="19"/>
  <c r="Z157" i="19"/>
  <c r="Y157" i="19"/>
  <c r="X157" i="19"/>
  <c r="W157" i="19"/>
  <c r="V157" i="19"/>
  <c r="U157" i="19"/>
  <c r="T157" i="19"/>
  <c r="S157" i="19"/>
  <c r="R157" i="19"/>
  <c r="Q157" i="19"/>
  <c r="P157" i="19"/>
  <c r="O157" i="19"/>
  <c r="N157" i="19"/>
  <c r="M157" i="19"/>
  <c r="L157" i="19"/>
  <c r="K157" i="19"/>
  <c r="J157" i="19"/>
  <c r="I157" i="19"/>
  <c r="H157" i="19"/>
  <c r="G157" i="19"/>
  <c r="F157" i="19"/>
  <c r="E157" i="19"/>
  <c r="D157" i="19"/>
  <c r="C157" i="19"/>
  <c r="B157" i="19"/>
  <c r="EE156" i="19"/>
  <c r="ED156" i="19"/>
  <c r="EC156" i="19"/>
  <c r="EB156" i="19"/>
  <c r="EA156" i="19"/>
  <c r="DZ156" i="19"/>
  <c r="DY156" i="19"/>
  <c r="DX156" i="19"/>
  <c r="DW156" i="19"/>
  <c r="DV156" i="19"/>
  <c r="DU156" i="19"/>
  <c r="DT156" i="19"/>
  <c r="DS156" i="19"/>
  <c r="DR156" i="19"/>
  <c r="DQ156" i="19"/>
  <c r="DP156" i="19"/>
  <c r="DO156" i="19"/>
  <c r="DN156" i="19"/>
  <c r="DM156" i="19"/>
  <c r="DL156" i="19"/>
  <c r="DK156" i="19"/>
  <c r="DJ156" i="19"/>
  <c r="DI156" i="19"/>
  <c r="DH156" i="19"/>
  <c r="DG156" i="19"/>
  <c r="DF156" i="19"/>
  <c r="DE156" i="19"/>
  <c r="DD156" i="19"/>
  <c r="DC156" i="19"/>
  <c r="DB156" i="19"/>
  <c r="DA156" i="19"/>
  <c r="CZ156" i="19"/>
  <c r="CY156" i="19"/>
  <c r="CX156" i="19"/>
  <c r="CW156" i="19"/>
  <c r="CV156" i="19"/>
  <c r="CU156" i="19"/>
  <c r="CT156" i="19"/>
  <c r="CS156" i="19"/>
  <c r="CR156" i="19"/>
  <c r="CQ156" i="19"/>
  <c r="CP156" i="19"/>
  <c r="CO156" i="19"/>
  <c r="CN156" i="19"/>
  <c r="CM156" i="19"/>
  <c r="CL156" i="19"/>
  <c r="CK156" i="19"/>
  <c r="CJ156" i="19"/>
  <c r="CI156" i="19"/>
  <c r="CH156" i="19"/>
  <c r="CG156" i="19"/>
  <c r="CF156" i="19"/>
  <c r="CE156" i="19"/>
  <c r="CD156" i="19"/>
  <c r="CC156" i="19"/>
  <c r="CB156" i="19"/>
  <c r="CA156" i="19"/>
  <c r="BZ156" i="19"/>
  <c r="BY156" i="19"/>
  <c r="BX156" i="19"/>
  <c r="BW156" i="19"/>
  <c r="BV156" i="19"/>
  <c r="BU156" i="19"/>
  <c r="BT156" i="19"/>
  <c r="BS156" i="19"/>
  <c r="BR156" i="19"/>
  <c r="BQ156" i="19"/>
  <c r="BP156" i="19"/>
  <c r="BO156" i="19"/>
  <c r="BN156" i="19"/>
  <c r="BM156" i="19"/>
  <c r="BL156" i="19"/>
  <c r="BK156" i="19"/>
  <c r="BJ156" i="19"/>
  <c r="BI156" i="19"/>
  <c r="BH156" i="19"/>
  <c r="BG156" i="19"/>
  <c r="BF156" i="19"/>
  <c r="BE156" i="19"/>
  <c r="BD156" i="19"/>
  <c r="BC156" i="19"/>
  <c r="BB156" i="19"/>
  <c r="BA156" i="19"/>
  <c r="AZ156" i="19"/>
  <c r="AY156" i="19"/>
  <c r="AX156" i="19"/>
  <c r="AW156" i="19"/>
  <c r="AV156" i="19"/>
  <c r="AU156" i="19"/>
  <c r="AT156" i="19"/>
  <c r="AS156" i="19"/>
  <c r="AR156" i="19"/>
  <c r="AQ156" i="19"/>
  <c r="AP156" i="19"/>
  <c r="AO156" i="19"/>
  <c r="AN156" i="19"/>
  <c r="AM156" i="19"/>
  <c r="AL156" i="19"/>
  <c r="AK156" i="19"/>
  <c r="AJ156" i="19"/>
  <c r="AI156" i="19"/>
  <c r="AH156" i="19"/>
  <c r="AG156" i="19"/>
  <c r="AF156" i="19"/>
  <c r="AE156" i="19"/>
  <c r="AD156" i="19"/>
  <c r="AC156" i="19"/>
  <c r="AB156" i="19"/>
  <c r="AA156" i="19"/>
  <c r="Z156" i="19"/>
  <c r="Y156" i="19"/>
  <c r="X156" i="19"/>
  <c r="W156" i="19"/>
  <c r="V156" i="19"/>
  <c r="U156" i="19"/>
  <c r="T156" i="19"/>
  <c r="S156" i="19"/>
  <c r="R156" i="19"/>
  <c r="Q156" i="19"/>
  <c r="P156" i="19"/>
  <c r="O156" i="19"/>
  <c r="N156" i="19"/>
  <c r="M156" i="19"/>
  <c r="L156" i="19"/>
  <c r="K156" i="19"/>
  <c r="J156" i="19"/>
  <c r="I156" i="19"/>
  <c r="H156" i="19"/>
  <c r="G156" i="19"/>
  <c r="F156" i="19"/>
  <c r="E156" i="19"/>
  <c r="D156" i="19"/>
  <c r="C156" i="19"/>
  <c r="B156" i="19"/>
  <c r="EE155" i="19"/>
  <c r="ED155" i="19"/>
  <c r="EC155" i="19"/>
  <c r="EB155" i="19"/>
  <c r="EA155" i="19"/>
  <c r="DZ155" i="19"/>
  <c r="DY155" i="19"/>
  <c r="DX155" i="19"/>
  <c r="DW155" i="19"/>
  <c r="DV155" i="19"/>
  <c r="DU155" i="19"/>
  <c r="DT155" i="19"/>
  <c r="DS155" i="19"/>
  <c r="DR155" i="19"/>
  <c r="DQ155" i="19"/>
  <c r="DP155" i="19"/>
  <c r="DO155" i="19"/>
  <c r="DN155" i="19"/>
  <c r="DM155" i="19"/>
  <c r="DL155" i="19"/>
  <c r="DK155" i="19"/>
  <c r="DJ155" i="19"/>
  <c r="DI155" i="19"/>
  <c r="DH155" i="19"/>
  <c r="DG155" i="19"/>
  <c r="DF155" i="19"/>
  <c r="DE155" i="19"/>
  <c r="DD155" i="19"/>
  <c r="DC155" i="19"/>
  <c r="DB155" i="19"/>
  <c r="DA155" i="19"/>
  <c r="CZ155" i="19"/>
  <c r="CY155" i="19"/>
  <c r="CX155" i="19"/>
  <c r="CW155" i="19"/>
  <c r="CV155" i="19"/>
  <c r="CU155" i="19"/>
  <c r="CT155" i="19"/>
  <c r="CS155" i="19"/>
  <c r="CR155" i="19"/>
  <c r="CQ155" i="19"/>
  <c r="CP155" i="19"/>
  <c r="CO155" i="19"/>
  <c r="CN155" i="19"/>
  <c r="CM155" i="19"/>
  <c r="CL155" i="19"/>
  <c r="CK155" i="19"/>
  <c r="CJ155" i="19"/>
  <c r="CI155" i="19"/>
  <c r="CH155" i="19"/>
  <c r="CG155" i="19"/>
  <c r="CF155" i="19"/>
  <c r="CE155" i="19"/>
  <c r="CD155" i="19"/>
  <c r="CC155" i="19"/>
  <c r="CB155" i="19"/>
  <c r="CA155" i="19"/>
  <c r="BZ155" i="19"/>
  <c r="BY155" i="19"/>
  <c r="BX155" i="19"/>
  <c r="BW155" i="19"/>
  <c r="BV155" i="19"/>
  <c r="BU155" i="19"/>
  <c r="BT155" i="19"/>
  <c r="BS155" i="19"/>
  <c r="BR155" i="19"/>
  <c r="BQ155" i="19"/>
  <c r="BP155" i="19"/>
  <c r="BO155" i="19"/>
  <c r="BN155" i="19"/>
  <c r="BM155" i="19"/>
  <c r="BL155" i="19"/>
  <c r="BK155" i="19"/>
  <c r="BJ155" i="19"/>
  <c r="BI155" i="19"/>
  <c r="BH155" i="19"/>
  <c r="BG155" i="19"/>
  <c r="BF155" i="19"/>
  <c r="BE155" i="19"/>
  <c r="BD155" i="19"/>
  <c r="BC155" i="19"/>
  <c r="BB155" i="19"/>
  <c r="BA155" i="19"/>
  <c r="AZ155" i="19"/>
  <c r="AY155" i="19"/>
  <c r="AX155" i="19"/>
  <c r="AW155" i="19"/>
  <c r="AV155" i="19"/>
  <c r="AU155" i="19"/>
  <c r="AT155" i="19"/>
  <c r="AS155" i="19"/>
  <c r="AR155" i="19"/>
  <c r="AQ155" i="19"/>
  <c r="AP155" i="19"/>
  <c r="AO155" i="19"/>
  <c r="AN155" i="19"/>
  <c r="AM155" i="19"/>
  <c r="AL155" i="19"/>
  <c r="AK155" i="19"/>
  <c r="AJ155" i="19"/>
  <c r="AI155" i="19"/>
  <c r="AH155" i="19"/>
  <c r="AG155" i="19"/>
  <c r="AF155" i="19"/>
  <c r="AE155" i="19"/>
  <c r="AD155" i="19"/>
  <c r="AC155" i="19"/>
  <c r="AB155" i="19"/>
  <c r="AA155" i="19"/>
  <c r="Z155" i="19"/>
  <c r="Y155" i="19"/>
  <c r="X155" i="19"/>
  <c r="W155" i="19"/>
  <c r="V155" i="19"/>
  <c r="U155" i="19"/>
  <c r="T155" i="19"/>
  <c r="S155" i="19"/>
  <c r="R155" i="19"/>
  <c r="Q155" i="19"/>
  <c r="P155" i="19"/>
  <c r="O155" i="19"/>
  <c r="N155" i="19"/>
  <c r="M155" i="19"/>
  <c r="L155" i="19"/>
  <c r="K155" i="19"/>
  <c r="J155" i="19"/>
  <c r="I155" i="19"/>
  <c r="H155" i="19"/>
  <c r="G155" i="19"/>
  <c r="F155" i="19"/>
  <c r="E155" i="19"/>
  <c r="D155" i="19"/>
  <c r="C155" i="19"/>
  <c r="B155" i="19"/>
  <c r="EE154" i="19"/>
  <c r="ED154" i="19"/>
  <c r="EC154" i="19"/>
  <c r="EB154" i="19"/>
  <c r="EA154" i="19"/>
  <c r="DZ154" i="19"/>
  <c r="DY154" i="19"/>
  <c r="DX154" i="19"/>
  <c r="DW154" i="19"/>
  <c r="DV154" i="19"/>
  <c r="DU154" i="19"/>
  <c r="DT154" i="19"/>
  <c r="DS154" i="19"/>
  <c r="DR154" i="19"/>
  <c r="DQ154" i="19"/>
  <c r="DP154" i="19"/>
  <c r="DO154" i="19"/>
  <c r="DN154" i="19"/>
  <c r="DM154" i="19"/>
  <c r="DL154" i="19"/>
  <c r="DK154" i="19"/>
  <c r="DJ154" i="19"/>
  <c r="DI154" i="19"/>
  <c r="DH154" i="19"/>
  <c r="DG154" i="19"/>
  <c r="DF154" i="19"/>
  <c r="DE154" i="19"/>
  <c r="DD154" i="19"/>
  <c r="DC154" i="19"/>
  <c r="DB154" i="19"/>
  <c r="DA154" i="19"/>
  <c r="CZ154" i="19"/>
  <c r="CY154" i="19"/>
  <c r="CX154" i="19"/>
  <c r="CW154" i="19"/>
  <c r="CV154" i="19"/>
  <c r="CU154" i="19"/>
  <c r="CT154" i="19"/>
  <c r="CS154" i="19"/>
  <c r="CR154" i="19"/>
  <c r="CQ154" i="19"/>
  <c r="CP154" i="19"/>
  <c r="CO154" i="19"/>
  <c r="CN154" i="19"/>
  <c r="CM154" i="19"/>
  <c r="CL154" i="19"/>
  <c r="CK154" i="19"/>
  <c r="CJ154" i="19"/>
  <c r="CI154" i="19"/>
  <c r="CH154" i="19"/>
  <c r="CG154" i="19"/>
  <c r="CF154" i="19"/>
  <c r="CE154" i="19"/>
  <c r="CD154" i="19"/>
  <c r="CC154" i="19"/>
  <c r="CB154" i="19"/>
  <c r="CA154" i="19"/>
  <c r="BZ154" i="19"/>
  <c r="BY154" i="19"/>
  <c r="BX154" i="19"/>
  <c r="BW154" i="19"/>
  <c r="BV154" i="19"/>
  <c r="BU154" i="19"/>
  <c r="BT154" i="19"/>
  <c r="BS154" i="19"/>
  <c r="BR154" i="19"/>
  <c r="BQ154" i="19"/>
  <c r="BP154" i="19"/>
  <c r="BO154" i="19"/>
  <c r="BN154" i="19"/>
  <c r="BM154" i="19"/>
  <c r="BL154" i="19"/>
  <c r="BK154" i="19"/>
  <c r="BJ154" i="19"/>
  <c r="BI154" i="19"/>
  <c r="BH154" i="19"/>
  <c r="BG154" i="19"/>
  <c r="BF154" i="19"/>
  <c r="BE154" i="19"/>
  <c r="BD154" i="19"/>
  <c r="BC154" i="19"/>
  <c r="BB154" i="19"/>
  <c r="BA154" i="19"/>
  <c r="AZ154" i="19"/>
  <c r="AY154" i="19"/>
  <c r="AX154" i="19"/>
  <c r="AW154" i="19"/>
  <c r="AV154" i="19"/>
  <c r="AU154" i="19"/>
  <c r="AT154" i="19"/>
  <c r="AS154" i="19"/>
  <c r="AR154" i="19"/>
  <c r="AQ154" i="19"/>
  <c r="AP154" i="19"/>
  <c r="AO154" i="19"/>
  <c r="AN154" i="19"/>
  <c r="AM154" i="19"/>
  <c r="AL154" i="19"/>
  <c r="AK154" i="19"/>
  <c r="AJ154" i="19"/>
  <c r="AI154" i="19"/>
  <c r="AH154" i="19"/>
  <c r="AG154" i="19"/>
  <c r="AF154" i="19"/>
  <c r="AE154" i="19"/>
  <c r="AD154" i="19"/>
  <c r="AC154" i="19"/>
  <c r="AB154" i="19"/>
  <c r="AA154" i="19"/>
  <c r="Z154" i="19"/>
  <c r="Y154" i="19"/>
  <c r="X154" i="19"/>
  <c r="W154" i="19"/>
  <c r="V154" i="19"/>
  <c r="U154" i="19"/>
  <c r="T154" i="19"/>
  <c r="S154" i="19"/>
  <c r="R154" i="19"/>
  <c r="Q154" i="19"/>
  <c r="P154" i="19"/>
  <c r="O154" i="19"/>
  <c r="N154" i="19"/>
  <c r="M154" i="19"/>
  <c r="L154" i="19"/>
  <c r="K154" i="19"/>
  <c r="J154" i="19"/>
  <c r="I154" i="19"/>
  <c r="H154" i="19"/>
  <c r="G154" i="19"/>
  <c r="F154" i="19"/>
  <c r="E154" i="19"/>
  <c r="D154" i="19"/>
  <c r="C154" i="19"/>
  <c r="B154" i="19"/>
  <c r="EE153" i="19"/>
  <c r="ED153" i="19"/>
  <c r="EC153" i="19"/>
  <c r="EB153" i="19"/>
  <c r="EA153" i="19"/>
  <c r="DZ153" i="19"/>
  <c r="DY153" i="19"/>
  <c r="DX153" i="19"/>
  <c r="DW153" i="19"/>
  <c r="DV153" i="19"/>
  <c r="DU153" i="19"/>
  <c r="DT153" i="19"/>
  <c r="DS153" i="19"/>
  <c r="DR153" i="19"/>
  <c r="DQ153" i="19"/>
  <c r="DP153" i="19"/>
  <c r="DO153" i="19"/>
  <c r="DN153" i="19"/>
  <c r="DM153" i="19"/>
  <c r="DL153" i="19"/>
  <c r="DK153" i="19"/>
  <c r="DJ153" i="19"/>
  <c r="DI153" i="19"/>
  <c r="DH153" i="19"/>
  <c r="DG153" i="19"/>
  <c r="DF153" i="19"/>
  <c r="DE153" i="19"/>
  <c r="DD153" i="19"/>
  <c r="DC153" i="19"/>
  <c r="DB153" i="19"/>
  <c r="DA153" i="19"/>
  <c r="CZ153" i="19"/>
  <c r="CY153" i="19"/>
  <c r="CX153" i="19"/>
  <c r="CW153" i="19"/>
  <c r="CV153" i="19"/>
  <c r="CU153" i="19"/>
  <c r="CT153" i="19"/>
  <c r="CS153" i="19"/>
  <c r="CR153" i="19"/>
  <c r="CQ153" i="19"/>
  <c r="CP153" i="19"/>
  <c r="CO153" i="19"/>
  <c r="CN153" i="19"/>
  <c r="CM153" i="19"/>
  <c r="CL153" i="19"/>
  <c r="CK153" i="19"/>
  <c r="CJ153" i="19"/>
  <c r="CI153" i="19"/>
  <c r="CH153" i="19"/>
  <c r="CG153" i="19"/>
  <c r="CF153" i="19"/>
  <c r="CE153" i="19"/>
  <c r="CD153" i="19"/>
  <c r="CC153" i="19"/>
  <c r="CB153" i="19"/>
  <c r="CA153" i="19"/>
  <c r="BZ153" i="19"/>
  <c r="BY153" i="19"/>
  <c r="BX153" i="19"/>
  <c r="BW153" i="19"/>
  <c r="BV153" i="19"/>
  <c r="BU153" i="19"/>
  <c r="BT153" i="19"/>
  <c r="BS153" i="19"/>
  <c r="BR153" i="19"/>
  <c r="BQ153" i="19"/>
  <c r="BP153" i="19"/>
  <c r="BO153" i="19"/>
  <c r="BN153" i="19"/>
  <c r="BM153" i="19"/>
  <c r="BL153" i="19"/>
  <c r="BK153" i="19"/>
  <c r="BJ153" i="19"/>
  <c r="BI153" i="19"/>
  <c r="BH153" i="19"/>
  <c r="BG153" i="19"/>
  <c r="BF153" i="19"/>
  <c r="BE153" i="19"/>
  <c r="BD153" i="19"/>
  <c r="BC153" i="19"/>
  <c r="BB153" i="19"/>
  <c r="BA153" i="19"/>
  <c r="AZ153" i="19"/>
  <c r="AY153" i="19"/>
  <c r="AX153" i="19"/>
  <c r="AW153" i="19"/>
  <c r="AV153" i="19"/>
  <c r="AU153" i="19"/>
  <c r="AT153" i="19"/>
  <c r="AS153" i="19"/>
  <c r="AR153" i="19"/>
  <c r="AQ153" i="19"/>
  <c r="AP153" i="19"/>
  <c r="AO153" i="19"/>
  <c r="AN153" i="19"/>
  <c r="AM153" i="19"/>
  <c r="AL153" i="19"/>
  <c r="AK153" i="19"/>
  <c r="AJ153" i="19"/>
  <c r="AI153" i="19"/>
  <c r="AH153" i="19"/>
  <c r="AG153" i="19"/>
  <c r="AF153" i="19"/>
  <c r="AE153" i="19"/>
  <c r="AD153" i="19"/>
  <c r="AC153" i="19"/>
  <c r="AB153" i="19"/>
  <c r="AA153" i="19"/>
  <c r="Z153" i="19"/>
  <c r="Y153" i="19"/>
  <c r="X153" i="19"/>
  <c r="W153" i="19"/>
  <c r="V153" i="19"/>
  <c r="U153" i="19"/>
  <c r="T153" i="19"/>
  <c r="S153" i="19"/>
  <c r="R153" i="19"/>
  <c r="Q153" i="19"/>
  <c r="P153" i="19"/>
  <c r="O153" i="19"/>
  <c r="N153" i="19"/>
  <c r="M153" i="19"/>
  <c r="L153" i="19"/>
  <c r="K153" i="19"/>
  <c r="J153" i="19"/>
  <c r="I153" i="19"/>
  <c r="H153" i="19"/>
  <c r="G153" i="19"/>
  <c r="F153" i="19"/>
  <c r="E153" i="19"/>
  <c r="D153" i="19"/>
  <c r="C153" i="19"/>
  <c r="B153" i="19"/>
  <c r="EE152" i="19"/>
  <c r="ED152" i="19"/>
  <c r="EC152" i="19"/>
  <c r="EB152" i="19"/>
  <c r="EA152" i="19"/>
  <c r="DZ152" i="19"/>
  <c r="DY152" i="19"/>
  <c r="DX152" i="19"/>
  <c r="DW152" i="19"/>
  <c r="DV152" i="19"/>
  <c r="DU152" i="19"/>
  <c r="DT152" i="19"/>
  <c r="DS152" i="19"/>
  <c r="DR152" i="19"/>
  <c r="DQ152" i="19"/>
  <c r="DP152" i="19"/>
  <c r="DO152" i="19"/>
  <c r="DN152" i="19"/>
  <c r="DM152" i="19"/>
  <c r="DL152" i="19"/>
  <c r="DK152" i="19"/>
  <c r="DJ152" i="19"/>
  <c r="DI152" i="19"/>
  <c r="DH152" i="19"/>
  <c r="DG152" i="19"/>
  <c r="DF152" i="19"/>
  <c r="DE152" i="19"/>
  <c r="DD152" i="19"/>
  <c r="DC152" i="19"/>
  <c r="DB152" i="19"/>
  <c r="DA152" i="19"/>
  <c r="CZ152" i="19"/>
  <c r="CY152" i="19"/>
  <c r="CX152" i="19"/>
  <c r="CW152" i="19"/>
  <c r="CV152" i="19"/>
  <c r="CU152" i="19"/>
  <c r="CT152" i="19"/>
  <c r="CS152" i="19"/>
  <c r="CR152" i="19"/>
  <c r="CQ152" i="19"/>
  <c r="CP152" i="19"/>
  <c r="CO152" i="19"/>
  <c r="CN152" i="19"/>
  <c r="CM152" i="19"/>
  <c r="CL152" i="19"/>
  <c r="CK152" i="19"/>
  <c r="CJ152" i="19"/>
  <c r="CI152" i="19"/>
  <c r="CH152" i="19"/>
  <c r="CG152" i="19"/>
  <c r="CF152" i="19"/>
  <c r="CE152" i="19"/>
  <c r="CD152" i="19"/>
  <c r="CC152" i="19"/>
  <c r="CB152" i="19"/>
  <c r="CA152" i="19"/>
  <c r="BZ152" i="19"/>
  <c r="BY152" i="19"/>
  <c r="BX152" i="19"/>
  <c r="BW152" i="19"/>
  <c r="BV152" i="19"/>
  <c r="BU152" i="19"/>
  <c r="BT152" i="19"/>
  <c r="BS152" i="19"/>
  <c r="BR152" i="19"/>
  <c r="BQ152" i="19"/>
  <c r="BP152" i="19"/>
  <c r="BO152" i="19"/>
  <c r="BN152" i="19"/>
  <c r="BM152" i="19"/>
  <c r="BL152" i="19"/>
  <c r="BK152" i="19"/>
  <c r="BJ152" i="19"/>
  <c r="BI152" i="19"/>
  <c r="BH152" i="19"/>
  <c r="BG152" i="19"/>
  <c r="BF152" i="19"/>
  <c r="BE152" i="19"/>
  <c r="BD152" i="19"/>
  <c r="BC152" i="19"/>
  <c r="BB152" i="19"/>
  <c r="BA152" i="19"/>
  <c r="AZ152" i="19"/>
  <c r="AY152" i="19"/>
  <c r="AX152" i="19"/>
  <c r="AW152" i="19"/>
  <c r="AV152" i="19"/>
  <c r="AU152" i="19"/>
  <c r="AT152" i="19"/>
  <c r="AS152" i="19"/>
  <c r="AR152" i="19"/>
  <c r="AQ152" i="19"/>
  <c r="AP152" i="19"/>
  <c r="AO152" i="19"/>
  <c r="AN152" i="19"/>
  <c r="AM152" i="19"/>
  <c r="AL152" i="19"/>
  <c r="AK152" i="19"/>
  <c r="AJ152" i="19"/>
  <c r="AI152" i="19"/>
  <c r="AH152" i="19"/>
  <c r="AG152" i="19"/>
  <c r="AF152" i="19"/>
  <c r="AE152" i="19"/>
  <c r="AD152" i="19"/>
  <c r="AC152" i="19"/>
  <c r="AB152" i="19"/>
  <c r="AA152" i="19"/>
  <c r="Z152" i="19"/>
  <c r="Y152" i="19"/>
  <c r="X152" i="19"/>
  <c r="W152" i="19"/>
  <c r="V152" i="19"/>
  <c r="U152" i="19"/>
  <c r="T152" i="19"/>
  <c r="S152" i="19"/>
  <c r="R152" i="19"/>
  <c r="Q152" i="19"/>
  <c r="P152" i="19"/>
  <c r="O152" i="19"/>
  <c r="N152" i="19"/>
  <c r="M152" i="19"/>
  <c r="L152" i="19"/>
  <c r="K152" i="19"/>
  <c r="J152" i="19"/>
  <c r="I152" i="19"/>
  <c r="H152" i="19"/>
  <c r="G152" i="19"/>
  <c r="F152" i="19"/>
  <c r="E152" i="19"/>
  <c r="D152" i="19"/>
  <c r="C152" i="19"/>
  <c r="B152" i="19"/>
  <c r="EE151" i="19"/>
  <c r="ED151" i="19"/>
  <c r="EC151" i="19"/>
  <c r="EB151" i="19"/>
  <c r="EA151" i="19"/>
  <c r="DZ151" i="19"/>
  <c r="DY151" i="19"/>
  <c r="DX151" i="19"/>
  <c r="DW151" i="19"/>
  <c r="DV151" i="19"/>
  <c r="DU151" i="19"/>
  <c r="DT151" i="19"/>
  <c r="DS151" i="19"/>
  <c r="DR151" i="19"/>
  <c r="DQ151" i="19"/>
  <c r="DP151" i="19"/>
  <c r="DO151" i="19"/>
  <c r="DN151" i="19"/>
  <c r="DM151" i="19"/>
  <c r="DL151" i="19"/>
  <c r="DK151" i="19"/>
  <c r="DJ151" i="19"/>
  <c r="DI151" i="19"/>
  <c r="DH151" i="19"/>
  <c r="DG151" i="19"/>
  <c r="DF151" i="19"/>
  <c r="DE151" i="19"/>
  <c r="DD151" i="19"/>
  <c r="DC151" i="19"/>
  <c r="DB151" i="19"/>
  <c r="DA151" i="19"/>
  <c r="CZ151" i="19"/>
  <c r="CY151" i="19"/>
  <c r="CX151" i="19"/>
  <c r="CW151" i="19"/>
  <c r="CV151" i="19"/>
  <c r="CU151" i="19"/>
  <c r="CT151" i="19"/>
  <c r="CS151" i="19"/>
  <c r="CR151" i="19"/>
  <c r="CQ151" i="19"/>
  <c r="CP151" i="19"/>
  <c r="CO151" i="19"/>
  <c r="CN151" i="19"/>
  <c r="CM151" i="19"/>
  <c r="CL151" i="19"/>
  <c r="CK151" i="19"/>
  <c r="CJ151" i="19"/>
  <c r="CI151" i="19"/>
  <c r="CH151" i="19"/>
  <c r="CG151" i="19"/>
  <c r="CF151" i="19"/>
  <c r="CE151" i="19"/>
  <c r="CD151" i="19"/>
  <c r="CC151" i="19"/>
  <c r="CB151" i="19"/>
  <c r="CA151" i="19"/>
  <c r="BZ151" i="19"/>
  <c r="BY151" i="19"/>
  <c r="BX151" i="19"/>
  <c r="BW151" i="19"/>
  <c r="BV151" i="19"/>
  <c r="BU151" i="19"/>
  <c r="BT151" i="19"/>
  <c r="BS151" i="19"/>
  <c r="BR151" i="19"/>
  <c r="BQ151" i="19"/>
  <c r="BP151" i="19"/>
  <c r="BO151" i="19"/>
  <c r="BN151" i="19"/>
  <c r="BM151" i="19"/>
  <c r="BL151" i="19"/>
  <c r="BK151" i="19"/>
  <c r="BJ151" i="19"/>
  <c r="BI151" i="19"/>
  <c r="BH151" i="19"/>
  <c r="BG151" i="19"/>
  <c r="BF151" i="19"/>
  <c r="BE151" i="19"/>
  <c r="BD151" i="19"/>
  <c r="BC151" i="19"/>
  <c r="BB151" i="19"/>
  <c r="BA151" i="19"/>
  <c r="AZ151" i="19"/>
  <c r="AY151" i="19"/>
  <c r="AX151" i="19"/>
  <c r="AW151" i="19"/>
  <c r="AV151" i="19"/>
  <c r="AU151" i="19"/>
  <c r="AT151" i="19"/>
  <c r="AS151" i="19"/>
  <c r="AR151" i="19"/>
  <c r="AQ151" i="19"/>
  <c r="AP151" i="19"/>
  <c r="AO151" i="19"/>
  <c r="AN151" i="19"/>
  <c r="AM151" i="19"/>
  <c r="AL151" i="19"/>
  <c r="AK151" i="19"/>
  <c r="AJ151" i="19"/>
  <c r="AI151" i="19"/>
  <c r="AH151" i="19"/>
  <c r="AG151" i="19"/>
  <c r="AF151" i="19"/>
  <c r="AE151" i="19"/>
  <c r="AD151" i="19"/>
  <c r="AC151" i="19"/>
  <c r="AB151" i="19"/>
  <c r="AA151" i="19"/>
  <c r="Z151" i="19"/>
  <c r="Y151" i="19"/>
  <c r="X151" i="19"/>
  <c r="W151" i="19"/>
  <c r="V151" i="19"/>
  <c r="U151" i="19"/>
  <c r="T151" i="19"/>
  <c r="S151" i="19"/>
  <c r="R151" i="19"/>
  <c r="Q151" i="19"/>
  <c r="P151" i="19"/>
  <c r="O151" i="19"/>
  <c r="N151" i="19"/>
  <c r="M151" i="19"/>
  <c r="L151" i="19"/>
  <c r="K151" i="19"/>
  <c r="J151" i="19"/>
  <c r="I151" i="19"/>
  <c r="H151" i="19"/>
  <c r="G151" i="19"/>
  <c r="F151" i="19"/>
  <c r="E151" i="19"/>
  <c r="D151" i="19"/>
  <c r="C151" i="19"/>
  <c r="B151" i="19"/>
  <c r="EE150" i="19"/>
  <c r="ED150" i="19"/>
  <c r="EC150" i="19"/>
  <c r="EB150" i="19"/>
  <c r="EA150" i="19"/>
  <c r="DZ150" i="19"/>
  <c r="DY150" i="19"/>
  <c r="DX150" i="19"/>
  <c r="DW150" i="19"/>
  <c r="DV150" i="19"/>
  <c r="DU150" i="19"/>
  <c r="DT150" i="19"/>
  <c r="DS150" i="19"/>
  <c r="DR150" i="19"/>
  <c r="DQ150" i="19"/>
  <c r="DP150" i="19"/>
  <c r="DO150" i="19"/>
  <c r="DN150" i="19"/>
  <c r="DM150" i="19"/>
  <c r="DL150" i="19"/>
  <c r="DK150" i="19"/>
  <c r="DJ150" i="19"/>
  <c r="DI150" i="19"/>
  <c r="DH150" i="19"/>
  <c r="DG150" i="19"/>
  <c r="DF150" i="19"/>
  <c r="DE150" i="19"/>
  <c r="DD150" i="19"/>
  <c r="DC150" i="19"/>
  <c r="DB150" i="19"/>
  <c r="DA150" i="19"/>
  <c r="CZ150" i="19"/>
  <c r="CY150" i="19"/>
  <c r="CX150" i="19"/>
  <c r="CW150" i="19"/>
  <c r="CV150" i="19"/>
  <c r="CU150" i="19"/>
  <c r="CT150" i="19"/>
  <c r="CS150" i="19"/>
  <c r="CR150" i="19"/>
  <c r="CQ150" i="19"/>
  <c r="CP150" i="19"/>
  <c r="CO150" i="19"/>
  <c r="CN150" i="19"/>
  <c r="CM150" i="19"/>
  <c r="CL150" i="19"/>
  <c r="CK150" i="19"/>
  <c r="CJ150" i="19"/>
  <c r="CI150" i="19"/>
  <c r="CH150" i="19"/>
  <c r="CG150" i="19"/>
  <c r="CF150" i="19"/>
  <c r="CE150" i="19"/>
  <c r="CD150" i="19"/>
  <c r="CC150" i="19"/>
  <c r="CB150" i="19"/>
  <c r="CA150" i="19"/>
  <c r="BZ150" i="19"/>
  <c r="BY150" i="19"/>
  <c r="BX150" i="19"/>
  <c r="BW150" i="19"/>
  <c r="BV150" i="19"/>
  <c r="BU150" i="19"/>
  <c r="BT150" i="19"/>
  <c r="BS150" i="19"/>
  <c r="BR150" i="19"/>
  <c r="BQ150" i="19"/>
  <c r="BP150" i="19"/>
  <c r="BO150" i="19"/>
  <c r="BN150" i="19"/>
  <c r="BM150" i="19"/>
  <c r="BL150" i="19"/>
  <c r="BK150" i="19"/>
  <c r="BJ150" i="19"/>
  <c r="BI150" i="19"/>
  <c r="BH150" i="19"/>
  <c r="BG150" i="19"/>
  <c r="BF150" i="19"/>
  <c r="BE150" i="19"/>
  <c r="BD150" i="19"/>
  <c r="BC150" i="19"/>
  <c r="BB150" i="19"/>
  <c r="BA150" i="19"/>
  <c r="AZ150" i="19"/>
  <c r="AY150" i="19"/>
  <c r="AX150" i="19"/>
  <c r="AW150" i="19"/>
  <c r="AV150" i="19"/>
  <c r="AU150" i="19"/>
  <c r="AT150" i="19"/>
  <c r="AS150" i="19"/>
  <c r="AR150" i="19"/>
  <c r="AQ150" i="19"/>
  <c r="AP150" i="19"/>
  <c r="AO150" i="19"/>
  <c r="AN150" i="19"/>
  <c r="AM150" i="19"/>
  <c r="AL150" i="19"/>
  <c r="AK150" i="19"/>
  <c r="AJ150" i="19"/>
  <c r="AI150" i="19"/>
  <c r="AH150" i="19"/>
  <c r="AG150" i="19"/>
  <c r="AF150" i="19"/>
  <c r="AE150" i="19"/>
  <c r="AD150" i="19"/>
  <c r="AC150" i="19"/>
  <c r="AB150" i="19"/>
  <c r="AA150" i="19"/>
  <c r="Z150" i="19"/>
  <c r="Y150" i="19"/>
  <c r="X150" i="19"/>
  <c r="W150" i="19"/>
  <c r="V150" i="19"/>
  <c r="U150" i="19"/>
  <c r="T150" i="19"/>
  <c r="S150" i="19"/>
  <c r="R150" i="19"/>
  <c r="Q150" i="19"/>
  <c r="P150" i="19"/>
  <c r="O150" i="19"/>
  <c r="N150" i="19"/>
  <c r="M150" i="19"/>
  <c r="L150" i="19"/>
  <c r="K150" i="19"/>
  <c r="J150" i="19"/>
  <c r="I150" i="19"/>
  <c r="H150" i="19"/>
  <c r="G150" i="19"/>
  <c r="F150" i="19"/>
  <c r="E150" i="19"/>
  <c r="D150" i="19"/>
  <c r="C150" i="19"/>
  <c r="B150" i="19"/>
  <c r="EE149" i="19"/>
  <c r="ED149" i="19"/>
  <c r="EC149" i="19"/>
  <c r="EB149" i="19"/>
  <c r="EA149" i="19"/>
  <c r="DZ149" i="19"/>
  <c r="DY149" i="19"/>
  <c r="DX149" i="19"/>
  <c r="DW149" i="19"/>
  <c r="DV149" i="19"/>
  <c r="DU149" i="19"/>
  <c r="DT149" i="19"/>
  <c r="DS149" i="19"/>
  <c r="DR149" i="19"/>
  <c r="DQ149" i="19"/>
  <c r="DP149" i="19"/>
  <c r="DO149" i="19"/>
  <c r="DN149" i="19"/>
  <c r="DM149" i="19"/>
  <c r="DL149" i="19"/>
  <c r="DK149" i="19"/>
  <c r="DJ149" i="19"/>
  <c r="DI149" i="19"/>
  <c r="DH149" i="19"/>
  <c r="DG149" i="19"/>
  <c r="DF149" i="19"/>
  <c r="DE149" i="19"/>
  <c r="DD149" i="19"/>
  <c r="DC149" i="19"/>
  <c r="DB149" i="19"/>
  <c r="DA149" i="19"/>
  <c r="CZ149" i="19"/>
  <c r="CY149" i="19"/>
  <c r="CX149" i="19"/>
  <c r="CW149" i="19"/>
  <c r="CV149" i="19"/>
  <c r="CU149" i="19"/>
  <c r="CT149" i="19"/>
  <c r="CS149" i="19"/>
  <c r="CR149" i="19"/>
  <c r="CQ149" i="19"/>
  <c r="CP149" i="19"/>
  <c r="CO149" i="19"/>
  <c r="CN149" i="19"/>
  <c r="CM149" i="19"/>
  <c r="CL149" i="19"/>
  <c r="CK149" i="19"/>
  <c r="CJ149" i="19"/>
  <c r="CI149" i="19"/>
  <c r="CH149" i="19"/>
  <c r="CG149" i="19"/>
  <c r="CF149" i="19"/>
  <c r="CE149" i="19"/>
  <c r="CD149" i="19"/>
  <c r="CC149" i="19"/>
  <c r="CB149" i="19"/>
  <c r="CA149" i="19"/>
  <c r="BZ149" i="19"/>
  <c r="BY149" i="19"/>
  <c r="BX149" i="19"/>
  <c r="BW149" i="19"/>
  <c r="BV149" i="19"/>
  <c r="BU149" i="19"/>
  <c r="BT149" i="19"/>
  <c r="BS149" i="19"/>
  <c r="BR149" i="19"/>
  <c r="BQ149" i="19"/>
  <c r="BP149" i="19"/>
  <c r="BO149" i="19"/>
  <c r="BN149" i="19"/>
  <c r="BM149" i="19"/>
  <c r="BL149" i="19"/>
  <c r="BK149" i="19"/>
  <c r="BJ149" i="19"/>
  <c r="BI149" i="19"/>
  <c r="BH149" i="19"/>
  <c r="BG149" i="19"/>
  <c r="BF149" i="19"/>
  <c r="BE149" i="19"/>
  <c r="BD149" i="19"/>
  <c r="BC149" i="19"/>
  <c r="BB149" i="19"/>
  <c r="BA149" i="19"/>
  <c r="AZ149" i="19"/>
  <c r="AY149" i="19"/>
  <c r="AX149" i="19"/>
  <c r="AW149" i="19"/>
  <c r="AV149" i="19"/>
  <c r="AU149" i="19"/>
  <c r="AT149" i="19"/>
  <c r="AS149" i="19"/>
  <c r="AR149" i="19"/>
  <c r="AQ149" i="19"/>
  <c r="AP149" i="19"/>
  <c r="AO149" i="19"/>
  <c r="AN149" i="19"/>
  <c r="AM149" i="19"/>
  <c r="AL149" i="19"/>
  <c r="AK149" i="19"/>
  <c r="AJ149" i="19"/>
  <c r="AI149" i="19"/>
  <c r="AH149" i="19"/>
  <c r="AG149" i="19"/>
  <c r="AF149" i="19"/>
  <c r="AE149" i="19"/>
  <c r="AD149" i="19"/>
  <c r="AC149" i="19"/>
  <c r="AB149" i="19"/>
  <c r="AA149" i="19"/>
  <c r="Z149" i="19"/>
  <c r="Y149" i="19"/>
  <c r="X149" i="19"/>
  <c r="W149" i="19"/>
  <c r="V149" i="19"/>
  <c r="U149" i="19"/>
  <c r="T149" i="19"/>
  <c r="S149" i="19"/>
  <c r="R149" i="19"/>
  <c r="Q149" i="19"/>
  <c r="P149" i="19"/>
  <c r="O149" i="19"/>
  <c r="N149" i="19"/>
  <c r="M149" i="19"/>
  <c r="L149" i="19"/>
  <c r="K149" i="19"/>
  <c r="J149" i="19"/>
  <c r="I149" i="19"/>
  <c r="H149" i="19"/>
  <c r="G149" i="19"/>
  <c r="F149" i="19"/>
  <c r="E149" i="19"/>
  <c r="D149" i="19"/>
  <c r="C149" i="19"/>
  <c r="B149" i="19"/>
  <c r="EE148" i="19"/>
  <c r="ED148" i="19"/>
  <c r="EC148" i="19"/>
  <c r="EB148" i="19"/>
  <c r="EA148" i="19"/>
  <c r="DZ148" i="19"/>
  <c r="DY148" i="19"/>
  <c r="DX148" i="19"/>
  <c r="DW148" i="19"/>
  <c r="DV148" i="19"/>
  <c r="DU148" i="19"/>
  <c r="DT148" i="19"/>
  <c r="DS148" i="19"/>
  <c r="DR148" i="19"/>
  <c r="DQ148" i="19"/>
  <c r="DP148" i="19"/>
  <c r="DO148" i="19"/>
  <c r="DN148" i="19"/>
  <c r="DM148" i="19"/>
  <c r="DL148" i="19"/>
  <c r="DK148" i="19"/>
  <c r="DJ148" i="19"/>
  <c r="DI148" i="19"/>
  <c r="DH148" i="19"/>
  <c r="DG148" i="19"/>
  <c r="DF148" i="19"/>
  <c r="DE148" i="19"/>
  <c r="DD148" i="19"/>
  <c r="DC148" i="19"/>
  <c r="DB148" i="19"/>
  <c r="DA148" i="19"/>
  <c r="CZ148" i="19"/>
  <c r="CY148" i="19"/>
  <c r="CX148" i="19"/>
  <c r="CW148" i="19"/>
  <c r="CV148" i="19"/>
  <c r="CU148" i="19"/>
  <c r="CT148" i="19"/>
  <c r="CS148" i="19"/>
  <c r="CR148" i="19"/>
  <c r="CQ148" i="19"/>
  <c r="CP148" i="19"/>
  <c r="CO148" i="19"/>
  <c r="CN148" i="19"/>
  <c r="CM148" i="19"/>
  <c r="CL148" i="19"/>
  <c r="CK148" i="19"/>
  <c r="CJ148" i="19"/>
  <c r="CI148" i="19"/>
  <c r="CH148" i="19"/>
  <c r="CG148" i="19"/>
  <c r="CF148" i="19"/>
  <c r="CE148" i="19"/>
  <c r="CD148" i="19"/>
  <c r="CC148" i="19"/>
  <c r="CB148" i="19"/>
  <c r="CA148" i="19"/>
  <c r="BZ148" i="19"/>
  <c r="BY148" i="19"/>
  <c r="BX148" i="19"/>
  <c r="BW148" i="19"/>
  <c r="BV148" i="19"/>
  <c r="BU148" i="19"/>
  <c r="BT148" i="19"/>
  <c r="BS148" i="19"/>
  <c r="BR148" i="19"/>
  <c r="BQ148" i="19"/>
  <c r="BP148" i="19"/>
  <c r="BO148" i="19"/>
  <c r="BN148" i="19"/>
  <c r="BM148" i="19"/>
  <c r="BL148" i="19"/>
  <c r="BK148" i="19"/>
  <c r="BJ148" i="19"/>
  <c r="BI148" i="19"/>
  <c r="BH148" i="19"/>
  <c r="BG148" i="19"/>
  <c r="BF148" i="19"/>
  <c r="BE148" i="19"/>
  <c r="BD148" i="19"/>
  <c r="BC148" i="19"/>
  <c r="BB148" i="19"/>
  <c r="BA148" i="19"/>
  <c r="AZ148" i="19"/>
  <c r="AY148" i="19"/>
  <c r="AX148" i="19"/>
  <c r="AW148" i="19"/>
  <c r="AV148" i="19"/>
  <c r="AU148" i="19"/>
  <c r="AT148" i="19"/>
  <c r="AS148" i="19"/>
  <c r="AR148" i="19"/>
  <c r="AQ148" i="19"/>
  <c r="AP148" i="19"/>
  <c r="AO148" i="19"/>
  <c r="AN148" i="19"/>
  <c r="AM148" i="19"/>
  <c r="AL148" i="19"/>
  <c r="AK148" i="19"/>
  <c r="AJ148" i="19"/>
  <c r="AI148" i="19"/>
  <c r="AH148" i="19"/>
  <c r="AG148" i="19"/>
  <c r="AF148" i="19"/>
  <c r="AE148" i="19"/>
  <c r="AD148" i="19"/>
  <c r="AC148" i="19"/>
  <c r="AB148" i="19"/>
  <c r="AA148" i="19"/>
  <c r="Z148" i="19"/>
  <c r="Y148" i="19"/>
  <c r="X148" i="19"/>
  <c r="W148" i="19"/>
  <c r="V148" i="19"/>
  <c r="U148" i="19"/>
  <c r="T148" i="19"/>
  <c r="S148" i="19"/>
  <c r="R148" i="19"/>
  <c r="Q148" i="19"/>
  <c r="P148" i="19"/>
  <c r="O148" i="19"/>
  <c r="N148" i="19"/>
  <c r="M148" i="19"/>
  <c r="L148" i="19"/>
  <c r="K148" i="19"/>
  <c r="J148" i="19"/>
  <c r="I148" i="19"/>
  <c r="H148" i="19"/>
  <c r="G148" i="19"/>
  <c r="F148" i="19"/>
  <c r="E148" i="19"/>
  <c r="D148" i="19"/>
  <c r="C148" i="19"/>
  <c r="B148" i="19"/>
  <c r="EE147" i="19"/>
  <c r="ED147" i="19"/>
  <c r="EC147" i="19"/>
  <c r="EB147" i="19"/>
  <c r="EA147" i="19"/>
  <c r="DZ147" i="19"/>
  <c r="DY147" i="19"/>
  <c r="DX147" i="19"/>
  <c r="DW147" i="19"/>
  <c r="DV147" i="19"/>
  <c r="DU147" i="19"/>
  <c r="DT147" i="19"/>
  <c r="DS147" i="19"/>
  <c r="DR147" i="19"/>
  <c r="DQ147" i="19"/>
  <c r="DP147" i="19"/>
  <c r="DO147" i="19"/>
  <c r="DN147" i="19"/>
  <c r="DM147" i="19"/>
  <c r="DL147" i="19"/>
  <c r="DK147" i="19"/>
  <c r="DJ147" i="19"/>
  <c r="DI147" i="19"/>
  <c r="DH147" i="19"/>
  <c r="DG147" i="19"/>
  <c r="DF147" i="19"/>
  <c r="DE147" i="19"/>
  <c r="DD147" i="19"/>
  <c r="DC147" i="19"/>
  <c r="DB147" i="19"/>
  <c r="DA147" i="19"/>
  <c r="CZ147" i="19"/>
  <c r="CY147" i="19"/>
  <c r="CX147" i="19"/>
  <c r="CW147" i="19"/>
  <c r="CV147" i="19"/>
  <c r="CU147" i="19"/>
  <c r="CT147" i="19"/>
  <c r="CS147" i="19"/>
  <c r="CR147" i="19"/>
  <c r="CQ147" i="19"/>
  <c r="CP147" i="19"/>
  <c r="CO147" i="19"/>
  <c r="CN147" i="19"/>
  <c r="CM147" i="19"/>
  <c r="CL147" i="19"/>
  <c r="CK147" i="19"/>
  <c r="CJ147" i="19"/>
  <c r="CI147" i="19"/>
  <c r="CH147" i="19"/>
  <c r="CG147" i="19"/>
  <c r="CF147" i="19"/>
  <c r="CE147" i="19"/>
  <c r="CD147" i="19"/>
  <c r="CC147" i="19"/>
  <c r="CB147" i="19"/>
  <c r="CA147" i="19"/>
  <c r="BZ147" i="19"/>
  <c r="BY147" i="19"/>
  <c r="BX147" i="19"/>
  <c r="BW147" i="19"/>
  <c r="BV147" i="19"/>
  <c r="BU147" i="19"/>
  <c r="BT147" i="19"/>
  <c r="BS147" i="19"/>
  <c r="BR147" i="19"/>
  <c r="BQ147" i="19"/>
  <c r="BP147" i="19"/>
  <c r="BO147" i="19"/>
  <c r="BN147" i="19"/>
  <c r="BM147" i="19"/>
  <c r="BL147" i="19"/>
  <c r="BK147" i="19"/>
  <c r="BJ147" i="19"/>
  <c r="BI147" i="19"/>
  <c r="BH147" i="19"/>
  <c r="BG147" i="19"/>
  <c r="BF147" i="19"/>
  <c r="BE147" i="19"/>
  <c r="BD147" i="19"/>
  <c r="BC147" i="19"/>
  <c r="BB147" i="19"/>
  <c r="BA147" i="19"/>
  <c r="AZ147" i="19"/>
  <c r="AY147" i="19"/>
  <c r="AX147" i="19"/>
  <c r="AW147" i="19"/>
  <c r="AV147" i="19"/>
  <c r="AU147" i="19"/>
  <c r="AT147" i="19"/>
  <c r="AS147" i="19"/>
  <c r="AR147" i="19"/>
  <c r="AQ147" i="19"/>
  <c r="AP147" i="19"/>
  <c r="AO147" i="19"/>
  <c r="AN147" i="19"/>
  <c r="AM147" i="19"/>
  <c r="AL147" i="19"/>
  <c r="AK147" i="19"/>
  <c r="AJ147" i="19"/>
  <c r="AI147" i="19"/>
  <c r="AH147" i="19"/>
  <c r="AG147" i="19"/>
  <c r="AF147" i="19"/>
  <c r="AE147" i="19"/>
  <c r="AD147" i="19"/>
  <c r="AC147" i="19"/>
  <c r="AB147" i="19"/>
  <c r="AA147" i="19"/>
  <c r="Z147" i="19"/>
  <c r="Y147" i="19"/>
  <c r="X147" i="19"/>
  <c r="W147" i="19"/>
  <c r="V147" i="19"/>
  <c r="U147" i="19"/>
  <c r="T147" i="19"/>
  <c r="S147" i="19"/>
  <c r="R147" i="19"/>
  <c r="Q147" i="19"/>
  <c r="P147" i="19"/>
  <c r="O147" i="19"/>
  <c r="N147" i="19"/>
  <c r="M147" i="19"/>
  <c r="L147" i="19"/>
  <c r="K147" i="19"/>
  <c r="J147" i="19"/>
  <c r="I147" i="19"/>
  <c r="H147" i="19"/>
  <c r="G147" i="19"/>
  <c r="F147" i="19"/>
  <c r="E147" i="19"/>
  <c r="D147" i="19"/>
  <c r="C147" i="19"/>
  <c r="B147" i="19"/>
  <c r="EE146" i="19"/>
  <c r="ED146" i="19"/>
  <c r="EC146" i="19"/>
  <c r="EB146" i="19"/>
  <c r="EA146" i="19"/>
  <c r="DZ146" i="19"/>
  <c r="DY146" i="19"/>
  <c r="DX146" i="19"/>
  <c r="DW146" i="19"/>
  <c r="DV146" i="19"/>
  <c r="DU146" i="19"/>
  <c r="DT146" i="19"/>
  <c r="DS146" i="19"/>
  <c r="DR146" i="19"/>
  <c r="DQ146" i="19"/>
  <c r="DP146" i="19"/>
  <c r="DO146" i="19"/>
  <c r="DN146" i="19"/>
  <c r="DM146" i="19"/>
  <c r="DL146" i="19"/>
  <c r="DK146" i="19"/>
  <c r="DJ146" i="19"/>
  <c r="DI146" i="19"/>
  <c r="DH146" i="19"/>
  <c r="DG146" i="19"/>
  <c r="DF146" i="19"/>
  <c r="DE146" i="19"/>
  <c r="DD146" i="19"/>
  <c r="DC146" i="19"/>
  <c r="DB146" i="19"/>
  <c r="DA146" i="19"/>
  <c r="CZ146" i="19"/>
  <c r="CY146" i="19"/>
  <c r="CX146" i="19"/>
  <c r="CW146" i="19"/>
  <c r="CV146" i="19"/>
  <c r="CU146" i="19"/>
  <c r="CT146" i="19"/>
  <c r="CS146" i="19"/>
  <c r="CR146" i="19"/>
  <c r="CQ146" i="19"/>
  <c r="CP146" i="19"/>
  <c r="CO146" i="19"/>
  <c r="CN146" i="19"/>
  <c r="CM146" i="19"/>
  <c r="CL146" i="19"/>
  <c r="CK146" i="19"/>
  <c r="CJ146" i="19"/>
  <c r="CI146" i="19"/>
  <c r="CH146" i="19"/>
  <c r="CG146" i="19"/>
  <c r="CF146" i="19"/>
  <c r="CE146" i="19"/>
  <c r="CD146" i="19"/>
  <c r="CC146" i="19"/>
  <c r="CB146" i="19"/>
  <c r="CA146" i="19"/>
  <c r="BZ146" i="19"/>
  <c r="BY146" i="19"/>
  <c r="BX146" i="19"/>
  <c r="BW146" i="19"/>
  <c r="BV146" i="19"/>
  <c r="BU146" i="19"/>
  <c r="BT146" i="19"/>
  <c r="BS146" i="19"/>
  <c r="BR146" i="19"/>
  <c r="BQ146" i="19"/>
  <c r="BP146" i="19"/>
  <c r="BO146" i="19"/>
  <c r="BN146" i="19"/>
  <c r="BM146" i="19"/>
  <c r="BL146" i="19"/>
  <c r="BK146" i="19"/>
  <c r="BJ146" i="19"/>
  <c r="BI146" i="19"/>
  <c r="BH146" i="19"/>
  <c r="BG146" i="19"/>
  <c r="BF146" i="19"/>
  <c r="BE146" i="19"/>
  <c r="BD146" i="19"/>
  <c r="BC146" i="19"/>
  <c r="BB146" i="19"/>
  <c r="BA146" i="19"/>
  <c r="AZ146" i="19"/>
  <c r="AY146" i="19"/>
  <c r="AX146" i="19"/>
  <c r="AW146" i="19"/>
  <c r="AV146" i="19"/>
  <c r="AU146" i="19"/>
  <c r="AT146" i="19"/>
  <c r="AS146" i="19"/>
  <c r="AR146" i="19"/>
  <c r="AQ146" i="19"/>
  <c r="AP146" i="19"/>
  <c r="AO146" i="19"/>
  <c r="AN146" i="19"/>
  <c r="AM146" i="19"/>
  <c r="AL146" i="19"/>
  <c r="AK146" i="19"/>
  <c r="AJ146" i="19"/>
  <c r="AI146" i="19"/>
  <c r="AH146" i="19"/>
  <c r="AG146" i="19"/>
  <c r="AF146" i="19"/>
  <c r="AE146" i="19"/>
  <c r="AD146" i="19"/>
  <c r="AC146" i="19"/>
  <c r="AB146" i="19"/>
  <c r="AA146" i="19"/>
  <c r="Z146" i="19"/>
  <c r="Y146" i="19"/>
  <c r="X146" i="19"/>
  <c r="W146" i="19"/>
  <c r="V146" i="19"/>
  <c r="U146" i="19"/>
  <c r="T146" i="19"/>
  <c r="S146" i="19"/>
  <c r="R146" i="19"/>
  <c r="Q146" i="19"/>
  <c r="P146" i="19"/>
  <c r="O146" i="19"/>
  <c r="N146" i="19"/>
  <c r="M146" i="19"/>
  <c r="L146" i="19"/>
  <c r="K146" i="19"/>
  <c r="J146" i="19"/>
  <c r="I146" i="19"/>
  <c r="H146" i="19"/>
  <c r="G146" i="19"/>
  <c r="F146" i="19"/>
  <c r="E146" i="19"/>
  <c r="D146" i="19"/>
  <c r="C146" i="19"/>
  <c r="B146" i="19"/>
  <c r="EE145" i="19"/>
  <c r="ED145" i="19"/>
  <c r="EC145" i="19"/>
  <c r="EB145" i="19"/>
  <c r="EA145" i="19"/>
  <c r="DZ145" i="19"/>
  <c r="DY145" i="19"/>
  <c r="DX145" i="19"/>
  <c r="DW145" i="19"/>
  <c r="DV145" i="19"/>
  <c r="DU145" i="19"/>
  <c r="DT145" i="19"/>
  <c r="DS145" i="19"/>
  <c r="DR145" i="19"/>
  <c r="DQ145" i="19"/>
  <c r="DP145" i="19"/>
  <c r="DO145" i="19"/>
  <c r="DN145" i="19"/>
  <c r="DM145" i="19"/>
  <c r="DL145" i="19"/>
  <c r="DK145" i="19"/>
  <c r="DJ145" i="19"/>
  <c r="DI145" i="19"/>
  <c r="DH145" i="19"/>
  <c r="DG145" i="19"/>
  <c r="DF145" i="19"/>
  <c r="DE145" i="19"/>
  <c r="DD145" i="19"/>
  <c r="DC145" i="19"/>
  <c r="DB145" i="19"/>
  <c r="DA145" i="19"/>
  <c r="CZ145" i="19"/>
  <c r="CY145" i="19"/>
  <c r="CX145" i="19"/>
  <c r="CW145" i="19"/>
  <c r="CV145" i="19"/>
  <c r="CU145" i="19"/>
  <c r="CT145" i="19"/>
  <c r="CS145" i="19"/>
  <c r="CR145" i="19"/>
  <c r="CQ145" i="19"/>
  <c r="CP145" i="19"/>
  <c r="CO145" i="19"/>
  <c r="CN145" i="19"/>
  <c r="CM145" i="19"/>
  <c r="CL145" i="19"/>
  <c r="CK145" i="19"/>
  <c r="CJ145" i="19"/>
  <c r="CI145" i="19"/>
  <c r="CH145" i="19"/>
  <c r="CG145" i="19"/>
  <c r="CF145" i="19"/>
  <c r="CE145" i="19"/>
  <c r="CD145" i="19"/>
  <c r="CC145" i="19"/>
  <c r="CB145" i="19"/>
  <c r="CA145" i="19"/>
  <c r="BZ145" i="19"/>
  <c r="BY145" i="19"/>
  <c r="BX145" i="19"/>
  <c r="BW145" i="19"/>
  <c r="BV145" i="19"/>
  <c r="BU145" i="19"/>
  <c r="BT145" i="19"/>
  <c r="BS145" i="19"/>
  <c r="BR145" i="19"/>
  <c r="BQ145" i="19"/>
  <c r="BP145" i="19"/>
  <c r="BO145" i="19"/>
  <c r="BN145" i="19"/>
  <c r="BM145" i="19"/>
  <c r="BL145" i="19"/>
  <c r="BK145" i="19"/>
  <c r="BJ145" i="19"/>
  <c r="BI145" i="19"/>
  <c r="BH145" i="19"/>
  <c r="BG145" i="19"/>
  <c r="BF145" i="19"/>
  <c r="BE145" i="19"/>
  <c r="BD145" i="19"/>
  <c r="BC145" i="19"/>
  <c r="BB145" i="19"/>
  <c r="BA145" i="19"/>
  <c r="AZ145" i="19"/>
  <c r="AY145" i="19"/>
  <c r="AX145" i="19"/>
  <c r="AW145" i="19"/>
  <c r="AV145" i="19"/>
  <c r="AU145" i="19"/>
  <c r="AT145" i="19"/>
  <c r="AS145" i="19"/>
  <c r="AR145" i="19"/>
  <c r="AQ145" i="19"/>
  <c r="AP145" i="19"/>
  <c r="AO145" i="19"/>
  <c r="AN145" i="19"/>
  <c r="AM145" i="19"/>
  <c r="AL145" i="19"/>
  <c r="AK145" i="19"/>
  <c r="AJ145" i="19"/>
  <c r="AI145" i="19"/>
  <c r="AH145" i="19"/>
  <c r="AG145" i="19"/>
  <c r="AF145" i="19"/>
  <c r="AE145" i="19"/>
  <c r="AD145" i="19"/>
  <c r="AC145" i="19"/>
  <c r="AB145" i="19"/>
  <c r="AA145" i="19"/>
  <c r="Z145" i="19"/>
  <c r="Y145" i="19"/>
  <c r="X145" i="19"/>
  <c r="W145" i="19"/>
  <c r="V145" i="19"/>
  <c r="U145" i="19"/>
  <c r="T145" i="19"/>
  <c r="S145" i="19"/>
  <c r="R145" i="19"/>
  <c r="Q145" i="19"/>
  <c r="P145" i="19"/>
  <c r="O145" i="19"/>
  <c r="N145" i="19"/>
  <c r="M145" i="19"/>
  <c r="L145" i="19"/>
  <c r="K145" i="19"/>
  <c r="J145" i="19"/>
  <c r="I145" i="19"/>
  <c r="H145" i="19"/>
  <c r="G145" i="19"/>
  <c r="F145" i="19"/>
  <c r="E145" i="19"/>
  <c r="D145" i="19"/>
  <c r="C145" i="19"/>
  <c r="B145" i="19"/>
  <c r="EE144" i="19"/>
  <c r="ED144" i="19"/>
  <c r="EC144" i="19"/>
  <c r="EB144" i="19"/>
  <c r="EA144" i="19"/>
  <c r="DZ144" i="19"/>
  <c r="DY144" i="19"/>
  <c r="DX144" i="19"/>
  <c r="DW144" i="19"/>
  <c r="DV144" i="19"/>
  <c r="DU144" i="19"/>
  <c r="DT144" i="19"/>
  <c r="DS144" i="19"/>
  <c r="DR144" i="19"/>
  <c r="DQ144" i="19"/>
  <c r="DP144" i="19"/>
  <c r="DO144" i="19"/>
  <c r="DN144" i="19"/>
  <c r="DM144" i="19"/>
  <c r="DL144" i="19"/>
  <c r="DK144" i="19"/>
  <c r="DJ144" i="19"/>
  <c r="DI144" i="19"/>
  <c r="DH144" i="19"/>
  <c r="DG144" i="19"/>
  <c r="DF144" i="19"/>
  <c r="DE144" i="19"/>
  <c r="DD144" i="19"/>
  <c r="DC144" i="19"/>
  <c r="DB144" i="19"/>
  <c r="DA144" i="19"/>
  <c r="CZ144" i="19"/>
  <c r="CY144" i="19"/>
  <c r="CX144" i="19"/>
  <c r="CW144" i="19"/>
  <c r="CV144" i="19"/>
  <c r="CU144" i="19"/>
  <c r="CT144" i="19"/>
  <c r="CS144" i="19"/>
  <c r="CR144" i="19"/>
  <c r="CQ144" i="19"/>
  <c r="CP144" i="19"/>
  <c r="CO144" i="19"/>
  <c r="CN144" i="19"/>
  <c r="CM144" i="19"/>
  <c r="CL144" i="19"/>
  <c r="CK144" i="19"/>
  <c r="CJ144" i="19"/>
  <c r="CI144" i="19"/>
  <c r="CH144" i="19"/>
  <c r="CG144" i="19"/>
  <c r="CF144" i="19"/>
  <c r="CE144" i="19"/>
  <c r="CD144" i="19"/>
  <c r="CC144" i="19"/>
  <c r="CB144" i="19"/>
  <c r="CA144" i="19"/>
  <c r="BZ144" i="19"/>
  <c r="BY144" i="19"/>
  <c r="BX144" i="19"/>
  <c r="BW144" i="19"/>
  <c r="BV144" i="19"/>
  <c r="BU144" i="19"/>
  <c r="BT144" i="19"/>
  <c r="BS144" i="19"/>
  <c r="BR144" i="19"/>
  <c r="BQ144" i="19"/>
  <c r="BP144" i="19"/>
  <c r="BO144" i="19"/>
  <c r="BN144" i="19"/>
  <c r="BM144" i="19"/>
  <c r="BL144" i="19"/>
  <c r="BK144" i="19"/>
  <c r="BJ144" i="19"/>
  <c r="BI144" i="19"/>
  <c r="BH144" i="19"/>
  <c r="BG144" i="19"/>
  <c r="BF144" i="19"/>
  <c r="BE144" i="19"/>
  <c r="BD144" i="19"/>
  <c r="BC144" i="19"/>
  <c r="BB144" i="19"/>
  <c r="BA144" i="19"/>
  <c r="AZ144" i="19"/>
  <c r="AY144" i="19"/>
  <c r="AX144" i="19"/>
  <c r="AW144" i="19"/>
  <c r="AV144" i="19"/>
  <c r="AU144" i="19"/>
  <c r="AT144" i="19"/>
  <c r="AS144" i="19"/>
  <c r="AR144" i="19"/>
  <c r="AQ144" i="19"/>
  <c r="AP144" i="19"/>
  <c r="AO144" i="19"/>
  <c r="AN144" i="19"/>
  <c r="AM144" i="19"/>
  <c r="AL144" i="19"/>
  <c r="AK144" i="19"/>
  <c r="AJ144" i="19"/>
  <c r="AI144" i="19"/>
  <c r="AH144" i="19"/>
  <c r="AG144" i="19"/>
  <c r="AF144" i="19"/>
  <c r="AE144" i="19"/>
  <c r="AD144" i="19"/>
  <c r="AC144" i="19"/>
  <c r="AB144" i="19"/>
  <c r="AA144" i="19"/>
  <c r="Z144" i="19"/>
  <c r="Y144" i="19"/>
  <c r="X144" i="19"/>
  <c r="W144" i="19"/>
  <c r="V144" i="19"/>
  <c r="U144" i="19"/>
  <c r="T144" i="19"/>
  <c r="S144" i="19"/>
  <c r="R144" i="19"/>
  <c r="Q144" i="19"/>
  <c r="P144" i="19"/>
  <c r="O144" i="19"/>
  <c r="N144" i="19"/>
  <c r="M144" i="19"/>
  <c r="L144" i="19"/>
  <c r="K144" i="19"/>
  <c r="J144" i="19"/>
  <c r="I144" i="19"/>
  <c r="H144" i="19"/>
  <c r="G144" i="19"/>
  <c r="F144" i="19"/>
  <c r="E144" i="19"/>
  <c r="D144" i="19"/>
  <c r="C144" i="19"/>
  <c r="B144" i="19"/>
  <c r="EE143" i="19"/>
  <c r="ED143" i="19"/>
  <c r="EC143" i="19"/>
  <c r="EB143" i="19"/>
  <c r="EA143" i="19"/>
  <c r="DZ143" i="19"/>
  <c r="DY143" i="19"/>
  <c r="DX143" i="19"/>
  <c r="DW143" i="19"/>
  <c r="DV143" i="19"/>
  <c r="DU143" i="19"/>
  <c r="DT143" i="19"/>
  <c r="DS143" i="19"/>
  <c r="DR143" i="19"/>
  <c r="DQ143" i="19"/>
  <c r="DP143" i="19"/>
  <c r="DO143" i="19"/>
  <c r="DN143" i="19"/>
  <c r="DM143" i="19"/>
  <c r="DL143" i="19"/>
  <c r="DK143" i="19"/>
  <c r="DJ143" i="19"/>
  <c r="DI143" i="19"/>
  <c r="DH143" i="19"/>
  <c r="DG143" i="19"/>
  <c r="DF143" i="19"/>
  <c r="DE143" i="19"/>
  <c r="DD143" i="19"/>
  <c r="DC143" i="19"/>
  <c r="DB143" i="19"/>
  <c r="DA143" i="19"/>
  <c r="CZ143" i="19"/>
  <c r="CY143" i="19"/>
  <c r="CX143" i="19"/>
  <c r="CW143" i="19"/>
  <c r="CV143" i="19"/>
  <c r="CU143" i="19"/>
  <c r="CT143" i="19"/>
  <c r="CS143" i="19"/>
  <c r="CR143" i="19"/>
  <c r="CQ143" i="19"/>
  <c r="CP143" i="19"/>
  <c r="CO143" i="19"/>
  <c r="CN143" i="19"/>
  <c r="CM143" i="19"/>
  <c r="CL143" i="19"/>
  <c r="CK143" i="19"/>
  <c r="CJ143" i="19"/>
  <c r="CI143" i="19"/>
  <c r="CH143" i="19"/>
  <c r="CG143" i="19"/>
  <c r="CF143" i="19"/>
  <c r="CE143" i="19"/>
  <c r="CD143" i="19"/>
  <c r="CC143" i="19"/>
  <c r="CB143" i="19"/>
  <c r="CA143" i="19"/>
  <c r="BZ143" i="19"/>
  <c r="BY143" i="19"/>
  <c r="BX143" i="19"/>
  <c r="BW143" i="19"/>
  <c r="BV143" i="19"/>
  <c r="BU143" i="19"/>
  <c r="BT143" i="19"/>
  <c r="BS143" i="19"/>
  <c r="BR143" i="19"/>
  <c r="BQ143" i="19"/>
  <c r="BP143" i="19"/>
  <c r="BO143" i="19"/>
  <c r="BN143" i="19"/>
  <c r="BM143" i="19"/>
  <c r="BL143" i="19"/>
  <c r="BK143" i="19"/>
  <c r="BJ143" i="19"/>
  <c r="BI143" i="19"/>
  <c r="BH143" i="19"/>
  <c r="BG143" i="19"/>
  <c r="BF143" i="19"/>
  <c r="BE143" i="19"/>
  <c r="BD143" i="19"/>
  <c r="BC143" i="19"/>
  <c r="BB143" i="19"/>
  <c r="BA143" i="19"/>
  <c r="AZ143" i="19"/>
  <c r="AY143" i="19"/>
  <c r="AX143" i="19"/>
  <c r="AW143" i="19"/>
  <c r="AV143" i="19"/>
  <c r="AU143" i="19"/>
  <c r="AT143" i="19"/>
  <c r="AS143" i="19"/>
  <c r="AR143" i="19"/>
  <c r="AQ143" i="19"/>
  <c r="AP143" i="19"/>
  <c r="AO143" i="19"/>
  <c r="AN143" i="19"/>
  <c r="AM143" i="19"/>
  <c r="AL143" i="19"/>
  <c r="AK143" i="19"/>
  <c r="AJ143" i="19"/>
  <c r="AI143" i="19"/>
  <c r="AH143" i="19"/>
  <c r="AG143" i="19"/>
  <c r="AF143" i="19"/>
  <c r="AE143" i="19"/>
  <c r="AD143" i="19"/>
  <c r="AC143" i="19"/>
  <c r="AB143" i="19"/>
  <c r="AA143" i="19"/>
  <c r="Z143" i="19"/>
  <c r="Y143" i="19"/>
  <c r="X143" i="19"/>
  <c r="W143" i="19"/>
  <c r="V143" i="19"/>
  <c r="U143" i="19"/>
  <c r="T143" i="19"/>
  <c r="S143" i="19"/>
  <c r="R143" i="19"/>
  <c r="Q143" i="19"/>
  <c r="P143" i="19"/>
  <c r="O143" i="19"/>
  <c r="N143" i="19"/>
  <c r="M143" i="19"/>
  <c r="L143" i="19"/>
  <c r="K143" i="19"/>
  <c r="J143" i="19"/>
  <c r="I143" i="19"/>
  <c r="H143" i="19"/>
  <c r="G143" i="19"/>
  <c r="F143" i="19"/>
  <c r="E143" i="19"/>
  <c r="D143" i="19"/>
  <c r="C143" i="19"/>
  <c r="B143" i="19"/>
  <c r="EE142" i="19"/>
  <c r="ED142" i="19"/>
  <c r="EC142" i="19"/>
  <c r="EB142" i="19"/>
  <c r="EA142" i="19"/>
  <c r="DZ142" i="19"/>
  <c r="DY142" i="19"/>
  <c r="DX142" i="19"/>
  <c r="DW142" i="19"/>
  <c r="DV142" i="19"/>
  <c r="DU142" i="19"/>
  <c r="DT142" i="19"/>
  <c r="DS142" i="19"/>
  <c r="DR142" i="19"/>
  <c r="DQ142" i="19"/>
  <c r="DP142" i="19"/>
  <c r="DO142" i="19"/>
  <c r="DN142" i="19"/>
  <c r="DM142" i="19"/>
  <c r="DL142" i="19"/>
  <c r="DK142" i="19"/>
  <c r="DJ142" i="19"/>
  <c r="DI142" i="19"/>
  <c r="DH142" i="19"/>
  <c r="DG142" i="19"/>
  <c r="DF142" i="19"/>
  <c r="DE142" i="19"/>
  <c r="DD142" i="19"/>
  <c r="DC142" i="19"/>
  <c r="DB142" i="19"/>
  <c r="DA142" i="19"/>
  <c r="CZ142" i="19"/>
  <c r="CY142" i="19"/>
  <c r="CX142" i="19"/>
  <c r="CW142" i="19"/>
  <c r="CV142" i="19"/>
  <c r="CU142" i="19"/>
  <c r="CT142" i="19"/>
  <c r="CS142" i="19"/>
  <c r="CR142" i="19"/>
  <c r="CQ142" i="19"/>
  <c r="CP142" i="19"/>
  <c r="CO142" i="19"/>
  <c r="CN142" i="19"/>
  <c r="CM142" i="19"/>
  <c r="CL142" i="19"/>
  <c r="CK142" i="19"/>
  <c r="CJ142" i="19"/>
  <c r="CI142" i="19"/>
  <c r="CH142" i="19"/>
  <c r="CG142" i="19"/>
  <c r="CF142" i="19"/>
  <c r="CE142" i="19"/>
  <c r="CD142" i="19"/>
  <c r="CC142" i="19"/>
  <c r="CB142" i="19"/>
  <c r="CA142" i="19"/>
  <c r="BZ142" i="19"/>
  <c r="BY142" i="19"/>
  <c r="BX142" i="19"/>
  <c r="BW142" i="19"/>
  <c r="BV142" i="19"/>
  <c r="BU142" i="19"/>
  <c r="BT142" i="19"/>
  <c r="BS142" i="19"/>
  <c r="BR142" i="19"/>
  <c r="BQ142" i="19"/>
  <c r="BP142" i="19"/>
  <c r="BO142" i="19"/>
  <c r="BN142" i="19"/>
  <c r="BM142" i="19"/>
  <c r="BL142" i="19"/>
  <c r="BK142" i="19"/>
  <c r="BJ142" i="19"/>
  <c r="BI142" i="19"/>
  <c r="BH142" i="19"/>
  <c r="BG142" i="19"/>
  <c r="BF142" i="19"/>
  <c r="BE142" i="19"/>
  <c r="BD142" i="19"/>
  <c r="BC142" i="19"/>
  <c r="BB142" i="19"/>
  <c r="BA142" i="19"/>
  <c r="AZ142" i="19"/>
  <c r="AY142" i="19"/>
  <c r="AX142" i="19"/>
  <c r="AW142" i="19"/>
  <c r="AV142" i="19"/>
  <c r="AU142" i="19"/>
  <c r="AT142" i="19"/>
  <c r="AS142" i="19"/>
  <c r="AR142" i="19"/>
  <c r="AQ142" i="19"/>
  <c r="AP142" i="19"/>
  <c r="AO142" i="19"/>
  <c r="AN142" i="19"/>
  <c r="AM142" i="19"/>
  <c r="AL142" i="19"/>
  <c r="AK142" i="19"/>
  <c r="AJ142" i="19"/>
  <c r="AI142" i="19"/>
  <c r="AH142" i="19"/>
  <c r="AG142" i="19"/>
  <c r="AF142" i="19"/>
  <c r="AE142" i="19"/>
  <c r="AD142" i="19"/>
  <c r="AC142" i="19"/>
  <c r="AB142" i="19"/>
  <c r="AA142" i="19"/>
  <c r="Z142" i="19"/>
  <c r="Y142" i="19"/>
  <c r="X142" i="19"/>
  <c r="W142" i="19"/>
  <c r="V142" i="19"/>
  <c r="U142" i="19"/>
  <c r="T142" i="19"/>
  <c r="S142" i="19"/>
  <c r="R142" i="19"/>
  <c r="Q142" i="19"/>
  <c r="P142" i="19"/>
  <c r="O142" i="19"/>
  <c r="N142" i="19"/>
  <c r="M142" i="19"/>
  <c r="L142" i="19"/>
  <c r="K142" i="19"/>
  <c r="J142" i="19"/>
  <c r="I142" i="19"/>
  <c r="H142" i="19"/>
  <c r="G142" i="19"/>
  <c r="F142" i="19"/>
  <c r="E142" i="19"/>
  <c r="D142" i="19"/>
  <c r="C142" i="19"/>
  <c r="B142" i="19"/>
  <c r="EE141" i="19"/>
  <c r="ED141" i="19"/>
  <c r="EC141" i="19"/>
  <c r="EB141" i="19"/>
  <c r="EA141" i="19"/>
  <c r="DZ141" i="19"/>
  <c r="DY141" i="19"/>
  <c r="DX141" i="19"/>
  <c r="DW141" i="19"/>
  <c r="DV141" i="19"/>
  <c r="DU141" i="19"/>
  <c r="DT141" i="19"/>
  <c r="DS141" i="19"/>
  <c r="DR141" i="19"/>
  <c r="DQ141" i="19"/>
  <c r="DP141" i="19"/>
  <c r="DO141" i="19"/>
  <c r="DN141" i="19"/>
  <c r="DM141" i="19"/>
  <c r="DL141" i="19"/>
  <c r="DK141" i="19"/>
  <c r="DJ141" i="19"/>
  <c r="DI141" i="19"/>
  <c r="DH141" i="19"/>
  <c r="DG141" i="19"/>
  <c r="DF141" i="19"/>
  <c r="DE141" i="19"/>
  <c r="DD141" i="19"/>
  <c r="DC141" i="19"/>
  <c r="DB141" i="19"/>
  <c r="DA141" i="19"/>
  <c r="CZ141" i="19"/>
  <c r="CY141" i="19"/>
  <c r="CX141" i="19"/>
  <c r="CW141" i="19"/>
  <c r="CV141" i="19"/>
  <c r="CU141" i="19"/>
  <c r="CT141" i="19"/>
  <c r="CS141" i="19"/>
  <c r="CR141" i="19"/>
  <c r="CQ141" i="19"/>
  <c r="CP141" i="19"/>
  <c r="CO141" i="19"/>
  <c r="CN141" i="19"/>
  <c r="CM141" i="19"/>
  <c r="CL141" i="19"/>
  <c r="CK141" i="19"/>
  <c r="CJ141" i="19"/>
  <c r="CI141" i="19"/>
  <c r="CH141" i="19"/>
  <c r="CG141" i="19"/>
  <c r="CF141" i="19"/>
  <c r="CE141" i="19"/>
  <c r="CD141" i="19"/>
  <c r="CC141" i="19"/>
  <c r="CB141" i="19"/>
  <c r="CA141" i="19"/>
  <c r="BZ141" i="19"/>
  <c r="BY141" i="19"/>
  <c r="BX141" i="19"/>
  <c r="BW141" i="19"/>
  <c r="BV141" i="19"/>
  <c r="BU141" i="19"/>
  <c r="BT141" i="19"/>
  <c r="BS141" i="19"/>
  <c r="BR141" i="19"/>
  <c r="BQ141" i="19"/>
  <c r="BP141" i="19"/>
  <c r="BO141" i="19"/>
  <c r="BN141" i="19"/>
  <c r="BM141" i="19"/>
  <c r="BL141" i="19"/>
  <c r="BK141" i="19"/>
  <c r="BJ141" i="19"/>
  <c r="BI141" i="19"/>
  <c r="BH141" i="19"/>
  <c r="BG141" i="19"/>
  <c r="BF141" i="19"/>
  <c r="BE141" i="19"/>
  <c r="BD141" i="19"/>
  <c r="BC141" i="19"/>
  <c r="BB141" i="19"/>
  <c r="BA141" i="19"/>
  <c r="AZ141" i="19"/>
  <c r="AY141" i="19"/>
  <c r="AX141" i="19"/>
  <c r="AW141" i="19"/>
  <c r="AV141" i="19"/>
  <c r="AU141" i="19"/>
  <c r="AT141" i="19"/>
  <c r="AS141" i="19"/>
  <c r="AR141" i="19"/>
  <c r="AQ141" i="19"/>
  <c r="AP141" i="19"/>
  <c r="AO141" i="19"/>
  <c r="AN141" i="19"/>
  <c r="AM141" i="19"/>
  <c r="AL141" i="19"/>
  <c r="AK141" i="19"/>
  <c r="AJ141" i="19"/>
  <c r="AI141" i="19"/>
  <c r="AH141" i="19"/>
  <c r="AG141" i="19"/>
  <c r="AF141" i="19"/>
  <c r="AE141" i="19"/>
  <c r="AD141" i="19"/>
  <c r="AC141" i="19"/>
  <c r="AB141" i="19"/>
  <c r="AA141" i="19"/>
  <c r="Z141" i="19"/>
  <c r="Y141" i="19"/>
  <c r="X141" i="19"/>
  <c r="W141" i="19"/>
  <c r="V141" i="19"/>
  <c r="U141" i="19"/>
  <c r="T141" i="19"/>
  <c r="S141" i="19"/>
  <c r="R141" i="19"/>
  <c r="Q141" i="19"/>
  <c r="P141" i="19"/>
  <c r="O141" i="19"/>
  <c r="N141" i="19"/>
  <c r="M141" i="19"/>
  <c r="L141" i="19"/>
  <c r="K141" i="19"/>
  <c r="J141" i="19"/>
  <c r="I141" i="19"/>
  <c r="H141" i="19"/>
  <c r="G141" i="19"/>
  <c r="F141" i="19"/>
  <c r="E141" i="19"/>
  <c r="D141" i="19"/>
  <c r="C141" i="19"/>
  <c r="B141" i="19"/>
  <c r="EE140" i="19"/>
  <c r="ED140" i="19"/>
  <c r="EC140" i="19"/>
  <c r="EB140" i="19"/>
  <c r="EA140" i="19"/>
  <c r="DZ140" i="19"/>
  <c r="DY140" i="19"/>
  <c r="DX140" i="19"/>
  <c r="DW140" i="19"/>
  <c r="DV140" i="19"/>
  <c r="DU140" i="19"/>
  <c r="DT140" i="19"/>
  <c r="DS140" i="19"/>
  <c r="DR140" i="19"/>
  <c r="DQ140" i="19"/>
  <c r="DP140" i="19"/>
  <c r="DO140" i="19"/>
  <c r="DN140" i="19"/>
  <c r="DM140" i="19"/>
  <c r="DL140" i="19"/>
  <c r="DK140" i="19"/>
  <c r="DJ140" i="19"/>
  <c r="DI140" i="19"/>
  <c r="DH140" i="19"/>
  <c r="DG140" i="19"/>
  <c r="DF140" i="19"/>
  <c r="DE140" i="19"/>
  <c r="DD140" i="19"/>
  <c r="DC140" i="19"/>
  <c r="DB140" i="19"/>
  <c r="DA140" i="19"/>
  <c r="CZ140" i="19"/>
  <c r="CY140" i="19"/>
  <c r="CX140" i="19"/>
  <c r="CW140" i="19"/>
  <c r="CV140" i="19"/>
  <c r="CU140" i="19"/>
  <c r="CT140" i="19"/>
  <c r="CS140" i="19"/>
  <c r="CR140" i="19"/>
  <c r="CQ140" i="19"/>
  <c r="CP140" i="19"/>
  <c r="CO140" i="19"/>
  <c r="CN140" i="19"/>
  <c r="CM140" i="19"/>
  <c r="CL140" i="19"/>
  <c r="CK140" i="19"/>
  <c r="CJ140" i="19"/>
  <c r="CI140" i="19"/>
  <c r="CH140" i="19"/>
  <c r="CG140" i="19"/>
  <c r="CF140" i="19"/>
  <c r="CE140" i="19"/>
  <c r="CD140" i="19"/>
  <c r="CC140" i="19"/>
  <c r="CB140" i="19"/>
  <c r="CA140" i="19"/>
  <c r="BZ140" i="19"/>
  <c r="BY140" i="19"/>
  <c r="BX140" i="19"/>
  <c r="BW140" i="19"/>
  <c r="BV140" i="19"/>
  <c r="BU140" i="19"/>
  <c r="BT140" i="19"/>
  <c r="BS140" i="19"/>
  <c r="BR140" i="19"/>
  <c r="BQ140" i="19"/>
  <c r="BP140" i="19"/>
  <c r="BO140" i="19"/>
  <c r="BN140" i="19"/>
  <c r="BM140" i="19"/>
  <c r="BL140" i="19"/>
  <c r="BK140" i="19"/>
  <c r="BJ140" i="19"/>
  <c r="BI140" i="19"/>
  <c r="BH140" i="19"/>
  <c r="BG140" i="19"/>
  <c r="BF140" i="19"/>
  <c r="BE140" i="19"/>
  <c r="BD140" i="19"/>
  <c r="BC140" i="19"/>
  <c r="BB140" i="19"/>
  <c r="BA140" i="19"/>
  <c r="AZ140" i="19"/>
  <c r="AY140" i="19"/>
  <c r="AX140" i="19"/>
  <c r="AW140" i="19"/>
  <c r="AV140" i="19"/>
  <c r="AU140" i="19"/>
  <c r="AT140" i="19"/>
  <c r="AS140" i="19"/>
  <c r="AR140" i="19"/>
  <c r="AQ140" i="19"/>
  <c r="AP140" i="19"/>
  <c r="AO140" i="19"/>
  <c r="AN140" i="19"/>
  <c r="AM140" i="19"/>
  <c r="AL140" i="19"/>
  <c r="AK140" i="19"/>
  <c r="AJ140" i="19"/>
  <c r="AI140" i="19"/>
  <c r="AH140" i="19"/>
  <c r="AG140" i="19"/>
  <c r="AF140" i="19"/>
  <c r="AE140" i="19"/>
  <c r="AD140" i="19"/>
  <c r="AC140" i="19"/>
  <c r="AB140" i="19"/>
  <c r="AA140" i="19"/>
  <c r="Z140" i="19"/>
  <c r="Y140" i="19"/>
  <c r="X140" i="19"/>
  <c r="W140" i="19"/>
  <c r="V140" i="19"/>
  <c r="U140" i="19"/>
  <c r="T140" i="19"/>
  <c r="S140" i="19"/>
  <c r="R140" i="19"/>
  <c r="Q140" i="19"/>
  <c r="P140" i="19"/>
  <c r="O140" i="19"/>
  <c r="N140" i="19"/>
  <c r="M140" i="19"/>
  <c r="L140" i="19"/>
  <c r="K140" i="19"/>
  <c r="J140" i="19"/>
  <c r="I140" i="19"/>
  <c r="H140" i="19"/>
  <c r="G140" i="19"/>
  <c r="F140" i="19"/>
  <c r="E140" i="19"/>
  <c r="D140" i="19"/>
  <c r="C140" i="19"/>
  <c r="B140" i="19"/>
</calcChain>
</file>

<file path=xl/sharedStrings.xml><?xml version="1.0" encoding="utf-8"?>
<sst xmlns="http://schemas.openxmlformats.org/spreadsheetml/2006/main" count="9" uniqueCount="7">
  <si>
    <t>x</t>
    <phoneticPr fontId="1" type="noConversion"/>
  </si>
  <si>
    <t>y</t>
    <phoneticPr fontId="1" type="noConversion"/>
  </si>
  <si>
    <t>欄標籤</t>
  </si>
  <si>
    <t>總計</t>
  </si>
  <si>
    <t>列標籤</t>
  </si>
  <si>
    <t>計數 - y</t>
  </si>
  <si>
    <r>
      <rPr>
        <sz val="10"/>
        <color theme="1"/>
        <rFont val="新細明體"/>
        <family val="2"/>
        <charset val="136"/>
      </rPr>
      <t>列標籤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</si>
</sst>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0"/>
      <color theme="1"/>
      <name val="Times New Roman"/>
      <family val="1"/>
    </font>
    <font>
      <sz val="10"/>
      <color theme="1"/>
      <name val="新細明體"/>
      <family val="2"/>
      <charset val="136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hiHua" refreshedDate="43486.867533217592" createdVersion="5" refreshedVersion="5" minRefreshableVersion="3" recordCount="11846">
  <cacheSource type="worksheet">
    <worksheetSource ref="A1:B11847" sheet="RawData"/>
  </cacheSource>
  <cacheFields count="2">
    <cacheField name="x" numFmtId="0">
      <sharedItems containsSemiMixedTypes="0" containsString="0" containsNumber="1" containsInteger="1" minValue="101" maxValue="251" count="134">
        <n v="137"/>
        <n v="194"/>
        <n v="170"/>
        <n v="223"/>
        <n v="190"/>
        <n v="121"/>
        <n v="150"/>
        <n v="107"/>
        <n v="227"/>
        <n v="133"/>
        <n v="110"/>
        <n v="247"/>
        <n v="244"/>
        <n v="186"/>
        <n v="238"/>
        <n v="241"/>
        <n v="145"/>
        <n v="208"/>
        <n v="203"/>
        <n v="158"/>
        <n v="105"/>
        <n v="102"/>
        <n v="165"/>
        <n v="210"/>
        <n v="222"/>
        <n v="128"/>
        <n v="218"/>
        <n v="125"/>
        <n v="144"/>
        <n v="117"/>
        <n v="130"/>
        <n v="131"/>
        <n v="240"/>
        <n v="235"/>
        <n v="189"/>
        <n v="231"/>
        <n v="138"/>
        <n v="197"/>
        <n v="116"/>
        <n v="181"/>
        <n v="234"/>
        <n v="143"/>
        <n v="134"/>
        <n v="135"/>
        <n v="195"/>
        <n v="129"/>
        <n v="226"/>
        <n v="204"/>
        <n v="217"/>
        <n v="126"/>
        <n v="212"/>
        <n v="115"/>
        <n v="157"/>
        <n v="152"/>
        <n v="243"/>
        <n v="224"/>
        <n v="193"/>
        <n v="108"/>
        <n v="230"/>
        <n v="169"/>
        <n v="199"/>
        <n v="127"/>
        <n v="198"/>
        <n v="206"/>
        <n v="122"/>
        <n v="153"/>
        <n v="183"/>
        <n v="209"/>
        <n v="178"/>
        <n v="229"/>
        <n v="192"/>
        <n v="233"/>
        <n v="166"/>
        <n v="159"/>
        <n v="132"/>
        <n v="175"/>
        <n v="246"/>
        <n v="177"/>
        <n v="113"/>
        <n v="216"/>
        <n v="176"/>
        <n v="174"/>
        <n v="106"/>
        <n v="173"/>
        <n v="250"/>
        <n v="156"/>
        <n v="161"/>
        <n v="118"/>
        <n v="112"/>
        <n v="251"/>
        <n v="101"/>
        <n v="172"/>
        <n v="141"/>
        <n v="188"/>
        <n v="147"/>
        <n v="139"/>
        <n v="205"/>
        <n v="168"/>
        <n v="225"/>
        <n v="202"/>
        <n v="124"/>
        <n v="119"/>
        <n v="162"/>
        <n v="111"/>
        <n v="182"/>
        <n v="163"/>
        <n v="148"/>
        <n v="167"/>
        <n v="149"/>
        <n v="164"/>
        <n v="142"/>
        <n v="184"/>
        <n v="187"/>
        <n v="109"/>
        <n v="179"/>
        <n v="248"/>
        <n v="249"/>
        <n v="245"/>
        <n v="146"/>
        <n v="221"/>
        <n v="151"/>
        <n v="104"/>
        <n v="103"/>
        <n v="196"/>
        <n v="120"/>
        <n v="219"/>
        <n v="136"/>
        <n v="171"/>
        <n v="207"/>
        <n v="220"/>
        <n v="228"/>
        <n v="180"/>
        <n v="140"/>
        <n v="215"/>
      </sharedItems>
    </cacheField>
    <cacheField name="y" numFmtId="0">
      <sharedItems containsSemiMixedTypes="0" containsString="0" containsNumber="1" containsInteger="1" minValue="101" maxValue="251" count="134">
        <n v="192"/>
        <n v="121"/>
        <n v="129"/>
        <n v="133"/>
        <n v="231"/>
        <n v="158"/>
        <n v="217"/>
        <n v="198"/>
        <n v="240"/>
        <n v="195"/>
        <n v="223"/>
        <n v="120"/>
        <n v="136"/>
        <n v="142"/>
        <n v="174"/>
        <n v="196"/>
        <n v="224"/>
        <n v="186"/>
        <n v="157"/>
        <n v="247"/>
        <n v="227"/>
        <n v="241"/>
        <n v="238"/>
        <n v="105"/>
        <n v="222"/>
        <n v="176"/>
        <n v="203"/>
        <n v="212"/>
        <n v="145"/>
        <n v="150"/>
        <n v="235"/>
        <n v="204"/>
        <n v="138"/>
        <n v="251"/>
        <n v="233"/>
        <n v="189"/>
        <n v="171"/>
        <n v="137"/>
        <n v="144"/>
        <n v="244"/>
        <n v="181"/>
        <n v="197"/>
        <n v="206"/>
        <n v="107"/>
        <n v="190"/>
        <n v="132"/>
        <n v="165"/>
        <n v="166"/>
        <n v="184"/>
        <n v="209"/>
        <n v="234"/>
        <n v="205"/>
        <n v="141"/>
        <n v="208"/>
        <n v="182"/>
        <n v="246"/>
        <n v="143"/>
        <n v="135"/>
        <n v="156"/>
        <n v="172"/>
        <n v="106"/>
        <n v="134"/>
        <n v="175"/>
        <n v="202"/>
        <n v="210"/>
        <n v="230"/>
        <n v="152"/>
        <n v="226"/>
        <n v="116"/>
        <n v="193"/>
        <n v="130"/>
        <n v="170"/>
        <n v="218"/>
        <n v="131"/>
        <n v="243"/>
        <n v="113"/>
        <n v="110"/>
        <n v="219"/>
        <n v="173"/>
        <n v="177"/>
        <n v="248"/>
        <n v="111"/>
        <n v="225"/>
        <n v="229"/>
        <n v="102"/>
        <n v="125"/>
        <n v="159"/>
        <n v="194"/>
        <n v="153"/>
        <n v="101"/>
        <n v="108"/>
        <n v="124"/>
        <n v="139"/>
        <n v="146"/>
        <n v="147"/>
        <n v="149"/>
        <n v="151"/>
        <n v="161"/>
        <n v="162"/>
        <n v="163"/>
        <n v="164"/>
        <n v="183"/>
        <n v="199"/>
        <n v="207"/>
        <n v="220"/>
        <n v="228"/>
        <n v="245"/>
        <n v="178"/>
        <n v="180"/>
        <n v="126"/>
        <n v="127"/>
        <n v="140"/>
        <n v="112"/>
        <n v="128"/>
        <n v="104"/>
        <n v="169"/>
        <n v="118"/>
        <n v="250"/>
        <n v="187"/>
        <n v="109"/>
        <n v="115"/>
        <n v="188"/>
        <n v="168"/>
        <n v="167"/>
        <n v="119"/>
        <n v="148"/>
        <n v="221"/>
        <n v="117"/>
        <n v="122"/>
        <n v="179"/>
        <n v="249"/>
        <n v="215"/>
        <n v="103"/>
        <n v="21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846">
  <r>
    <x v="0"/>
    <x v="0"/>
  </r>
  <r>
    <x v="1"/>
    <x v="1"/>
  </r>
  <r>
    <x v="2"/>
    <x v="2"/>
  </r>
  <r>
    <x v="3"/>
    <x v="3"/>
  </r>
  <r>
    <x v="4"/>
    <x v="4"/>
  </r>
  <r>
    <x v="4"/>
    <x v="4"/>
  </r>
  <r>
    <x v="5"/>
    <x v="5"/>
  </r>
  <r>
    <x v="5"/>
    <x v="6"/>
  </r>
  <r>
    <x v="6"/>
    <x v="1"/>
  </r>
  <r>
    <x v="6"/>
    <x v="6"/>
  </r>
  <r>
    <x v="5"/>
    <x v="5"/>
  </r>
  <r>
    <x v="5"/>
    <x v="6"/>
  </r>
  <r>
    <x v="7"/>
    <x v="7"/>
  </r>
  <r>
    <x v="7"/>
    <x v="8"/>
  </r>
  <r>
    <x v="8"/>
    <x v="9"/>
  </r>
  <r>
    <x v="9"/>
    <x v="10"/>
  </r>
  <r>
    <x v="10"/>
    <x v="11"/>
  </r>
  <r>
    <x v="10"/>
    <x v="12"/>
  </r>
  <r>
    <x v="10"/>
    <x v="13"/>
  </r>
  <r>
    <x v="10"/>
    <x v="14"/>
  </r>
  <r>
    <x v="10"/>
    <x v="15"/>
  </r>
  <r>
    <x v="10"/>
    <x v="16"/>
  </r>
  <r>
    <x v="7"/>
    <x v="8"/>
  </r>
  <r>
    <x v="3"/>
    <x v="3"/>
  </r>
  <r>
    <x v="11"/>
    <x v="17"/>
  </r>
  <r>
    <x v="10"/>
    <x v="11"/>
  </r>
  <r>
    <x v="10"/>
    <x v="12"/>
  </r>
  <r>
    <x v="10"/>
    <x v="13"/>
  </r>
  <r>
    <x v="10"/>
    <x v="14"/>
  </r>
  <r>
    <x v="10"/>
    <x v="15"/>
  </r>
  <r>
    <x v="10"/>
    <x v="16"/>
  </r>
  <r>
    <x v="12"/>
    <x v="18"/>
  </r>
  <r>
    <x v="12"/>
    <x v="8"/>
  </r>
  <r>
    <x v="8"/>
    <x v="9"/>
  </r>
  <r>
    <x v="13"/>
    <x v="19"/>
  </r>
  <r>
    <x v="14"/>
    <x v="9"/>
  </r>
  <r>
    <x v="14"/>
    <x v="20"/>
  </r>
  <r>
    <x v="14"/>
    <x v="21"/>
  </r>
  <r>
    <x v="15"/>
    <x v="22"/>
  </r>
  <r>
    <x v="8"/>
    <x v="9"/>
  </r>
  <r>
    <x v="16"/>
    <x v="23"/>
  </r>
  <r>
    <x v="11"/>
    <x v="24"/>
  </r>
  <r>
    <x v="17"/>
    <x v="25"/>
  </r>
  <r>
    <x v="17"/>
    <x v="26"/>
  </r>
  <r>
    <x v="18"/>
    <x v="27"/>
  </r>
  <r>
    <x v="19"/>
    <x v="1"/>
  </r>
  <r>
    <x v="19"/>
    <x v="6"/>
  </r>
  <r>
    <x v="8"/>
    <x v="9"/>
  </r>
  <r>
    <x v="20"/>
    <x v="28"/>
  </r>
  <r>
    <x v="19"/>
    <x v="1"/>
  </r>
  <r>
    <x v="19"/>
    <x v="29"/>
  </r>
  <r>
    <x v="19"/>
    <x v="6"/>
  </r>
  <r>
    <x v="11"/>
    <x v="30"/>
  </r>
  <r>
    <x v="17"/>
    <x v="31"/>
  </r>
  <r>
    <x v="21"/>
    <x v="28"/>
  </r>
  <r>
    <x v="22"/>
    <x v="32"/>
  </r>
  <r>
    <x v="23"/>
    <x v="25"/>
  </r>
  <r>
    <x v="19"/>
    <x v="1"/>
  </r>
  <r>
    <x v="19"/>
    <x v="29"/>
  </r>
  <r>
    <x v="19"/>
    <x v="6"/>
  </r>
  <r>
    <x v="8"/>
    <x v="9"/>
  </r>
  <r>
    <x v="24"/>
    <x v="19"/>
  </r>
  <r>
    <x v="8"/>
    <x v="9"/>
  </r>
  <r>
    <x v="10"/>
    <x v="11"/>
  </r>
  <r>
    <x v="10"/>
    <x v="12"/>
  </r>
  <r>
    <x v="10"/>
    <x v="13"/>
  </r>
  <r>
    <x v="10"/>
    <x v="14"/>
  </r>
  <r>
    <x v="10"/>
    <x v="15"/>
  </r>
  <r>
    <x v="10"/>
    <x v="16"/>
  </r>
  <r>
    <x v="10"/>
    <x v="11"/>
  </r>
  <r>
    <x v="10"/>
    <x v="12"/>
  </r>
  <r>
    <x v="10"/>
    <x v="13"/>
  </r>
  <r>
    <x v="10"/>
    <x v="14"/>
  </r>
  <r>
    <x v="10"/>
    <x v="15"/>
  </r>
  <r>
    <x v="10"/>
    <x v="16"/>
  </r>
  <r>
    <x v="25"/>
    <x v="14"/>
  </r>
  <r>
    <x v="25"/>
    <x v="14"/>
  </r>
  <r>
    <x v="19"/>
    <x v="1"/>
  </r>
  <r>
    <x v="10"/>
    <x v="11"/>
  </r>
  <r>
    <x v="10"/>
    <x v="12"/>
  </r>
  <r>
    <x v="10"/>
    <x v="13"/>
  </r>
  <r>
    <x v="10"/>
    <x v="14"/>
  </r>
  <r>
    <x v="10"/>
    <x v="15"/>
  </r>
  <r>
    <x v="10"/>
    <x v="16"/>
  </r>
  <r>
    <x v="26"/>
    <x v="33"/>
  </r>
  <r>
    <x v="8"/>
    <x v="9"/>
  </r>
  <r>
    <x v="4"/>
    <x v="4"/>
  </r>
  <r>
    <x v="27"/>
    <x v="34"/>
  </r>
  <r>
    <x v="8"/>
    <x v="9"/>
  </r>
  <r>
    <x v="23"/>
    <x v="25"/>
  </r>
  <r>
    <x v="28"/>
    <x v="7"/>
  </r>
  <r>
    <x v="7"/>
    <x v="35"/>
  </r>
  <r>
    <x v="10"/>
    <x v="11"/>
  </r>
  <r>
    <x v="10"/>
    <x v="12"/>
  </r>
  <r>
    <x v="10"/>
    <x v="13"/>
  </r>
  <r>
    <x v="10"/>
    <x v="14"/>
  </r>
  <r>
    <x v="10"/>
    <x v="15"/>
  </r>
  <r>
    <x v="10"/>
    <x v="16"/>
  </r>
  <r>
    <x v="29"/>
    <x v="36"/>
  </r>
  <r>
    <x v="30"/>
    <x v="37"/>
  </r>
  <r>
    <x v="4"/>
    <x v="4"/>
  </r>
  <r>
    <x v="11"/>
    <x v="24"/>
  </r>
  <r>
    <x v="31"/>
    <x v="3"/>
  </r>
  <r>
    <x v="11"/>
    <x v="24"/>
  </r>
  <r>
    <x v="32"/>
    <x v="38"/>
  </r>
  <r>
    <x v="32"/>
    <x v="39"/>
  </r>
  <r>
    <x v="19"/>
    <x v="1"/>
  </r>
  <r>
    <x v="19"/>
    <x v="29"/>
  </r>
  <r>
    <x v="19"/>
    <x v="6"/>
  </r>
  <r>
    <x v="33"/>
    <x v="40"/>
  </r>
  <r>
    <x v="33"/>
    <x v="17"/>
  </r>
  <r>
    <x v="33"/>
    <x v="41"/>
  </r>
  <r>
    <x v="33"/>
    <x v="42"/>
  </r>
  <r>
    <x v="32"/>
    <x v="43"/>
  </r>
  <r>
    <x v="32"/>
    <x v="39"/>
  </r>
  <r>
    <x v="19"/>
    <x v="1"/>
  </r>
  <r>
    <x v="19"/>
    <x v="29"/>
  </r>
  <r>
    <x v="19"/>
    <x v="6"/>
  </r>
  <r>
    <x v="7"/>
    <x v="8"/>
  </r>
  <r>
    <x v="19"/>
    <x v="1"/>
  </r>
  <r>
    <x v="28"/>
    <x v="7"/>
  </r>
  <r>
    <x v="34"/>
    <x v="43"/>
  </r>
  <r>
    <x v="7"/>
    <x v="35"/>
  </r>
  <r>
    <x v="5"/>
    <x v="5"/>
  </r>
  <r>
    <x v="35"/>
    <x v="40"/>
  </r>
  <r>
    <x v="35"/>
    <x v="17"/>
  </r>
  <r>
    <x v="35"/>
    <x v="44"/>
  </r>
  <r>
    <x v="35"/>
    <x v="42"/>
  </r>
  <r>
    <x v="35"/>
    <x v="19"/>
  </r>
  <r>
    <x v="19"/>
    <x v="1"/>
  </r>
  <r>
    <x v="5"/>
    <x v="5"/>
  </r>
  <r>
    <x v="19"/>
    <x v="1"/>
  </r>
  <r>
    <x v="24"/>
    <x v="19"/>
  </r>
  <r>
    <x v="4"/>
    <x v="4"/>
  </r>
  <r>
    <x v="36"/>
    <x v="45"/>
  </r>
  <r>
    <x v="36"/>
    <x v="46"/>
  </r>
  <r>
    <x v="36"/>
    <x v="47"/>
  </r>
  <r>
    <x v="36"/>
    <x v="48"/>
  </r>
  <r>
    <x v="36"/>
    <x v="49"/>
  </r>
  <r>
    <x v="37"/>
    <x v="30"/>
  </r>
  <r>
    <x v="8"/>
    <x v="9"/>
  </r>
  <r>
    <x v="8"/>
    <x v="50"/>
  </r>
  <r>
    <x v="19"/>
    <x v="1"/>
  </r>
  <r>
    <x v="19"/>
    <x v="6"/>
  </r>
  <r>
    <x v="19"/>
    <x v="1"/>
  </r>
  <r>
    <x v="19"/>
    <x v="29"/>
  </r>
  <r>
    <x v="19"/>
    <x v="6"/>
  </r>
  <r>
    <x v="6"/>
    <x v="51"/>
  </r>
  <r>
    <x v="38"/>
    <x v="52"/>
  </r>
  <r>
    <x v="38"/>
    <x v="18"/>
  </r>
  <r>
    <x v="38"/>
    <x v="25"/>
  </r>
  <r>
    <x v="38"/>
    <x v="26"/>
  </r>
  <r>
    <x v="38"/>
    <x v="53"/>
  </r>
  <r>
    <x v="39"/>
    <x v="41"/>
  </r>
  <r>
    <x v="39"/>
    <x v="41"/>
  </r>
  <r>
    <x v="39"/>
    <x v="17"/>
  </r>
  <r>
    <x v="39"/>
    <x v="41"/>
  </r>
  <r>
    <x v="17"/>
    <x v="18"/>
  </r>
  <r>
    <x v="17"/>
    <x v="25"/>
  </r>
  <r>
    <x v="17"/>
    <x v="52"/>
  </r>
  <r>
    <x v="17"/>
    <x v="18"/>
  </r>
  <r>
    <x v="17"/>
    <x v="25"/>
  </r>
  <r>
    <x v="17"/>
    <x v="54"/>
  </r>
  <r>
    <x v="17"/>
    <x v="26"/>
  </r>
  <r>
    <x v="17"/>
    <x v="31"/>
  </r>
  <r>
    <x v="17"/>
    <x v="55"/>
  </r>
  <r>
    <x v="13"/>
    <x v="40"/>
  </r>
  <r>
    <x v="34"/>
    <x v="56"/>
  </r>
  <r>
    <x v="17"/>
    <x v="43"/>
  </r>
  <r>
    <x v="17"/>
    <x v="57"/>
  </r>
  <r>
    <x v="17"/>
    <x v="52"/>
  </r>
  <r>
    <x v="17"/>
    <x v="58"/>
  </r>
  <r>
    <x v="17"/>
    <x v="18"/>
  </r>
  <r>
    <x v="17"/>
    <x v="59"/>
  </r>
  <r>
    <x v="17"/>
    <x v="25"/>
  </r>
  <r>
    <x v="17"/>
    <x v="54"/>
  </r>
  <r>
    <x v="17"/>
    <x v="26"/>
  </r>
  <r>
    <x v="17"/>
    <x v="31"/>
  </r>
  <r>
    <x v="17"/>
    <x v="27"/>
  </r>
  <r>
    <x v="17"/>
    <x v="55"/>
  </r>
  <r>
    <x v="35"/>
    <x v="44"/>
  </r>
  <r>
    <x v="25"/>
    <x v="33"/>
  </r>
  <r>
    <x v="40"/>
    <x v="9"/>
  </r>
  <r>
    <x v="40"/>
    <x v="20"/>
  </r>
  <r>
    <x v="40"/>
    <x v="22"/>
  </r>
  <r>
    <x v="40"/>
    <x v="21"/>
  </r>
  <r>
    <x v="19"/>
    <x v="1"/>
  </r>
  <r>
    <x v="11"/>
    <x v="24"/>
  </r>
  <r>
    <x v="9"/>
    <x v="60"/>
  </r>
  <r>
    <x v="9"/>
    <x v="61"/>
  </r>
  <r>
    <x v="9"/>
    <x v="51"/>
  </r>
  <r>
    <x v="19"/>
    <x v="60"/>
  </r>
  <r>
    <x v="41"/>
    <x v="35"/>
  </r>
  <r>
    <x v="42"/>
    <x v="62"/>
  </r>
  <r>
    <x v="8"/>
    <x v="9"/>
  </r>
  <r>
    <x v="19"/>
    <x v="1"/>
  </r>
  <r>
    <x v="19"/>
    <x v="6"/>
  </r>
  <r>
    <x v="25"/>
    <x v="63"/>
  </r>
  <r>
    <x v="25"/>
    <x v="64"/>
  </r>
  <r>
    <x v="25"/>
    <x v="65"/>
  </r>
  <r>
    <x v="12"/>
    <x v="8"/>
  </r>
  <r>
    <x v="26"/>
    <x v="66"/>
  </r>
  <r>
    <x v="26"/>
    <x v="67"/>
  </r>
  <r>
    <x v="17"/>
    <x v="68"/>
  </r>
  <r>
    <x v="43"/>
    <x v="69"/>
  </r>
  <r>
    <x v="43"/>
    <x v="31"/>
  </r>
  <r>
    <x v="38"/>
    <x v="53"/>
  </r>
  <r>
    <x v="11"/>
    <x v="24"/>
  </r>
  <r>
    <x v="11"/>
    <x v="24"/>
  </r>
  <r>
    <x v="7"/>
    <x v="8"/>
  </r>
  <r>
    <x v="19"/>
    <x v="43"/>
  </r>
  <r>
    <x v="44"/>
    <x v="20"/>
  </r>
  <r>
    <x v="8"/>
    <x v="9"/>
  </r>
  <r>
    <x v="43"/>
    <x v="69"/>
  </r>
  <r>
    <x v="43"/>
    <x v="31"/>
  </r>
  <r>
    <x v="43"/>
    <x v="53"/>
  </r>
  <r>
    <x v="17"/>
    <x v="58"/>
  </r>
  <r>
    <x v="17"/>
    <x v="43"/>
  </r>
  <r>
    <x v="17"/>
    <x v="57"/>
  </r>
  <r>
    <x v="17"/>
    <x v="52"/>
  </r>
  <r>
    <x v="17"/>
    <x v="58"/>
  </r>
  <r>
    <x v="17"/>
    <x v="18"/>
  </r>
  <r>
    <x v="17"/>
    <x v="59"/>
  </r>
  <r>
    <x v="17"/>
    <x v="25"/>
  </r>
  <r>
    <x v="17"/>
    <x v="54"/>
  </r>
  <r>
    <x v="17"/>
    <x v="26"/>
  </r>
  <r>
    <x v="17"/>
    <x v="31"/>
  </r>
  <r>
    <x v="17"/>
    <x v="27"/>
  </r>
  <r>
    <x v="17"/>
    <x v="55"/>
  </r>
  <r>
    <x v="17"/>
    <x v="68"/>
  </r>
  <r>
    <x v="17"/>
    <x v="52"/>
  </r>
  <r>
    <x v="17"/>
    <x v="18"/>
  </r>
  <r>
    <x v="17"/>
    <x v="25"/>
  </r>
  <r>
    <x v="17"/>
    <x v="26"/>
  </r>
  <r>
    <x v="22"/>
    <x v="23"/>
  </r>
  <r>
    <x v="22"/>
    <x v="45"/>
  </r>
  <r>
    <x v="22"/>
    <x v="47"/>
  </r>
  <r>
    <x v="22"/>
    <x v="48"/>
  </r>
  <r>
    <x v="25"/>
    <x v="63"/>
  </r>
  <r>
    <x v="25"/>
    <x v="64"/>
  </r>
  <r>
    <x v="25"/>
    <x v="65"/>
  </r>
  <r>
    <x v="19"/>
    <x v="1"/>
  </r>
  <r>
    <x v="19"/>
    <x v="28"/>
  </r>
  <r>
    <x v="19"/>
    <x v="29"/>
  </r>
  <r>
    <x v="19"/>
    <x v="35"/>
  </r>
  <r>
    <x v="19"/>
    <x v="6"/>
  </r>
  <r>
    <x v="42"/>
    <x v="70"/>
  </r>
  <r>
    <x v="24"/>
    <x v="19"/>
  </r>
  <r>
    <x v="44"/>
    <x v="20"/>
  </r>
  <r>
    <x v="39"/>
    <x v="41"/>
  </r>
  <r>
    <x v="37"/>
    <x v="40"/>
  </r>
  <r>
    <x v="11"/>
    <x v="30"/>
  </r>
  <r>
    <x v="17"/>
    <x v="68"/>
  </r>
  <r>
    <x v="17"/>
    <x v="68"/>
  </r>
  <r>
    <x v="12"/>
    <x v="38"/>
  </r>
  <r>
    <x v="12"/>
    <x v="7"/>
  </r>
  <r>
    <x v="19"/>
    <x v="1"/>
  </r>
  <r>
    <x v="19"/>
    <x v="28"/>
  </r>
  <r>
    <x v="19"/>
    <x v="29"/>
  </r>
  <r>
    <x v="19"/>
    <x v="35"/>
  </r>
  <r>
    <x v="19"/>
    <x v="6"/>
  </r>
  <r>
    <x v="19"/>
    <x v="1"/>
  </r>
  <r>
    <x v="19"/>
    <x v="28"/>
  </r>
  <r>
    <x v="19"/>
    <x v="29"/>
  </r>
  <r>
    <x v="19"/>
    <x v="35"/>
  </r>
  <r>
    <x v="19"/>
    <x v="6"/>
  </r>
  <r>
    <x v="36"/>
    <x v="45"/>
  </r>
  <r>
    <x v="36"/>
    <x v="46"/>
  </r>
  <r>
    <x v="36"/>
    <x v="47"/>
  </r>
  <r>
    <x v="36"/>
    <x v="48"/>
  </r>
  <r>
    <x v="36"/>
    <x v="49"/>
  </r>
  <r>
    <x v="19"/>
    <x v="60"/>
  </r>
  <r>
    <x v="17"/>
    <x v="43"/>
  </r>
  <r>
    <x v="17"/>
    <x v="57"/>
  </r>
  <r>
    <x v="17"/>
    <x v="52"/>
  </r>
  <r>
    <x v="17"/>
    <x v="58"/>
  </r>
  <r>
    <x v="17"/>
    <x v="18"/>
  </r>
  <r>
    <x v="17"/>
    <x v="59"/>
  </r>
  <r>
    <x v="17"/>
    <x v="25"/>
  </r>
  <r>
    <x v="17"/>
    <x v="54"/>
  </r>
  <r>
    <x v="17"/>
    <x v="26"/>
  </r>
  <r>
    <x v="17"/>
    <x v="31"/>
  </r>
  <r>
    <x v="17"/>
    <x v="27"/>
  </r>
  <r>
    <x v="17"/>
    <x v="55"/>
  </r>
  <r>
    <x v="32"/>
    <x v="7"/>
  </r>
  <r>
    <x v="45"/>
    <x v="71"/>
  </r>
  <r>
    <x v="46"/>
    <x v="66"/>
  </r>
  <r>
    <x v="46"/>
    <x v="72"/>
  </r>
  <r>
    <x v="5"/>
    <x v="6"/>
  </r>
  <r>
    <x v="5"/>
    <x v="6"/>
  </r>
  <r>
    <x v="39"/>
    <x v="30"/>
  </r>
  <r>
    <x v="39"/>
    <x v="41"/>
  </r>
  <r>
    <x v="47"/>
    <x v="68"/>
  </r>
  <r>
    <x v="19"/>
    <x v="1"/>
  </r>
  <r>
    <x v="19"/>
    <x v="6"/>
  </r>
  <r>
    <x v="33"/>
    <x v="73"/>
  </r>
  <r>
    <x v="33"/>
    <x v="40"/>
  </r>
  <r>
    <x v="33"/>
    <x v="74"/>
  </r>
  <r>
    <x v="12"/>
    <x v="18"/>
  </r>
  <r>
    <x v="12"/>
    <x v="8"/>
  </r>
  <r>
    <x v="25"/>
    <x v="75"/>
  </r>
  <r>
    <x v="25"/>
    <x v="76"/>
  </r>
  <r>
    <x v="28"/>
    <x v="43"/>
  </r>
  <r>
    <x v="12"/>
    <x v="18"/>
  </r>
  <r>
    <x v="12"/>
    <x v="8"/>
  </r>
  <r>
    <x v="48"/>
    <x v="1"/>
  </r>
  <r>
    <x v="48"/>
    <x v="29"/>
  </r>
  <r>
    <x v="48"/>
    <x v="5"/>
  </r>
  <r>
    <x v="49"/>
    <x v="40"/>
  </r>
  <r>
    <x v="46"/>
    <x v="10"/>
  </r>
  <r>
    <x v="33"/>
    <x v="19"/>
  </r>
  <r>
    <x v="25"/>
    <x v="76"/>
  </r>
  <r>
    <x v="40"/>
    <x v="9"/>
  </r>
  <r>
    <x v="40"/>
    <x v="22"/>
  </r>
  <r>
    <x v="40"/>
    <x v="21"/>
  </r>
  <r>
    <x v="15"/>
    <x v="9"/>
  </r>
  <r>
    <x v="15"/>
    <x v="20"/>
  </r>
  <r>
    <x v="15"/>
    <x v="50"/>
  </r>
  <r>
    <x v="15"/>
    <x v="22"/>
  </r>
  <r>
    <x v="13"/>
    <x v="19"/>
  </r>
  <r>
    <x v="10"/>
    <x v="14"/>
  </r>
  <r>
    <x v="50"/>
    <x v="18"/>
  </r>
  <r>
    <x v="51"/>
    <x v="57"/>
  </r>
  <r>
    <x v="17"/>
    <x v="27"/>
  </r>
  <r>
    <x v="11"/>
    <x v="17"/>
  </r>
  <r>
    <x v="10"/>
    <x v="11"/>
  </r>
  <r>
    <x v="10"/>
    <x v="12"/>
  </r>
  <r>
    <x v="10"/>
    <x v="13"/>
  </r>
  <r>
    <x v="10"/>
    <x v="14"/>
  </r>
  <r>
    <x v="10"/>
    <x v="15"/>
  </r>
  <r>
    <x v="10"/>
    <x v="16"/>
  </r>
  <r>
    <x v="15"/>
    <x v="45"/>
  </r>
  <r>
    <x v="15"/>
    <x v="46"/>
  </r>
  <r>
    <x v="11"/>
    <x v="24"/>
  </r>
  <r>
    <x v="52"/>
    <x v="77"/>
  </r>
  <r>
    <x v="40"/>
    <x v="9"/>
  </r>
  <r>
    <x v="40"/>
    <x v="20"/>
  </r>
  <r>
    <x v="40"/>
    <x v="22"/>
  </r>
  <r>
    <x v="40"/>
    <x v="21"/>
  </r>
  <r>
    <x v="53"/>
    <x v="72"/>
  </r>
  <r>
    <x v="19"/>
    <x v="6"/>
  </r>
  <r>
    <x v="5"/>
    <x v="6"/>
  </r>
  <r>
    <x v="5"/>
    <x v="5"/>
  </r>
  <r>
    <x v="54"/>
    <x v="4"/>
  </r>
  <r>
    <x v="40"/>
    <x v="21"/>
  </r>
  <r>
    <x v="7"/>
    <x v="7"/>
  </r>
  <r>
    <x v="4"/>
    <x v="40"/>
  </r>
  <r>
    <x v="4"/>
    <x v="42"/>
  </r>
  <r>
    <x v="4"/>
    <x v="4"/>
  </r>
  <r>
    <x v="55"/>
    <x v="76"/>
  </r>
  <r>
    <x v="55"/>
    <x v="11"/>
  </r>
  <r>
    <x v="55"/>
    <x v="12"/>
  </r>
  <r>
    <x v="55"/>
    <x v="13"/>
  </r>
  <r>
    <x v="55"/>
    <x v="14"/>
  </r>
  <r>
    <x v="55"/>
    <x v="15"/>
  </r>
  <r>
    <x v="56"/>
    <x v="32"/>
  </r>
  <r>
    <x v="56"/>
    <x v="78"/>
  </r>
  <r>
    <x v="57"/>
    <x v="79"/>
  </r>
  <r>
    <x v="10"/>
    <x v="11"/>
  </r>
  <r>
    <x v="10"/>
    <x v="12"/>
  </r>
  <r>
    <x v="10"/>
    <x v="13"/>
  </r>
  <r>
    <x v="10"/>
    <x v="14"/>
  </r>
  <r>
    <x v="10"/>
    <x v="15"/>
  </r>
  <r>
    <x v="10"/>
    <x v="16"/>
  </r>
  <r>
    <x v="36"/>
    <x v="45"/>
  </r>
  <r>
    <x v="36"/>
    <x v="46"/>
  </r>
  <r>
    <x v="36"/>
    <x v="47"/>
  </r>
  <r>
    <x v="36"/>
    <x v="48"/>
  </r>
  <r>
    <x v="36"/>
    <x v="49"/>
  </r>
  <r>
    <x v="8"/>
    <x v="9"/>
  </r>
  <r>
    <x v="55"/>
    <x v="76"/>
  </r>
  <r>
    <x v="55"/>
    <x v="11"/>
  </r>
  <r>
    <x v="55"/>
    <x v="12"/>
  </r>
  <r>
    <x v="55"/>
    <x v="13"/>
  </r>
  <r>
    <x v="55"/>
    <x v="14"/>
  </r>
  <r>
    <x v="55"/>
    <x v="15"/>
  </r>
  <r>
    <x v="19"/>
    <x v="1"/>
  </r>
  <r>
    <x v="19"/>
    <x v="29"/>
  </r>
  <r>
    <x v="19"/>
    <x v="6"/>
  </r>
  <r>
    <x v="11"/>
    <x v="24"/>
  </r>
  <r>
    <x v="17"/>
    <x v="63"/>
  </r>
  <r>
    <x v="55"/>
    <x v="76"/>
  </r>
  <r>
    <x v="55"/>
    <x v="11"/>
  </r>
  <r>
    <x v="55"/>
    <x v="12"/>
  </r>
  <r>
    <x v="55"/>
    <x v="13"/>
  </r>
  <r>
    <x v="55"/>
    <x v="14"/>
  </r>
  <r>
    <x v="55"/>
    <x v="15"/>
  </r>
  <r>
    <x v="55"/>
    <x v="76"/>
  </r>
  <r>
    <x v="55"/>
    <x v="11"/>
  </r>
  <r>
    <x v="55"/>
    <x v="12"/>
  </r>
  <r>
    <x v="55"/>
    <x v="13"/>
  </r>
  <r>
    <x v="55"/>
    <x v="14"/>
  </r>
  <r>
    <x v="55"/>
    <x v="15"/>
  </r>
  <r>
    <x v="58"/>
    <x v="64"/>
  </r>
  <r>
    <x v="58"/>
    <x v="77"/>
  </r>
  <r>
    <x v="38"/>
    <x v="52"/>
  </r>
  <r>
    <x v="38"/>
    <x v="18"/>
  </r>
  <r>
    <x v="38"/>
    <x v="25"/>
  </r>
  <r>
    <x v="38"/>
    <x v="53"/>
  </r>
  <r>
    <x v="5"/>
    <x v="6"/>
  </r>
  <r>
    <x v="5"/>
    <x v="6"/>
  </r>
  <r>
    <x v="5"/>
    <x v="6"/>
  </r>
  <r>
    <x v="5"/>
    <x v="6"/>
  </r>
  <r>
    <x v="59"/>
    <x v="80"/>
  </r>
  <r>
    <x v="20"/>
    <x v="32"/>
  </r>
  <r>
    <x v="53"/>
    <x v="72"/>
  </r>
  <r>
    <x v="52"/>
    <x v="53"/>
  </r>
  <r>
    <x v="25"/>
    <x v="75"/>
  </r>
  <r>
    <x v="25"/>
    <x v="75"/>
  </r>
  <r>
    <x v="15"/>
    <x v="50"/>
  </r>
  <r>
    <x v="11"/>
    <x v="24"/>
  </r>
  <r>
    <x v="5"/>
    <x v="6"/>
  </r>
  <r>
    <x v="34"/>
    <x v="28"/>
  </r>
  <r>
    <x v="60"/>
    <x v="81"/>
  </r>
  <r>
    <x v="60"/>
    <x v="57"/>
  </r>
  <r>
    <x v="60"/>
    <x v="52"/>
  </r>
  <r>
    <x v="60"/>
    <x v="31"/>
  </r>
  <r>
    <x v="60"/>
    <x v="53"/>
  </r>
  <r>
    <x v="60"/>
    <x v="82"/>
  </r>
  <r>
    <x v="60"/>
    <x v="83"/>
  </r>
  <r>
    <x v="60"/>
    <x v="55"/>
  </r>
  <r>
    <x v="15"/>
    <x v="45"/>
  </r>
  <r>
    <x v="15"/>
    <x v="46"/>
  </r>
  <r>
    <x v="56"/>
    <x v="78"/>
  </r>
  <r>
    <x v="17"/>
    <x v="43"/>
  </r>
  <r>
    <x v="9"/>
    <x v="61"/>
  </r>
  <r>
    <x v="9"/>
    <x v="38"/>
  </r>
  <r>
    <x v="9"/>
    <x v="62"/>
  </r>
  <r>
    <x v="11"/>
    <x v="24"/>
  </r>
  <r>
    <x v="61"/>
    <x v="38"/>
  </r>
  <r>
    <x v="34"/>
    <x v="84"/>
  </r>
  <r>
    <x v="34"/>
    <x v="85"/>
  </r>
  <r>
    <x v="34"/>
    <x v="28"/>
  </r>
  <r>
    <x v="34"/>
    <x v="67"/>
  </r>
  <r>
    <x v="33"/>
    <x v="40"/>
  </r>
  <r>
    <x v="13"/>
    <x v="30"/>
  </r>
  <r>
    <x v="61"/>
    <x v="38"/>
  </r>
  <r>
    <x v="24"/>
    <x v="19"/>
  </r>
  <r>
    <x v="35"/>
    <x v="74"/>
  </r>
  <r>
    <x v="36"/>
    <x v="45"/>
  </r>
  <r>
    <x v="36"/>
    <x v="46"/>
  </r>
  <r>
    <x v="36"/>
    <x v="47"/>
  </r>
  <r>
    <x v="36"/>
    <x v="48"/>
  </r>
  <r>
    <x v="36"/>
    <x v="49"/>
  </r>
  <r>
    <x v="5"/>
    <x v="6"/>
  </r>
  <r>
    <x v="5"/>
    <x v="6"/>
  </r>
  <r>
    <x v="30"/>
    <x v="86"/>
  </r>
  <r>
    <x v="5"/>
    <x v="6"/>
  </r>
  <r>
    <x v="5"/>
    <x v="6"/>
  </r>
  <r>
    <x v="62"/>
    <x v="43"/>
  </r>
  <r>
    <x v="54"/>
    <x v="30"/>
  </r>
  <r>
    <x v="5"/>
    <x v="6"/>
  </r>
  <r>
    <x v="63"/>
    <x v="40"/>
  </r>
  <r>
    <x v="63"/>
    <x v="17"/>
  </r>
  <r>
    <x v="63"/>
    <x v="41"/>
  </r>
  <r>
    <x v="63"/>
    <x v="30"/>
  </r>
  <r>
    <x v="14"/>
    <x v="20"/>
  </r>
  <r>
    <x v="26"/>
    <x v="67"/>
  </r>
  <r>
    <x v="24"/>
    <x v="19"/>
  </r>
  <r>
    <x v="48"/>
    <x v="1"/>
  </r>
  <r>
    <x v="48"/>
    <x v="28"/>
  </r>
  <r>
    <x v="48"/>
    <x v="29"/>
  </r>
  <r>
    <x v="48"/>
    <x v="35"/>
  </r>
  <r>
    <x v="48"/>
    <x v="87"/>
  </r>
  <r>
    <x v="40"/>
    <x v="9"/>
  </r>
  <r>
    <x v="40"/>
    <x v="20"/>
  </r>
  <r>
    <x v="40"/>
    <x v="22"/>
  </r>
  <r>
    <x v="40"/>
    <x v="21"/>
  </r>
  <r>
    <x v="28"/>
    <x v="7"/>
  </r>
  <r>
    <x v="48"/>
    <x v="79"/>
  </r>
  <r>
    <x v="46"/>
    <x v="84"/>
  </r>
  <r>
    <x v="46"/>
    <x v="3"/>
  </r>
  <r>
    <x v="46"/>
    <x v="28"/>
  </r>
  <r>
    <x v="46"/>
    <x v="29"/>
  </r>
  <r>
    <x v="46"/>
    <x v="88"/>
  </r>
  <r>
    <x v="46"/>
    <x v="79"/>
  </r>
  <r>
    <x v="46"/>
    <x v="35"/>
  </r>
  <r>
    <x v="46"/>
    <x v="72"/>
  </r>
  <r>
    <x v="46"/>
    <x v="24"/>
  </r>
  <r>
    <x v="46"/>
    <x v="34"/>
  </r>
  <r>
    <x v="24"/>
    <x v="19"/>
  </r>
  <r>
    <x v="19"/>
    <x v="60"/>
  </r>
  <r>
    <x v="46"/>
    <x v="79"/>
  </r>
  <r>
    <x v="19"/>
    <x v="43"/>
  </r>
  <r>
    <x v="62"/>
    <x v="38"/>
  </r>
  <r>
    <x v="19"/>
    <x v="1"/>
  </r>
  <r>
    <x v="19"/>
    <x v="6"/>
  </r>
  <r>
    <x v="46"/>
    <x v="89"/>
  </r>
  <r>
    <x v="46"/>
    <x v="23"/>
  </r>
  <r>
    <x v="46"/>
    <x v="90"/>
  </r>
  <r>
    <x v="46"/>
    <x v="81"/>
  </r>
  <r>
    <x v="46"/>
    <x v="91"/>
  </r>
  <r>
    <x v="46"/>
    <x v="2"/>
  </r>
  <r>
    <x v="46"/>
    <x v="70"/>
  </r>
  <r>
    <x v="46"/>
    <x v="45"/>
  </r>
  <r>
    <x v="46"/>
    <x v="57"/>
  </r>
  <r>
    <x v="46"/>
    <x v="37"/>
  </r>
  <r>
    <x v="46"/>
    <x v="32"/>
  </r>
  <r>
    <x v="46"/>
    <x v="92"/>
  </r>
  <r>
    <x v="46"/>
    <x v="52"/>
  </r>
  <r>
    <x v="46"/>
    <x v="56"/>
  </r>
  <r>
    <x v="46"/>
    <x v="93"/>
  </r>
  <r>
    <x v="46"/>
    <x v="94"/>
  </r>
  <r>
    <x v="46"/>
    <x v="95"/>
  </r>
  <r>
    <x v="46"/>
    <x v="96"/>
  </r>
  <r>
    <x v="46"/>
    <x v="18"/>
  </r>
  <r>
    <x v="46"/>
    <x v="86"/>
  </r>
  <r>
    <x v="46"/>
    <x v="97"/>
  </r>
  <r>
    <x v="46"/>
    <x v="98"/>
  </r>
  <r>
    <x v="46"/>
    <x v="99"/>
  </r>
  <r>
    <x v="46"/>
    <x v="100"/>
  </r>
  <r>
    <x v="46"/>
    <x v="46"/>
  </r>
  <r>
    <x v="46"/>
    <x v="47"/>
  </r>
  <r>
    <x v="46"/>
    <x v="71"/>
  </r>
  <r>
    <x v="46"/>
    <x v="59"/>
  </r>
  <r>
    <x v="46"/>
    <x v="78"/>
  </r>
  <r>
    <x v="46"/>
    <x v="25"/>
  </r>
  <r>
    <x v="46"/>
    <x v="54"/>
  </r>
  <r>
    <x v="46"/>
    <x v="101"/>
  </r>
  <r>
    <x v="46"/>
    <x v="48"/>
  </r>
  <r>
    <x v="46"/>
    <x v="35"/>
  </r>
  <r>
    <x v="46"/>
    <x v="0"/>
  </r>
  <r>
    <x v="46"/>
    <x v="69"/>
  </r>
  <r>
    <x v="46"/>
    <x v="102"/>
  </r>
  <r>
    <x v="46"/>
    <x v="103"/>
  </r>
  <r>
    <x v="46"/>
    <x v="49"/>
  </r>
  <r>
    <x v="46"/>
    <x v="104"/>
  </r>
  <r>
    <x v="46"/>
    <x v="82"/>
  </r>
  <r>
    <x v="46"/>
    <x v="105"/>
  </r>
  <r>
    <x v="46"/>
    <x v="83"/>
  </r>
  <r>
    <x v="46"/>
    <x v="106"/>
  </r>
  <r>
    <x v="46"/>
    <x v="33"/>
  </r>
  <r>
    <x v="11"/>
    <x v="24"/>
  </r>
  <r>
    <x v="11"/>
    <x v="24"/>
  </r>
  <r>
    <x v="28"/>
    <x v="7"/>
  </r>
  <r>
    <x v="11"/>
    <x v="24"/>
  </r>
  <r>
    <x v="62"/>
    <x v="43"/>
  </r>
  <r>
    <x v="15"/>
    <x v="50"/>
  </r>
  <r>
    <x v="6"/>
    <x v="6"/>
  </r>
  <r>
    <x v="6"/>
    <x v="6"/>
  </r>
  <r>
    <x v="62"/>
    <x v="43"/>
  </r>
  <r>
    <x v="6"/>
    <x v="67"/>
  </r>
  <r>
    <x v="62"/>
    <x v="38"/>
  </r>
  <r>
    <x v="14"/>
    <x v="9"/>
  </r>
  <r>
    <x v="14"/>
    <x v="20"/>
  </r>
  <r>
    <x v="14"/>
    <x v="21"/>
  </r>
  <r>
    <x v="36"/>
    <x v="45"/>
  </r>
  <r>
    <x v="36"/>
    <x v="46"/>
  </r>
  <r>
    <x v="36"/>
    <x v="47"/>
  </r>
  <r>
    <x v="36"/>
    <x v="48"/>
  </r>
  <r>
    <x v="36"/>
    <x v="49"/>
  </r>
  <r>
    <x v="15"/>
    <x v="50"/>
  </r>
  <r>
    <x v="15"/>
    <x v="50"/>
  </r>
  <r>
    <x v="46"/>
    <x v="29"/>
  </r>
  <r>
    <x v="39"/>
    <x v="17"/>
  </r>
  <r>
    <x v="11"/>
    <x v="24"/>
  </r>
  <r>
    <x v="11"/>
    <x v="24"/>
  </r>
  <r>
    <x v="11"/>
    <x v="24"/>
  </r>
  <r>
    <x v="11"/>
    <x v="24"/>
  </r>
  <r>
    <x v="1"/>
    <x v="33"/>
  </r>
  <r>
    <x v="5"/>
    <x v="5"/>
  </r>
  <r>
    <x v="19"/>
    <x v="1"/>
  </r>
  <r>
    <x v="19"/>
    <x v="1"/>
  </r>
  <r>
    <x v="19"/>
    <x v="1"/>
  </r>
  <r>
    <x v="19"/>
    <x v="29"/>
  </r>
  <r>
    <x v="19"/>
    <x v="6"/>
  </r>
  <r>
    <x v="39"/>
    <x v="107"/>
  </r>
  <r>
    <x v="5"/>
    <x v="5"/>
  </r>
  <r>
    <x v="5"/>
    <x v="5"/>
  </r>
  <r>
    <x v="5"/>
    <x v="5"/>
  </r>
  <r>
    <x v="5"/>
    <x v="5"/>
  </r>
  <r>
    <x v="19"/>
    <x v="1"/>
  </r>
  <r>
    <x v="34"/>
    <x v="84"/>
  </r>
  <r>
    <x v="4"/>
    <x v="4"/>
  </r>
  <r>
    <x v="49"/>
    <x v="44"/>
  </r>
  <r>
    <x v="49"/>
    <x v="4"/>
  </r>
  <r>
    <x v="4"/>
    <x v="4"/>
  </r>
  <r>
    <x v="22"/>
    <x v="23"/>
  </r>
  <r>
    <x v="22"/>
    <x v="45"/>
  </r>
  <r>
    <x v="22"/>
    <x v="47"/>
  </r>
  <r>
    <x v="22"/>
    <x v="48"/>
  </r>
  <r>
    <x v="22"/>
    <x v="49"/>
  </r>
  <r>
    <x v="24"/>
    <x v="67"/>
  </r>
  <r>
    <x v="24"/>
    <x v="19"/>
  </r>
  <r>
    <x v="8"/>
    <x v="9"/>
  </r>
  <r>
    <x v="34"/>
    <x v="67"/>
  </r>
  <r>
    <x v="40"/>
    <x v="20"/>
  </r>
  <r>
    <x v="5"/>
    <x v="6"/>
  </r>
  <r>
    <x v="20"/>
    <x v="46"/>
  </r>
  <r>
    <x v="48"/>
    <x v="29"/>
  </r>
  <r>
    <x v="5"/>
    <x v="6"/>
  </r>
  <r>
    <x v="8"/>
    <x v="9"/>
  </r>
  <r>
    <x v="8"/>
    <x v="50"/>
  </r>
  <r>
    <x v="7"/>
    <x v="7"/>
  </r>
  <r>
    <x v="62"/>
    <x v="43"/>
  </r>
  <r>
    <x v="62"/>
    <x v="8"/>
  </r>
  <r>
    <x v="44"/>
    <x v="20"/>
  </r>
  <r>
    <x v="62"/>
    <x v="43"/>
  </r>
  <r>
    <x v="8"/>
    <x v="108"/>
  </r>
  <r>
    <x v="11"/>
    <x v="24"/>
  </r>
  <r>
    <x v="37"/>
    <x v="40"/>
  </r>
  <r>
    <x v="40"/>
    <x v="20"/>
  </r>
  <r>
    <x v="5"/>
    <x v="6"/>
  </r>
  <r>
    <x v="5"/>
    <x v="6"/>
  </r>
  <r>
    <x v="4"/>
    <x v="4"/>
  </r>
  <r>
    <x v="5"/>
    <x v="6"/>
  </r>
  <r>
    <x v="5"/>
    <x v="5"/>
  </r>
  <r>
    <x v="4"/>
    <x v="85"/>
  </r>
  <r>
    <x v="10"/>
    <x v="14"/>
  </r>
  <r>
    <x v="19"/>
    <x v="1"/>
  </r>
  <r>
    <x v="40"/>
    <x v="22"/>
  </r>
  <r>
    <x v="40"/>
    <x v="22"/>
  </r>
  <r>
    <x v="64"/>
    <x v="90"/>
  </r>
  <r>
    <x v="64"/>
    <x v="91"/>
  </r>
  <r>
    <x v="64"/>
    <x v="99"/>
  </r>
  <r>
    <x v="64"/>
    <x v="104"/>
  </r>
  <r>
    <x v="5"/>
    <x v="5"/>
  </r>
  <r>
    <x v="40"/>
    <x v="9"/>
  </r>
  <r>
    <x v="19"/>
    <x v="1"/>
  </r>
  <r>
    <x v="1"/>
    <x v="96"/>
  </r>
  <r>
    <x v="1"/>
    <x v="72"/>
  </r>
  <r>
    <x v="1"/>
    <x v="33"/>
  </r>
  <r>
    <x v="19"/>
    <x v="1"/>
  </r>
  <r>
    <x v="19"/>
    <x v="29"/>
  </r>
  <r>
    <x v="19"/>
    <x v="6"/>
  </r>
  <r>
    <x v="19"/>
    <x v="77"/>
  </r>
  <r>
    <x v="65"/>
    <x v="73"/>
  </r>
  <r>
    <x v="65"/>
    <x v="3"/>
  </r>
  <r>
    <x v="35"/>
    <x v="109"/>
  </r>
  <r>
    <x v="35"/>
    <x v="44"/>
  </r>
  <r>
    <x v="54"/>
    <x v="4"/>
  </r>
  <r>
    <x v="39"/>
    <x v="109"/>
  </r>
  <r>
    <x v="39"/>
    <x v="44"/>
  </r>
  <r>
    <x v="39"/>
    <x v="41"/>
  </r>
  <r>
    <x v="39"/>
    <x v="42"/>
  </r>
  <r>
    <x v="39"/>
    <x v="4"/>
  </r>
  <r>
    <x v="39"/>
    <x v="30"/>
  </r>
  <r>
    <x v="39"/>
    <x v="74"/>
  </r>
  <r>
    <x v="9"/>
    <x v="88"/>
  </r>
  <r>
    <x v="19"/>
    <x v="43"/>
  </r>
  <r>
    <x v="39"/>
    <x v="30"/>
  </r>
  <r>
    <x v="66"/>
    <x v="56"/>
  </r>
  <r>
    <x v="39"/>
    <x v="44"/>
  </r>
  <r>
    <x v="39"/>
    <x v="17"/>
  </r>
  <r>
    <x v="67"/>
    <x v="46"/>
  </r>
  <r>
    <x v="22"/>
    <x v="49"/>
  </r>
  <r>
    <x v="68"/>
    <x v="40"/>
  </r>
  <r>
    <x v="68"/>
    <x v="74"/>
  </r>
  <r>
    <x v="68"/>
    <x v="40"/>
  </r>
  <r>
    <x v="62"/>
    <x v="8"/>
  </r>
  <r>
    <x v="61"/>
    <x v="101"/>
  </r>
  <r>
    <x v="8"/>
    <x v="22"/>
  </r>
  <r>
    <x v="34"/>
    <x v="28"/>
  </r>
  <r>
    <x v="14"/>
    <x v="20"/>
  </r>
  <r>
    <x v="28"/>
    <x v="7"/>
  </r>
  <r>
    <x v="15"/>
    <x v="50"/>
  </r>
  <r>
    <x v="44"/>
    <x v="20"/>
  </r>
  <r>
    <x v="7"/>
    <x v="35"/>
  </r>
  <r>
    <x v="62"/>
    <x v="8"/>
  </r>
  <r>
    <x v="61"/>
    <x v="7"/>
  </r>
  <r>
    <x v="44"/>
    <x v="20"/>
  </r>
  <r>
    <x v="35"/>
    <x v="109"/>
  </r>
  <r>
    <x v="35"/>
    <x v="44"/>
  </r>
  <r>
    <x v="5"/>
    <x v="6"/>
  </r>
  <r>
    <x v="32"/>
    <x v="52"/>
  </r>
  <r>
    <x v="11"/>
    <x v="30"/>
  </r>
  <r>
    <x v="69"/>
    <x v="82"/>
  </r>
  <r>
    <x v="15"/>
    <x v="9"/>
  </r>
  <r>
    <x v="15"/>
    <x v="50"/>
  </r>
  <r>
    <x v="15"/>
    <x v="22"/>
  </r>
  <r>
    <x v="48"/>
    <x v="29"/>
  </r>
  <r>
    <x v="34"/>
    <x v="3"/>
  </r>
  <r>
    <x v="34"/>
    <x v="56"/>
  </r>
  <r>
    <x v="34"/>
    <x v="87"/>
  </r>
  <r>
    <x v="34"/>
    <x v="67"/>
  </r>
  <r>
    <x v="70"/>
    <x v="37"/>
  </r>
  <r>
    <x v="11"/>
    <x v="17"/>
  </r>
  <r>
    <x v="39"/>
    <x v="107"/>
  </r>
  <r>
    <x v="39"/>
    <x v="107"/>
  </r>
  <r>
    <x v="37"/>
    <x v="40"/>
  </r>
  <r>
    <x v="39"/>
    <x v="41"/>
  </r>
  <r>
    <x v="39"/>
    <x v="42"/>
  </r>
  <r>
    <x v="36"/>
    <x v="45"/>
  </r>
  <r>
    <x v="36"/>
    <x v="46"/>
  </r>
  <r>
    <x v="36"/>
    <x v="47"/>
  </r>
  <r>
    <x v="36"/>
    <x v="48"/>
  </r>
  <r>
    <x v="36"/>
    <x v="49"/>
  </r>
  <r>
    <x v="39"/>
    <x v="41"/>
  </r>
  <r>
    <x v="39"/>
    <x v="42"/>
  </r>
  <r>
    <x v="39"/>
    <x v="41"/>
  </r>
  <r>
    <x v="24"/>
    <x v="19"/>
  </r>
  <r>
    <x v="11"/>
    <x v="24"/>
  </r>
  <r>
    <x v="11"/>
    <x v="24"/>
  </r>
  <r>
    <x v="22"/>
    <x v="84"/>
  </r>
  <r>
    <x v="22"/>
    <x v="84"/>
  </r>
  <r>
    <x v="19"/>
    <x v="43"/>
  </r>
  <r>
    <x v="19"/>
    <x v="1"/>
  </r>
  <r>
    <x v="67"/>
    <x v="46"/>
  </r>
  <r>
    <x v="66"/>
    <x v="110"/>
  </r>
  <r>
    <x v="41"/>
    <x v="82"/>
  </r>
  <r>
    <x v="71"/>
    <x v="79"/>
  </r>
  <r>
    <x v="35"/>
    <x v="34"/>
  </r>
  <r>
    <x v="48"/>
    <x v="29"/>
  </r>
  <r>
    <x v="21"/>
    <x v="46"/>
  </r>
  <r>
    <x v="21"/>
    <x v="46"/>
  </r>
  <r>
    <x v="8"/>
    <x v="9"/>
  </r>
  <r>
    <x v="8"/>
    <x v="9"/>
  </r>
  <r>
    <x v="29"/>
    <x v="83"/>
  </r>
  <r>
    <x v="44"/>
    <x v="20"/>
  </r>
  <r>
    <x v="37"/>
    <x v="40"/>
  </r>
  <r>
    <x v="19"/>
    <x v="1"/>
  </r>
  <r>
    <x v="19"/>
    <x v="29"/>
  </r>
  <r>
    <x v="19"/>
    <x v="6"/>
  </r>
  <r>
    <x v="19"/>
    <x v="1"/>
  </r>
  <r>
    <x v="19"/>
    <x v="29"/>
  </r>
  <r>
    <x v="19"/>
    <x v="6"/>
  </r>
  <r>
    <x v="28"/>
    <x v="110"/>
  </r>
  <r>
    <x v="11"/>
    <x v="85"/>
  </r>
  <r>
    <x v="11"/>
    <x v="40"/>
  </r>
  <r>
    <x v="11"/>
    <x v="17"/>
  </r>
  <r>
    <x v="19"/>
    <x v="1"/>
  </r>
  <r>
    <x v="19"/>
    <x v="6"/>
  </r>
  <r>
    <x v="39"/>
    <x v="17"/>
  </r>
  <r>
    <x v="19"/>
    <x v="1"/>
  </r>
  <r>
    <x v="27"/>
    <x v="34"/>
  </r>
  <r>
    <x v="27"/>
    <x v="30"/>
  </r>
  <r>
    <x v="13"/>
    <x v="40"/>
  </r>
  <r>
    <x v="13"/>
    <x v="30"/>
  </r>
  <r>
    <x v="13"/>
    <x v="19"/>
  </r>
  <r>
    <x v="49"/>
    <x v="42"/>
  </r>
  <r>
    <x v="42"/>
    <x v="62"/>
  </r>
  <r>
    <x v="72"/>
    <x v="46"/>
  </r>
  <r>
    <x v="13"/>
    <x v="19"/>
  </r>
  <r>
    <x v="73"/>
    <x v="70"/>
  </r>
  <r>
    <x v="5"/>
    <x v="6"/>
  </r>
  <r>
    <x v="34"/>
    <x v="51"/>
  </r>
  <r>
    <x v="44"/>
    <x v="20"/>
  </r>
  <r>
    <x v="19"/>
    <x v="1"/>
  </r>
  <r>
    <x v="19"/>
    <x v="6"/>
  </r>
  <r>
    <x v="13"/>
    <x v="19"/>
  </r>
  <r>
    <x v="28"/>
    <x v="110"/>
  </r>
  <r>
    <x v="20"/>
    <x v="32"/>
  </r>
  <r>
    <x v="24"/>
    <x v="19"/>
  </r>
  <r>
    <x v="8"/>
    <x v="9"/>
  </r>
  <r>
    <x v="45"/>
    <x v="111"/>
  </r>
  <r>
    <x v="45"/>
    <x v="100"/>
  </r>
  <r>
    <x v="45"/>
    <x v="71"/>
  </r>
  <r>
    <x v="4"/>
    <x v="4"/>
  </r>
  <r>
    <x v="74"/>
    <x v="47"/>
  </r>
  <r>
    <x v="11"/>
    <x v="40"/>
  </r>
  <r>
    <x v="11"/>
    <x v="17"/>
  </r>
  <r>
    <x v="61"/>
    <x v="101"/>
  </r>
  <r>
    <x v="13"/>
    <x v="30"/>
  </r>
  <r>
    <x v="6"/>
    <x v="59"/>
  </r>
  <r>
    <x v="72"/>
    <x v="45"/>
  </r>
  <r>
    <x v="72"/>
    <x v="46"/>
  </r>
  <r>
    <x v="72"/>
    <x v="49"/>
  </r>
  <r>
    <x v="56"/>
    <x v="112"/>
  </r>
  <r>
    <x v="56"/>
    <x v="32"/>
  </r>
  <r>
    <x v="36"/>
    <x v="45"/>
  </r>
  <r>
    <x v="36"/>
    <x v="46"/>
  </r>
  <r>
    <x v="36"/>
    <x v="47"/>
  </r>
  <r>
    <x v="36"/>
    <x v="48"/>
  </r>
  <r>
    <x v="36"/>
    <x v="49"/>
  </r>
  <r>
    <x v="14"/>
    <x v="9"/>
  </r>
  <r>
    <x v="14"/>
    <x v="20"/>
  </r>
  <r>
    <x v="14"/>
    <x v="21"/>
  </r>
  <r>
    <x v="11"/>
    <x v="24"/>
  </r>
  <r>
    <x v="38"/>
    <x v="43"/>
  </r>
  <r>
    <x v="8"/>
    <x v="9"/>
  </r>
  <r>
    <x v="5"/>
    <x v="5"/>
  </r>
  <r>
    <x v="5"/>
    <x v="5"/>
  </r>
  <r>
    <x v="5"/>
    <x v="6"/>
  </r>
  <r>
    <x v="5"/>
    <x v="60"/>
  </r>
  <r>
    <x v="5"/>
    <x v="5"/>
  </r>
  <r>
    <x v="19"/>
    <x v="1"/>
  </r>
  <r>
    <x v="5"/>
    <x v="6"/>
  </r>
  <r>
    <x v="5"/>
    <x v="35"/>
  </r>
  <r>
    <x v="5"/>
    <x v="6"/>
  </r>
  <r>
    <x v="35"/>
    <x v="85"/>
  </r>
  <r>
    <x v="17"/>
    <x v="43"/>
  </r>
  <r>
    <x v="17"/>
    <x v="57"/>
  </r>
  <r>
    <x v="17"/>
    <x v="52"/>
  </r>
  <r>
    <x v="17"/>
    <x v="58"/>
  </r>
  <r>
    <x v="17"/>
    <x v="18"/>
  </r>
  <r>
    <x v="17"/>
    <x v="59"/>
  </r>
  <r>
    <x v="17"/>
    <x v="25"/>
  </r>
  <r>
    <x v="17"/>
    <x v="54"/>
  </r>
  <r>
    <x v="17"/>
    <x v="26"/>
  </r>
  <r>
    <x v="17"/>
    <x v="31"/>
  </r>
  <r>
    <x v="17"/>
    <x v="27"/>
  </r>
  <r>
    <x v="17"/>
    <x v="55"/>
  </r>
  <r>
    <x v="56"/>
    <x v="32"/>
  </r>
  <r>
    <x v="6"/>
    <x v="6"/>
  </r>
  <r>
    <x v="4"/>
    <x v="109"/>
  </r>
  <r>
    <x v="4"/>
    <x v="40"/>
  </r>
  <r>
    <x v="4"/>
    <x v="4"/>
  </r>
  <r>
    <x v="34"/>
    <x v="43"/>
  </r>
  <r>
    <x v="35"/>
    <x v="85"/>
  </r>
  <r>
    <x v="35"/>
    <x v="44"/>
  </r>
  <r>
    <x v="62"/>
    <x v="43"/>
  </r>
  <r>
    <x v="35"/>
    <x v="34"/>
  </r>
  <r>
    <x v="19"/>
    <x v="1"/>
  </r>
  <r>
    <x v="19"/>
    <x v="29"/>
  </r>
  <r>
    <x v="19"/>
    <x v="6"/>
  </r>
  <r>
    <x v="54"/>
    <x v="73"/>
  </r>
  <r>
    <x v="17"/>
    <x v="43"/>
  </r>
  <r>
    <x v="17"/>
    <x v="58"/>
  </r>
  <r>
    <x v="17"/>
    <x v="18"/>
  </r>
  <r>
    <x v="17"/>
    <x v="59"/>
  </r>
  <r>
    <x v="17"/>
    <x v="25"/>
  </r>
  <r>
    <x v="17"/>
    <x v="54"/>
  </r>
  <r>
    <x v="17"/>
    <x v="26"/>
  </r>
  <r>
    <x v="17"/>
    <x v="31"/>
  </r>
  <r>
    <x v="17"/>
    <x v="27"/>
  </r>
  <r>
    <x v="17"/>
    <x v="55"/>
  </r>
  <r>
    <x v="68"/>
    <x v="40"/>
  </r>
  <r>
    <x v="68"/>
    <x v="30"/>
  </r>
  <r>
    <x v="19"/>
    <x v="1"/>
  </r>
  <r>
    <x v="19"/>
    <x v="6"/>
  </r>
  <r>
    <x v="75"/>
    <x v="38"/>
  </r>
  <r>
    <x v="76"/>
    <x v="53"/>
  </r>
  <r>
    <x v="8"/>
    <x v="22"/>
  </r>
  <r>
    <x v="19"/>
    <x v="6"/>
  </r>
  <r>
    <x v="33"/>
    <x v="85"/>
  </r>
  <r>
    <x v="72"/>
    <x v="48"/>
  </r>
  <r>
    <x v="12"/>
    <x v="18"/>
  </r>
  <r>
    <x v="12"/>
    <x v="7"/>
  </r>
  <r>
    <x v="12"/>
    <x v="8"/>
  </r>
  <r>
    <x v="77"/>
    <x v="90"/>
  </r>
  <r>
    <x v="52"/>
    <x v="53"/>
  </r>
  <r>
    <x v="27"/>
    <x v="24"/>
  </r>
  <r>
    <x v="21"/>
    <x v="35"/>
  </r>
  <r>
    <x v="78"/>
    <x v="113"/>
  </r>
  <r>
    <x v="78"/>
    <x v="65"/>
  </r>
  <r>
    <x v="17"/>
    <x v="18"/>
  </r>
  <r>
    <x v="52"/>
    <x v="53"/>
  </r>
  <r>
    <x v="19"/>
    <x v="1"/>
  </r>
  <r>
    <x v="19"/>
    <x v="1"/>
  </r>
  <r>
    <x v="6"/>
    <x v="79"/>
  </r>
  <r>
    <x v="46"/>
    <x v="95"/>
  </r>
  <r>
    <x v="46"/>
    <x v="58"/>
  </r>
  <r>
    <x v="69"/>
    <x v="53"/>
  </r>
  <r>
    <x v="69"/>
    <x v="82"/>
  </r>
  <r>
    <x v="78"/>
    <x v="113"/>
  </r>
  <r>
    <x v="78"/>
    <x v="65"/>
  </r>
  <r>
    <x v="6"/>
    <x v="1"/>
  </r>
  <r>
    <x v="6"/>
    <x v="6"/>
  </r>
  <r>
    <x v="39"/>
    <x v="30"/>
  </r>
  <r>
    <x v="71"/>
    <x v="24"/>
  </r>
  <r>
    <x v="71"/>
    <x v="19"/>
  </r>
  <r>
    <x v="5"/>
    <x v="60"/>
  </r>
  <r>
    <x v="5"/>
    <x v="5"/>
  </r>
  <r>
    <x v="5"/>
    <x v="6"/>
  </r>
  <r>
    <x v="19"/>
    <x v="1"/>
  </r>
  <r>
    <x v="19"/>
    <x v="6"/>
  </r>
  <r>
    <x v="4"/>
    <x v="109"/>
  </r>
  <r>
    <x v="4"/>
    <x v="40"/>
  </r>
  <r>
    <x v="4"/>
    <x v="42"/>
  </r>
  <r>
    <x v="4"/>
    <x v="4"/>
  </r>
  <r>
    <x v="15"/>
    <x v="9"/>
  </r>
  <r>
    <x v="15"/>
    <x v="20"/>
  </r>
  <r>
    <x v="15"/>
    <x v="50"/>
  </r>
  <r>
    <x v="15"/>
    <x v="22"/>
  </r>
  <r>
    <x v="17"/>
    <x v="83"/>
  </r>
  <r>
    <x v="27"/>
    <x v="4"/>
  </r>
  <r>
    <x v="6"/>
    <x v="1"/>
  </r>
  <r>
    <x v="6"/>
    <x v="6"/>
  </r>
  <r>
    <x v="11"/>
    <x v="85"/>
  </r>
  <r>
    <x v="11"/>
    <x v="73"/>
  </r>
  <r>
    <x v="11"/>
    <x v="24"/>
  </r>
  <r>
    <x v="11"/>
    <x v="4"/>
  </r>
  <r>
    <x v="11"/>
    <x v="30"/>
  </r>
  <r>
    <x v="19"/>
    <x v="1"/>
  </r>
  <r>
    <x v="19"/>
    <x v="29"/>
  </r>
  <r>
    <x v="19"/>
    <x v="6"/>
  </r>
  <r>
    <x v="78"/>
    <x v="113"/>
  </r>
  <r>
    <x v="78"/>
    <x v="65"/>
  </r>
  <r>
    <x v="61"/>
    <x v="38"/>
  </r>
  <r>
    <x v="52"/>
    <x v="77"/>
  </r>
  <r>
    <x v="69"/>
    <x v="53"/>
  </r>
  <r>
    <x v="66"/>
    <x v="110"/>
  </r>
  <r>
    <x v="61"/>
    <x v="101"/>
  </r>
  <r>
    <x v="21"/>
    <x v="46"/>
  </r>
  <r>
    <x v="6"/>
    <x v="1"/>
  </r>
  <r>
    <x v="6"/>
    <x v="6"/>
  </r>
  <r>
    <x v="39"/>
    <x v="41"/>
  </r>
  <r>
    <x v="21"/>
    <x v="35"/>
  </r>
  <r>
    <x v="10"/>
    <x v="75"/>
  </r>
  <r>
    <x v="62"/>
    <x v="38"/>
  </r>
  <r>
    <x v="13"/>
    <x v="30"/>
  </r>
  <r>
    <x v="13"/>
    <x v="19"/>
  </r>
  <r>
    <x v="44"/>
    <x v="22"/>
  </r>
  <r>
    <x v="28"/>
    <x v="7"/>
  </r>
  <r>
    <x v="35"/>
    <x v="85"/>
  </r>
  <r>
    <x v="5"/>
    <x v="60"/>
  </r>
  <r>
    <x v="31"/>
    <x v="40"/>
  </r>
  <r>
    <x v="31"/>
    <x v="30"/>
  </r>
  <r>
    <x v="31"/>
    <x v="74"/>
  </r>
  <r>
    <x v="5"/>
    <x v="5"/>
  </r>
  <r>
    <x v="22"/>
    <x v="84"/>
  </r>
  <r>
    <x v="27"/>
    <x v="4"/>
  </r>
  <r>
    <x v="22"/>
    <x v="114"/>
  </r>
  <r>
    <x v="28"/>
    <x v="7"/>
  </r>
  <r>
    <x v="72"/>
    <x v="81"/>
  </r>
  <r>
    <x v="72"/>
    <x v="46"/>
  </r>
  <r>
    <x v="72"/>
    <x v="115"/>
  </r>
  <r>
    <x v="72"/>
    <x v="49"/>
  </r>
  <r>
    <x v="62"/>
    <x v="43"/>
  </r>
  <r>
    <x v="9"/>
    <x v="35"/>
  </r>
  <r>
    <x v="34"/>
    <x v="3"/>
  </r>
  <r>
    <x v="61"/>
    <x v="101"/>
  </r>
  <r>
    <x v="36"/>
    <x v="45"/>
  </r>
  <r>
    <x v="36"/>
    <x v="46"/>
  </r>
  <r>
    <x v="36"/>
    <x v="47"/>
  </r>
  <r>
    <x v="36"/>
    <x v="48"/>
  </r>
  <r>
    <x v="36"/>
    <x v="49"/>
  </r>
  <r>
    <x v="39"/>
    <x v="73"/>
  </r>
  <r>
    <x v="39"/>
    <x v="30"/>
  </r>
  <r>
    <x v="11"/>
    <x v="24"/>
  </r>
  <r>
    <x v="36"/>
    <x v="45"/>
  </r>
  <r>
    <x v="36"/>
    <x v="46"/>
  </r>
  <r>
    <x v="36"/>
    <x v="47"/>
  </r>
  <r>
    <x v="36"/>
    <x v="48"/>
  </r>
  <r>
    <x v="36"/>
    <x v="49"/>
  </r>
  <r>
    <x v="19"/>
    <x v="1"/>
  </r>
  <r>
    <x v="5"/>
    <x v="60"/>
  </r>
  <r>
    <x v="5"/>
    <x v="5"/>
  </r>
  <r>
    <x v="5"/>
    <x v="6"/>
  </r>
  <r>
    <x v="5"/>
    <x v="6"/>
  </r>
  <r>
    <x v="17"/>
    <x v="52"/>
  </r>
  <r>
    <x v="17"/>
    <x v="18"/>
  </r>
  <r>
    <x v="17"/>
    <x v="46"/>
  </r>
  <r>
    <x v="17"/>
    <x v="25"/>
  </r>
  <r>
    <x v="17"/>
    <x v="31"/>
  </r>
  <r>
    <x v="17"/>
    <x v="55"/>
  </r>
  <r>
    <x v="19"/>
    <x v="1"/>
  </r>
  <r>
    <x v="5"/>
    <x v="60"/>
  </r>
  <r>
    <x v="5"/>
    <x v="5"/>
  </r>
  <r>
    <x v="5"/>
    <x v="6"/>
  </r>
  <r>
    <x v="35"/>
    <x v="85"/>
  </r>
  <r>
    <x v="35"/>
    <x v="44"/>
  </r>
  <r>
    <x v="5"/>
    <x v="6"/>
  </r>
  <r>
    <x v="5"/>
    <x v="5"/>
  </r>
  <r>
    <x v="19"/>
    <x v="1"/>
  </r>
  <r>
    <x v="7"/>
    <x v="68"/>
  </r>
  <r>
    <x v="8"/>
    <x v="9"/>
  </r>
  <r>
    <x v="38"/>
    <x v="43"/>
  </r>
  <r>
    <x v="8"/>
    <x v="9"/>
  </r>
  <r>
    <x v="4"/>
    <x v="4"/>
  </r>
  <r>
    <x v="79"/>
    <x v="116"/>
  </r>
  <r>
    <x v="76"/>
    <x v="102"/>
  </r>
  <r>
    <x v="44"/>
    <x v="22"/>
  </r>
  <r>
    <x v="37"/>
    <x v="42"/>
  </r>
  <r>
    <x v="7"/>
    <x v="7"/>
  </r>
  <r>
    <x v="22"/>
    <x v="23"/>
  </r>
  <r>
    <x v="22"/>
    <x v="45"/>
  </r>
  <r>
    <x v="22"/>
    <x v="47"/>
  </r>
  <r>
    <x v="22"/>
    <x v="48"/>
  </r>
  <r>
    <x v="22"/>
    <x v="49"/>
  </r>
  <r>
    <x v="8"/>
    <x v="9"/>
  </r>
  <r>
    <x v="5"/>
    <x v="29"/>
  </r>
  <r>
    <x v="5"/>
    <x v="6"/>
  </r>
  <r>
    <x v="5"/>
    <x v="5"/>
  </r>
  <r>
    <x v="19"/>
    <x v="6"/>
  </r>
  <r>
    <x v="19"/>
    <x v="1"/>
  </r>
  <r>
    <x v="78"/>
    <x v="113"/>
  </r>
  <r>
    <x v="78"/>
    <x v="14"/>
  </r>
  <r>
    <x v="36"/>
    <x v="47"/>
  </r>
  <r>
    <x v="36"/>
    <x v="47"/>
  </r>
  <r>
    <x v="8"/>
    <x v="9"/>
  </r>
  <r>
    <x v="59"/>
    <x v="80"/>
  </r>
  <r>
    <x v="22"/>
    <x v="23"/>
  </r>
  <r>
    <x v="22"/>
    <x v="45"/>
  </r>
  <r>
    <x v="19"/>
    <x v="1"/>
  </r>
  <r>
    <x v="19"/>
    <x v="29"/>
  </r>
  <r>
    <x v="19"/>
    <x v="6"/>
  </r>
  <r>
    <x v="22"/>
    <x v="81"/>
  </r>
  <r>
    <x v="20"/>
    <x v="32"/>
  </r>
  <r>
    <x v="14"/>
    <x v="9"/>
  </r>
  <r>
    <x v="14"/>
    <x v="20"/>
  </r>
  <r>
    <x v="14"/>
    <x v="21"/>
  </r>
  <r>
    <x v="46"/>
    <x v="82"/>
  </r>
  <r>
    <x v="60"/>
    <x v="81"/>
  </r>
  <r>
    <x v="60"/>
    <x v="57"/>
  </r>
  <r>
    <x v="60"/>
    <x v="52"/>
  </r>
  <r>
    <x v="60"/>
    <x v="31"/>
  </r>
  <r>
    <x v="60"/>
    <x v="53"/>
  </r>
  <r>
    <x v="60"/>
    <x v="82"/>
  </r>
  <r>
    <x v="60"/>
    <x v="83"/>
  </r>
  <r>
    <x v="60"/>
    <x v="55"/>
  </r>
  <r>
    <x v="25"/>
    <x v="75"/>
  </r>
  <r>
    <x v="40"/>
    <x v="22"/>
  </r>
  <r>
    <x v="39"/>
    <x v="107"/>
  </r>
  <r>
    <x v="39"/>
    <x v="44"/>
  </r>
  <r>
    <x v="56"/>
    <x v="32"/>
  </r>
  <r>
    <x v="56"/>
    <x v="78"/>
  </r>
  <r>
    <x v="36"/>
    <x v="45"/>
  </r>
  <r>
    <x v="36"/>
    <x v="46"/>
  </r>
  <r>
    <x v="36"/>
    <x v="47"/>
  </r>
  <r>
    <x v="36"/>
    <x v="48"/>
  </r>
  <r>
    <x v="36"/>
    <x v="49"/>
  </r>
  <r>
    <x v="56"/>
    <x v="32"/>
  </r>
  <r>
    <x v="56"/>
    <x v="78"/>
  </r>
  <r>
    <x v="39"/>
    <x v="41"/>
  </r>
  <r>
    <x v="39"/>
    <x v="42"/>
  </r>
  <r>
    <x v="7"/>
    <x v="5"/>
  </r>
  <r>
    <x v="7"/>
    <x v="115"/>
  </r>
  <r>
    <x v="71"/>
    <x v="28"/>
  </r>
  <r>
    <x v="3"/>
    <x v="79"/>
  </r>
  <r>
    <x v="5"/>
    <x v="6"/>
  </r>
  <r>
    <x v="5"/>
    <x v="6"/>
  </r>
  <r>
    <x v="5"/>
    <x v="5"/>
  </r>
  <r>
    <x v="5"/>
    <x v="6"/>
  </r>
  <r>
    <x v="17"/>
    <x v="43"/>
  </r>
  <r>
    <x v="17"/>
    <x v="58"/>
  </r>
  <r>
    <x v="17"/>
    <x v="18"/>
  </r>
  <r>
    <x v="17"/>
    <x v="59"/>
  </r>
  <r>
    <x v="17"/>
    <x v="25"/>
  </r>
  <r>
    <x v="17"/>
    <x v="54"/>
  </r>
  <r>
    <x v="17"/>
    <x v="26"/>
  </r>
  <r>
    <x v="17"/>
    <x v="31"/>
  </r>
  <r>
    <x v="17"/>
    <x v="27"/>
  </r>
  <r>
    <x v="17"/>
    <x v="55"/>
  </r>
  <r>
    <x v="63"/>
    <x v="40"/>
  </r>
  <r>
    <x v="63"/>
    <x v="17"/>
  </r>
  <r>
    <x v="63"/>
    <x v="41"/>
  </r>
  <r>
    <x v="63"/>
    <x v="30"/>
  </r>
  <r>
    <x v="17"/>
    <x v="43"/>
  </r>
  <r>
    <x v="17"/>
    <x v="58"/>
  </r>
  <r>
    <x v="17"/>
    <x v="18"/>
  </r>
  <r>
    <x v="17"/>
    <x v="59"/>
  </r>
  <r>
    <x v="17"/>
    <x v="25"/>
  </r>
  <r>
    <x v="17"/>
    <x v="54"/>
  </r>
  <r>
    <x v="17"/>
    <x v="26"/>
  </r>
  <r>
    <x v="17"/>
    <x v="31"/>
  </r>
  <r>
    <x v="17"/>
    <x v="27"/>
  </r>
  <r>
    <x v="17"/>
    <x v="55"/>
  </r>
  <r>
    <x v="76"/>
    <x v="18"/>
  </r>
  <r>
    <x v="76"/>
    <x v="31"/>
  </r>
  <r>
    <x v="76"/>
    <x v="53"/>
  </r>
  <r>
    <x v="76"/>
    <x v="27"/>
  </r>
  <r>
    <x v="37"/>
    <x v="40"/>
  </r>
  <r>
    <x v="4"/>
    <x v="4"/>
  </r>
  <r>
    <x v="37"/>
    <x v="40"/>
  </r>
  <r>
    <x v="7"/>
    <x v="53"/>
  </r>
  <r>
    <x v="22"/>
    <x v="49"/>
  </r>
  <r>
    <x v="72"/>
    <x v="23"/>
  </r>
  <r>
    <x v="72"/>
    <x v="48"/>
  </r>
  <r>
    <x v="17"/>
    <x v="43"/>
  </r>
  <r>
    <x v="19"/>
    <x v="43"/>
  </r>
  <r>
    <x v="19"/>
    <x v="60"/>
  </r>
  <r>
    <x v="17"/>
    <x v="43"/>
  </r>
  <r>
    <x v="17"/>
    <x v="58"/>
  </r>
  <r>
    <x v="17"/>
    <x v="18"/>
  </r>
  <r>
    <x v="17"/>
    <x v="59"/>
  </r>
  <r>
    <x v="17"/>
    <x v="25"/>
  </r>
  <r>
    <x v="17"/>
    <x v="54"/>
  </r>
  <r>
    <x v="17"/>
    <x v="26"/>
  </r>
  <r>
    <x v="17"/>
    <x v="31"/>
  </r>
  <r>
    <x v="17"/>
    <x v="27"/>
  </r>
  <r>
    <x v="17"/>
    <x v="55"/>
  </r>
  <r>
    <x v="64"/>
    <x v="91"/>
  </r>
  <r>
    <x v="70"/>
    <x v="37"/>
  </r>
  <r>
    <x v="19"/>
    <x v="1"/>
  </r>
  <r>
    <x v="10"/>
    <x v="14"/>
  </r>
  <r>
    <x v="10"/>
    <x v="65"/>
  </r>
  <r>
    <x v="7"/>
    <x v="59"/>
  </r>
  <r>
    <x v="7"/>
    <x v="7"/>
  </r>
  <r>
    <x v="7"/>
    <x v="53"/>
  </r>
  <r>
    <x v="10"/>
    <x v="11"/>
  </r>
  <r>
    <x v="10"/>
    <x v="12"/>
  </r>
  <r>
    <x v="10"/>
    <x v="13"/>
  </r>
  <r>
    <x v="10"/>
    <x v="14"/>
  </r>
  <r>
    <x v="10"/>
    <x v="15"/>
  </r>
  <r>
    <x v="10"/>
    <x v="16"/>
  </r>
  <r>
    <x v="58"/>
    <x v="76"/>
  </r>
  <r>
    <x v="2"/>
    <x v="2"/>
  </r>
  <r>
    <x v="39"/>
    <x v="30"/>
  </r>
  <r>
    <x v="5"/>
    <x v="6"/>
  </r>
  <r>
    <x v="5"/>
    <x v="29"/>
  </r>
  <r>
    <x v="5"/>
    <x v="6"/>
  </r>
  <r>
    <x v="5"/>
    <x v="6"/>
  </r>
  <r>
    <x v="5"/>
    <x v="6"/>
  </r>
  <r>
    <x v="80"/>
    <x v="53"/>
  </r>
  <r>
    <x v="20"/>
    <x v="35"/>
  </r>
  <r>
    <x v="62"/>
    <x v="43"/>
  </r>
  <r>
    <x v="62"/>
    <x v="8"/>
  </r>
  <r>
    <x v="62"/>
    <x v="39"/>
  </r>
  <r>
    <x v="81"/>
    <x v="76"/>
  </r>
  <r>
    <x v="81"/>
    <x v="113"/>
  </r>
  <r>
    <x v="81"/>
    <x v="65"/>
  </r>
  <r>
    <x v="62"/>
    <x v="43"/>
  </r>
  <r>
    <x v="78"/>
    <x v="113"/>
  </r>
  <r>
    <x v="78"/>
    <x v="65"/>
  </r>
  <r>
    <x v="50"/>
    <x v="43"/>
  </r>
  <r>
    <x v="50"/>
    <x v="45"/>
  </r>
  <r>
    <x v="50"/>
    <x v="57"/>
  </r>
  <r>
    <x v="50"/>
    <x v="32"/>
  </r>
  <r>
    <x v="50"/>
    <x v="52"/>
  </r>
  <r>
    <x v="50"/>
    <x v="93"/>
  </r>
  <r>
    <x v="50"/>
    <x v="58"/>
  </r>
  <r>
    <x v="50"/>
    <x v="18"/>
  </r>
  <r>
    <x v="50"/>
    <x v="59"/>
  </r>
  <r>
    <x v="50"/>
    <x v="25"/>
  </r>
  <r>
    <x v="50"/>
    <x v="108"/>
  </r>
  <r>
    <x v="50"/>
    <x v="54"/>
  </r>
  <r>
    <x v="50"/>
    <x v="48"/>
  </r>
  <r>
    <x v="50"/>
    <x v="69"/>
  </r>
  <r>
    <x v="50"/>
    <x v="63"/>
  </r>
  <r>
    <x v="50"/>
    <x v="26"/>
  </r>
  <r>
    <x v="50"/>
    <x v="31"/>
  </r>
  <r>
    <x v="50"/>
    <x v="53"/>
  </r>
  <r>
    <x v="50"/>
    <x v="77"/>
  </r>
  <r>
    <x v="50"/>
    <x v="82"/>
  </r>
  <r>
    <x v="50"/>
    <x v="83"/>
  </r>
  <r>
    <x v="50"/>
    <x v="55"/>
  </r>
  <r>
    <x v="62"/>
    <x v="43"/>
  </r>
  <r>
    <x v="62"/>
    <x v="38"/>
  </r>
  <r>
    <x v="10"/>
    <x v="11"/>
  </r>
  <r>
    <x v="10"/>
    <x v="12"/>
  </r>
  <r>
    <x v="10"/>
    <x v="13"/>
  </r>
  <r>
    <x v="10"/>
    <x v="14"/>
  </r>
  <r>
    <x v="10"/>
    <x v="15"/>
  </r>
  <r>
    <x v="10"/>
    <x v="16"/>
  </r>
  <r>
    <x v="62"/>
    <x v="8"/>
  </r>
  <r>
    <x v="62"/>
    <x v="43"/>
  </r>
  <r>
    <x v="36"/>
    <x v="45"/>
  </r>
  <r>
    <x v="36"/>
    <x v="46"/>
  </r>
  <r>
    <x v="36"/>
    <x v="47"/>
  </r>
  <r>
    <x v="36"/>
    <x v="48"/>
  </r>
  <r>
    <x v="36"/>
    <x v="49"/>
  </r>
  <r>
    <x v="56"/>
    <x v="27"/>
  </r>
  <r>
    <x v="34"/>
    <x v="43"/>
  </r>
  <r>
    <x v="4"/>
    <x v="4"/>
  </r>
  <r>
    <x v="6"/>
    <x v="34"/>
  </r>
  <r>
    <x v="39"/>
    <x v="41"/>
  </r>
  <r>
    <x v="80"/>
    <x v="59"/>
  </r>
  <r>
    <x v="80"/>
    <x v="26"/>
  </r>
  <r>
    <x v="80"/>
    <x v="53"/>
  </r>
  <r>
    <x v="1"/>
    <x v="91"/>
  </r>
  <r>
    <x v="1"/>
    <x v="35"/>
  </r>
  <r>
    <x v="82"/>
    <x v="51"/>
  </r>
  <r>
    <x v="82"/>
    <x v="88"/>
  </r>
  <r>
    <x v="34"/>
    <x v="84"/>
  </r>
  <r>
    <x v="24"/>
    <x v="29"/>
  </r>
  <r>
    <x v="49"/>
    <x v="44"/>
  </r>
  <r>
    <x v="49"/>
    <x v="4"/>
  </r>
  <r>
    <x v="21"/>
    <x v="35"/>
  </r>
  <r>
    <x v="60"/>
    <x v="82"/>
  </r>
  <r>
    <x v="4"/>
    <x v="4"/>
  </r>
  <r>
    <x v="4"/>
    <x v="4"/>
  </r>
  <r>
    <x v="83"/>
    <x v="117"/>
  </r>
  <r>
    <x v="84"/>
    <x v="78"/>
  </r>
  <r>
    <x v="83"/>
    <x v="32"/>
  </r>
  <r>
    <x v="83"/>
    <x v="69"/>
  </r>
  <r>
    <x v="8"/>
    <x v="9"/>
  </r>
  <r>
    <x v="8"/>
    <x v="9"/>
  </r>
  <r>
    <x v="2"/>
    <x v="2"/>
  </r>
  <r>
    <x v="4"/>
    <x v="109"/>
  </r>
  <r>
    <x v="62"/>
    <x v="38"/>
  </r>
  <r>
    <x v="17"/>
    <x v="25"/>
  </r>
  <r>
    <x v="39"/>
    <x v="41"/>
  </r>
  <r>
    <x v="39"/>
    <x v="42"/>
  </r>
  <r>
    <x v="85"/>
    <x v="18"/>
  </r>
  <r>
    <x v="85"/>
    <x v="31"/>
  </r>
  <r>
    <x v="85"/>
    <x v="53"/>
  </r>
  <r>
    <x v="68"/>
    <x v="40"/>
  </r>
  <r>
    <x v="68"/>
    <x v="74"/>
  </r>
  <r>
    <x v="17"/>
    <x v="43"/>
  </r>
  <r>
    <x v="83"/>
    <x v="117"/>
  </r>
  <r>
    <x v="86"/>
    <x v="89"/>
  </r>
  <r>
    <x v="1"/>
    <x v="35"/>
  </r>
  <r>
    <x v="21"/>
    <x v="28"/>
  </r>
  <r>
    <x v="37"/>
    <x v="40"/>
  </r>
  <r>
    <x v="37"/>
    <x v="24"/>
  </r>
  <r>
    <x v="37"/>
    <x v="30"/>
  </r>
  <r>
    <x v="37"/>
    <x v="74"/>
  </r>
  <r>
    <x v="37"/>
    <x v="19"/>
  </r>
  <r>
    <x v="20"/>
    <x v="32"/>
  </r>
  <r>
    <x v="81"/>
    <x v="76"/>
  </r>
  <r>
    <x v="81"/>
    <x v="11"/>
  </r>
  <r>
    <x v="81"/>
    <x v="13"/>
  </r>
  <r>
    <x v="81"/>
    <x v="118"/>
  </r>
  <r>
    <x v="81"/>
    <x v="16"/>
  </r>
  <r>
    <x v="19"/>
    <x v="1"/>
  </r>
  <r>
    <x v="19"/>
    <x v="29"/>
  </r>
  <r>
    <x v="19"/>
    <x v="6"/>
  </r>
  <r>
    <x v="12"/>
    <x v="18"/>
  </r>
  <r>
    <x v="12"/>
    <x v="8"/>
  </r>
  <r>
    <x v="5"/>
    <x v="5"/>
  </r>
  <r>
    <x v="19"/>
    <x v="1"/>
  </r>
  <r>
    <x v="62"/>
    <x v="8"/>
  </r>
  <r>
    <x v="62"/>
    <x v="39"/>
  </r>
  <r>
    <x v="5"/>
    <x v="5"/>
  </r>
  <r>
    <x v="19"/>
    <x v="1"/>
  </r>
  <r>
    <x v="10"/>
    <x v="14"/>
  </r>
  <r>
    <x v="12"/>
    <x v="18"/>
  </r>
  <r>
    <x v="12"/>
    <x v="8"/>
  </r>
  <r>
    <x v="62"/>
    <x v="43"/>
  </r>
  <r>
    <x v="17"/>
    <x v="43"/>
  </r>
  <r>
    <x v="17"/>
    <x v="58"/>
  </r>
  <r>
    <x v="17"/>
    <x v="18"/>
  </r>
  <r>
    <x v="17"/>
    <x v="59"/>
  </r>
  <r>
    <x v="17"/>
    <x v="25"/>
  </r>
  <r>
    <x v="17"/>
    <x v="54"/>
  </r>
  <r>
    <x v="17"/>
    <x v="26"/>
  </r>
  <r>
    <x v="17"/>
    <x v="31"/>
  </r>
  <r>
    <x v="17"/>
    <x v="27"/>
  </r>
  <r>
    <x v="17"/>
    <x v="55"/>
  </r>
  <r>
    <x v="62"/>
    <x v="38"/>
  </r>
  <r>
    <x v="15"/>
    <x v="50"/>
  </r>
  <r>
    <x v="56"/>
    <x v="78"/>
  </r>
  <r>
    <x v="56"/>
    <x v="102"/>
  </r>
  <r>
    <x v="56"/>
    <x v="82"/>
  </r>
  <r>
    <x v="34"/>
    <x v="87"/>
  </r>
  <r>
    <x v="28"/>
    <x v="43"/>
  </r>
  <r>
    <x v="28"/>
    <x v="7"/>
  </r>
  <r>
    <x v="1"/>
    <x v="35"/>
  </r>
  <r>
    <x v="68"/>
    <x v="40"/>
  </r>
  <r>
    <x v="68"/>
    <x v="74"/>
  </r>
  <r>
    <x v="11"/>
    <x v="73"/>
  </r>
  <r>
    <x v="62"/>
    <x v="38"/>
  </r>
  <r>
    <x v="20"/>
    <x v="32"/>
  </r>
  <r>
    <x v="1"/>
    <x v="70"/>
  </r>
  <r>
    <x v="1"/>
    <x v="61"/>
  </r>
  <r>
    <x v="76"/>
    <x v="54"/>
  </r>
  <r>
    <x v="62"/>
    <x v="8"/>
  </r>
  <r>
    <x v="62"/>
    <x v="18"/>
  </r>
  <r>
    <x v="70"/>
    <x v="70"/>
  </r>
  <r>
    <x v="70"/>
    <x v="37"/>
  </r>
  <r>
    <x v="11"/>
    <x v="73"/>
  </r>
  <r>
    <x v="8"/>
    <x v="9"/>
  </r>
  <r>
    <x v="19"/>
    <x v="1"/>
  </r>
  <r>
    <x v="19"/>
    <x v="6"/>
  </r>
  <r>
    <x v="46"/>
    <x v="82"/>
  </r>
  <r>
    <x v="48"/>
    <x v="35"/>
  </r>
  <r>
    <x v="87"/>
    <x v="14"/>
  </r>
  <r>
    <x v="19"/>
    <x v="1"/>
  </r>
  <r>
    <x v="5"/>
    <x v="5"/>
  </r>
  <r>
    <x v="36"/>
    <x v="45"/>
  </r>
  <r>
    <x v="36"/>
    <x v="46"/>
  </r>
  <r>
    <x v="36"/>
    <x v="47"/>
  </r>
  <r>
    <x v="36"/>
    <x v="48"/>
  </r>
  <r>
    <x v="36"/>
    <x v="49"/>
  </r>
  <r>
    <x v="19"/>
    <x v="43"/>
  </r>
  <r>
    <x v="24"/>
    <x v="19"/>
  </r>
  <r>
    <x v="61"/>
    <x v="101"/>
  </r>
  <r>
    <x v="11"/>
    <x v="24"/>
  </r>
  <r>
    <x v="34"/>
    <x v="6"/>
  </r>
  <r>
    <x v="28"/>
    <x v="43"/>
  </r>
  <r>
    <x v="28"/>
    <x v="7"/>
  </r>
  <r>
    <x v="87"/>
    <x v="14"/>
  </r>
  <r>
    <x v="43"/>
    <x v="69"/>
  </r>
  <r>
    <x v="43"/>
    <x v="31"/>
  </r>
  <r>
    <x v="27"/>
    <x v="24"/>
  </r>
  <r>
    <x v="14"/>
    <x v="20"/>
  </r>
  <r>
    <x v="8"/>
    <x v="22"/>
  </r>
  <r>
    <x v="39"/>
    <x v="41"/>
  </r>
  <r>
    <x v="39"/>
    <x v="42"/>
  </r>
  <r>
    <x v="34"/>
    <x v="23"/>
  </r>
  <r>
    <x v="62"/>
    <x v="38"/>
  </r>
  <r>
    <x v="62"/>
    <x v="8"/>
  </r>
  <r>
    <x v="62"/>
    <x v="8"/>
  </r>
  <r>
    <x v="28"/>
    <x v="7"/>
  </r>
  <r>
    <x v="20"/>
    <x v="35"/>
  </r>
  <r>
    <x v="62"/>
    <x v="8"/>
  </r>
  <r>
    <x v="34"/>
    <x v="23"/>
  </r>
  <r>
    <x v="47"/>
    <x v="63"/>
  </r>
  <r>
    <x v="20"/>
    <x v="35"/>
  </r>
  <r>
    <x v="65"/>
    <x v="28"/>
  </r>
  <r>
    <x v="65"/>
    <x v="79"/>
  </r>
  <r>
    <x v="32"/>
    <x v="7"/>
  </r>
  <r>
    <x v="8"/>
    <x v="9"/>
  </r>
  <r>
    <x v="8"/>
    <x v="9"/>
  </r>
  <r>
    <x v="44"/>
    <x v="20"/>
  </r>
  <r>
    <x v="8"/>
    <x v="9"/>
  </r>
  <r>
    <x v="8"/>
    <x v="50"/>
  </r>
  <r>
    <x v="19"/>
    <x v="1"/>
  </r>
  <r>
    <x v="11"/>
    <x v="24"/>
  </r>
  <r>
    <x v="11"/>
    <x v="24"/>
  </r>
  <r>
    <x v="31"/>
    <x v="107"/>
  </r>
  <r>
    <x v="31"/>
    <x v="40"/>
  </r>
  <r>
    <x v="31"/>
    <x v="44"/>
  </r>
  <r>
    <x v="31"/>
    <x v="30"/>
  </r>
  <r>
    <x v="7"/>
    <x v="7"/>
  </r>
  <r>
    <x v="10"/>
    <x v="11"/>
  </r>
  <r>
    <x v="10"/>
    <x v="12"/>
  </r>
  <r>
    <x v="10"/>
    <x v="13"/>
  </r>
  <r>
    <x v="10"/>
    <x v="14"/>
  </r>
  <r>
    <x v="10"/>
    <x v="15"/>
  </r>
  <r>
    <x v="10"/>
    <x v="16"/>
  </r>
  <r>
    <x v="31"/>
    <x v="40"/>
  </r>
  <r>
    <x v="11"/>
    <x v="85"/>
  </r>
  <r>
    <x v="11"/>
    <x v="73"/>
  </r>
  <r>
    <x v="11"/>
    <x v="24"/>
  </r>
  <r>
    <x v="11"/>
    <x v="30"/>
  </r>
  <r>
    <x v="8"/>
    <x v="22"/>
  </r>
  <r>
    <x v="48"/>
    <x v="29"/>
  </r>
  <r>
    <x v="39"/>
    <x v="41"/>
  </r>
  <r>
    <x v="62"/>
    <x v="8"/>
  </r>
  <r>
    <x v="70"/>
    <x v="70"/>
  </r>
  <r>
    <x v="5"/>
    <x v="5"/>
  </r>
  <r>
    <x v="30"/>
    <x v="86"/>
  </r>
  <r>
    <x v="30"/>
    <x v="0"/>
  </r>
  <r>
    <x v="30"/>
    <x v="86"/>
  </r>
  <r>
    <x v="30"/>
    <x v="0"/>
  </r>
  <r>
    <x v="68"/>
    <x v="73"/>
  </r>
  <r>
    <x v="68"/>
    <x v="40"/>
  </r>
  <r>
    <x v="68"/>
    <x v="44"/>
  </r>
  <r>
    <x v="8"/>
    <x v="22"/>
  </r>
  <r>
    <x v="70"/>
    <x v="37"/>
  </r>
  <r>
    <x v="17"/>
    <x v="43"/>
  </r>
  <r>
    <x v="17"/>
    <x v="58"/>
  </r>
  <r>
    <x v="17"/>
    <x v="18"/>
  </r>
  <r>
    <x v="17"/>
    <x v="59"/>
  </r>
  <r>
    <x v="17"/>
    <x v="25"/>
  </r>
  <r>
    <x v="17"/>
    <x v="54"/>
  </r>
  <r>
    <x v="17"/>
    <x v="26"/>
  </r>
  <r>
    <x v="17"/>
    <x v="31"/>
  </r>
  <r>
    <x v="17"/>
    <x v="27"/>
  </r>
  <r>
    <x v="17"/>
    <x v="55"/>
  </r>
  <r>
    <x v="31"/>
    <x v="40"/>
  </r>
  <r>
    <x v="31"/>
    <x v="74"/>
  </r>
  <r>
    <x v="8"/>
    <x v="9"/>
  </r>
  <r>
    <x v="62"/>
    <x v="38"/>
  </r>
  <r>
    <x v="19"/>
    <x v="1"/>
  </r>
  <r>
    <x v="10"/>
    <x v="11"/>
  </r>
  <r>
    <x v="10"/>
    <x v="12"/>
  </r>
  <r>
    <x v="10"/>
    <x v="13"/>
  </r>
  <r>
    <x v="10"/>
    <x v="14"/>
  </r>
  <r>
    <x v="10"/>
    <x v="15"/>
  </r>
  <r>
    <x v="10"/>
    <x v="16"/>
  </r>
  <r>
    <x v="15"/>
    <x v="50"/>
  </r>
  <r>
    <x v="28"/>
    <x v="43"/>
  </r>
  <r>
    <x v="28"/>
    <x v="7"/>
  </r>
  <r>
    <x v="19"/>
    <x v="1"/>
  </r>
  <r>
    <x v="39"/>
    <x v="42"/>
  </r>
  <r>
    <x v="28"/>
    <x v="43"/>
  </r>
  <r>
    <x v="28"/>
    <x v="7"/>
  </r>
  <r>
    <x v="29"/>
    <x v="36"/>
  </r>
  <r>
    <x v="34"/>
    <x v="84"/>
  </r>
  <r>
    <x v="20"/>
    <x v="32"/>
  </r>
  <r>
    <x v="31"/>
    <x v="119"/>
  </r>
  <r>
    <x v="31"/>
    <x v="88"/>
  </r>
  <r>
    <x v="88"/>
    <x v="69"/>
  </r>
  <r>
    <x v="37"/>
    <x v="40"/>
  </r>
  <r>
    <x v="37"/>
    <x v="24"/>
  </r>
  <r>
    <x v="37"/>
    <x v="30"/>
  </r>
  <r>
    <x v="37"/>
    <x v="74"/>
  </r>
  <r>
    <x v="37"/>
    <x v="19"/>
  </r>
  <r>
    <x v="29"/>
    <x v="36"/>
  </r>
  <r>
    <x v="31"/>
    <x v="107"/>
  </r>
  <r>
    <x v="31"/>
    <x v="40"/>
  </r>
  <r>
    <x v="31"/>
    <x v="44"/>
  </r>
  <r>
    <x v="31"/>
    <x v="30"/>
  </r>
  <r>
    <x v="11"/>
    <x v="30"/>
  </r>
  <r>
    <x v="56"/>
    <x v="112"/>
  </r>
  <r>
    <x v="56"/>
    <x v="57"/>
  </r>
  <r>
    <x v="19"/>
    <x v="1"/>
  </r>
  <r>
    <x v="19"/>
    <x v="29"/>
  </r>
  <r>
    <x v="19"/>
    <x v="6"/>
  </r>
  <r>
    <x v="48"/>
    <x v="29"/>
  </r>
  <r>
    <x v="39"/>
    <x v="30"/>
  </r>
  <r>
    <x v="39"/>
    <x v="42"/>
  </r>
  <r>
    <x v="4"/>
    <x v="4"/>
  </r>
  <r>
    <x v="19"/>
    <x v="1"/>
  </r>
  <r>
    <x v="19"/>
    <x v="6"/>
  </r>
  <r>
    <x v="36"/>
    <x v="45"/>
  </r>
  <r>
    <x v="36"/>
    <x v="46"/>
  </r>
  <r>
    <x v="36"/>
    <x v="47"/>
  </r>
  <r>
    <x v="36"/>
    <x v="48"/>
  </r>
  <r>
    <x v="36"/>
    <x v="49"/>
  </r>
  <r>
    <x v="61"/>
    <x v="38"/>
  </r>
  <r>
    <x v="28"/>
    <x v="43"/>
  </r>
  <r>
    <x v="28"/>
    <x v="7"/>
  </r>
  <r>
    <x v="28"/>
    <x v="8"/>
  </r>
  <r>
    <x v="28"/>
    <x v="43"/>
  </r>
  <r>
    <x v="28"/>
    <x v="7"/>
  </r>
  <r>
    <x v="28"/>
    <x v="8"/>
  </r>
  <r>
    <x v="10"/>
    <x v="11"/>
  </r>
  <r>
    <x v="10"/>
    <x v="12"/>
  </r>
  <r>
    <x v="10"/>
    <x v="13"/>
  </r>
  <r>
    <x v="10"/>
    <x v="14"/>
  </r>
  <r>
    <x v="10"/>
    <x v="15"/>
  </r>
  <r>
    <x v="10"/>
    <x v="16"/>
  </r>
  <r>
    <x v="10"/>
    <x v="11"/>
  </r>
  <r>
    <x v="10"/>
    <x v="12"/>
  </r>
  <r>
    <x v="10"/>
    <x v="13"/>
  </r>
  <r>
    <x v="10"/>
    <x v="14"/>
  </r>
  <r>
    <x v="10"/>
    <x v="15"/>
  </r>
  <r>
    <x v="10"/>
    <x v="16"/>
  </r>
  <r>
    <x v="48"/>
    <x v="29"/>
  </r>
  <r>
    <x v="24"/>
    <x v="40"/>
  </r>
  <r>
    <x v="24"/>
    <x v="41"/>
  </r>
  <r>
    <x v="24"/>
    <x v="30"/>
  </r>
  <r>
    <x v="76"/>
    <x v="102"/>
  </r>
  <r>
    <x v="17"/>
    <x v="31"/>
  </r>
  <r>
    <x v="24"/>
    <x v="19"/>
  </r>
  <r>
    <x v="24"/>
    <x v="19"/>
  </r>
  <r>
    <x v="47"/>
    <x v="53"/>
  </r>
  <r>
    <x v="24"/>
    <x v="19"/>
  </r>
  <r>
    <x v="24"/>
    <x v="19"/>
  </r>
  <r>
    <x v="19"/>
    <x v="1"/>
  </r>
  <r>
    <x v="19"/>
    <x v="6"/>
  </r>
  <r>
    <x v="17"/>
    <x v="43"/>
  </r>
  <r>
    <x v="32"/>
    <x v="18"/>
  </r>
  <r>
    <x v="89"/>
    <x v="91"/>
  </r>
  <r>
    <x v="37"/>
    <x v="40"/>
  </r>
  <r>
    <x v="37"/>
    <x v="24"/>
  </r>
  <r>
    <x v="37"/>
    <x v="30"/>
  </r>
  <r>
    <x v="8"/>
    <x v="9"/>
  </r>
  <r>
    <x v="61"/>
    <x v="101"/>
  </r>
  <r>
    <x v="7"/>
    <x v="53"/>
  </r>
  <r>
    <x v="5"/>
    <x v="6"/>
  </r>
  <r>
    <x v="48"/>
    <x v="29"/>
  </r>
  <r>
    <x v="63"/>
    <x v="41"/>
  </r>
  <r>
    <x v="21"/>
    <x v="28"/>
  </r>
  <r>
    <x v="17"/>
    <x v="43"/>
  </r>
  <r>
    <x v="17"/>
    <x v="58"/>
  </r>
  <r>
    <x v="17"/>
    <x v="18"/>
  </r>
  <r>
    <x v="17"/>
    <x v="59"/>
  </r>
  <r>
    <x v="17"/>
    <x v="25"/>
  </r>
  <r>
    <x v="17"/>
    <x v="54"/>
  </r>
  <r>
    <x v="17"/>
    <x v="26"/>
  </r>
  <r>
    <x v="17"/>
    <x v="31"/>
  </r>
  <r>
    <x v="17"/>
    <x v="27"/>
  </r>
  <r>
    <x v="17"/>
    <x v="55"/>
  </r>
  <r>
    <x v="32"/>
    <x v="38"/>
  </r>
  <r>
    <x v="19"/>
    <x v="43"/>
  </r>
  <r>
    <x v="17"/>
    <x v="43"/>
  </r>
  <r>
    <x v="32"/>
    <x v="38"/>
  </r>
  <r>
    <x v="90"/>
    <x v="36"/>
  </r>
  <r>
    <x v="48"/>
    <x v="1"/>
  </r>
  <r>
    <x v="67"/>
    <x v="46"/>
  </r>
  <r>
    <x v="28"/>
    <x v="110"/>
  </r>
  <r>
    <x v="17"/>
    <x v="43"/>
  </r>
  <r>
    <x v="17"/>
    <x v="58"/>
  </r>
  <r>
    <x v="17"/>
    <x v="18"/>
  </r>
  <r>
    <x v="17"/>
    <x v="59"/>
  </r>
  <r>
    <x v="17"/>
    <x v="25"/>
  </r>
  <r>
    <x v="17"/>
    <x v="54"/>
  </r>
  <r>
    <x v="17"/>
    <x v="26"/>
  </r>
  <r>
    <x v="17"/>
    <x v="31"/>
  </r>
  <r>
    <x v="17"/>
    <x v="27"/>
  </r>
  <r>
    <x v="17"/>
    <x v="55"/>
  </r>
  <r>
    <x v="17"/>
    <x v="18"/>
  </r>
  <r>
    <x v="17"/>
    <x v="25"/>
  </r>
  <r>
    <x v="17"/>
    <x v="26"/>
  </r>
  <r>
    <x v="52"/>
    <x v="53"/>
  </r>
  <r>
    <x v="17"/>
    <x v="18"/>
  </r>
  <r>
    <x v="52"/>
    <x v="25"/>
  </r>
  <r>
    <x v="67"/>
    <x v="92"/>
  </r>
  <r>
    <x v="47"/>
    <x v="57"/>
  </r>
  <r>
    <x v="91"/>
    <x v="25"/>
  </r>
  <r>
    <x v="91"/>
    <x v="53"/>
  </r>
  <r>
    <x v="10"/>
    <x v="14"/>
  </r>
  <r>
    <x v="31"/>
    <x v="85"/>
  </r>
  <r>
    <x v="31"/>
    <x v="24"/>
  </r>
  <r>
    <x v="31"/>
    <x v="4"/>
  </r>
  <r>
    <x v="31"/>
    <x v="34"/>
  </r>
  <r>
    <x v="57"/>
    <x v="99"/>
  </r>
  <r>
    <x v="61"/>
    <x v="38"/>
  </r>
  <r>
    <x v="61"/>
    <x v="38"/>
  </r>
  <r>
    <x v="19"/>
    <x v="1"/>
  </r>
  <r>
    <x v="19"/>
    <x v="6"/>
  </r>
  <r>
    <x v="24"/>
    <x v="85"/>
  </r>
  <r>
    <x v="14"/>
    <x v="9"/>
  </r>
  <r>
    <x v="14"/>
    <x v="20"/>
  </r>
  <r>
    <x v="14"/>
    <x v="50"/>
  </r>
  <r>
    <x v="14"/>
    <x v="21"/>
  </r>
  <r>
    <x v="35"/>
    <x v="85"/>
  </r>
  <r>
    <x v="14"/>
    <x v="20"/>
  </r>
  <r>
    <x v="17"/>
    <x v="56"/>
  </r>
  <r>
    <x v="28"/>
    <x v="43"/>
  </r>
  <r>
    <x v="28"/>
    <x v="8"/>
  </r>
  <r>
    <x v="48"/>
    <x v="1"/>
  </r>
  <r>
    <x v="48"/>
    <x v="29"/>
  </r>
  <r>
    <x v="19"/>
    <x v="1"/>
  </r>
  <r>
    <x v="19"/>
    <x v="6"/>
  </r>
  <r>
    <x v="35"/>
    <x v="73"/>
  </r>
  <r>
    <x v="32"/>
    <x v="7"/>
  </r>
  <r>
    <x v="32"/>
    <x v="43"/>
  </r>
  <r>
    <x v="32"/>
    <x v="18"/>
  </r>
  <r>
    <x v="65"/>
    <x v="3"/>
  </r>
  <r>
    <x v="38"/>
    <x v="25"/>
  </r>
  <r>
    <x v="35"/>
    <x v="44"/>
  </r>
  <r>
    <x v="38"/>
    <x v="25"/>
  </r>
  <r>
    <x v="19"/>
    <x v="43"/>
  </r>
  <r>
    <x v="86"/>
    <x v="89"/>
  </r>
  <r>
    <x v="86"/>
    <x v="120"/>
  </r>
  <r>
    <x v="86"/>
    <x v="57"/>
  </r>
  <r>
    <x v="86"/>
    <x v="92"/>
  </r>
  <r>
    <x v="86"/>
    <x v="95"/>
  </r>
  <r>
    <x v="86"/>
    <x v="98"/>
  </r>
  <r>
    <x v="44"/>
    <x v="20"/>
  </r>
  <r>
    <x v="19"/>
    <x v="1"/>
  </r>
  <r>
    <x v="19"/>
    <x v="6"/>
  </r>
  <r>
    <x v="10"/>
    <x v="11"/>
  </r>
  <r>
    <x v="10"/>
    <x v="12"/>
  </r>
  <r>
    <x v="10"/>
    <x v="13"/>
  </r>
  <r>
    <x v="10"/>
    <x v="14"/>
  </r>
  <r>
    <x v="10"/>
    <x v="15"/>
  </r>
  <r>
    <x v="10"/>
    <x v="16"/>
  </r>
  <r>
    <x v="19"/>
    <x v="6"/>
  </r>
  <r>
    <x v="28"/>
    <x v="43"/>
  </r>
  <r>
    <x v="48"/>
    <x v="1"/>
  </r>
  <r>
    <x v="36"/>
    <x v="45"/>
  </r>
  <r>
    <x v="36"/>
    <x v="46"/>
  </r>
  <r>
    <x v="36"/>
    <x v="47"/>
  </r>
  <r>
    <x v="36"/>
    <x v="48"/>
  </r>
  <r>
    <x v="36"/>
    <x v="49"/>
  </r>
  <r>
    <x v="8"/>
    <x v="50"/>
  </r>
  <r>
    <x v="8"/>
    <x v="50"/>
  </r>
  <r>
    <x v="9"/>
    <x v="60"/>
  </r>
  <r>
    <x v="9"/>
    <x v="61"/>
  </r>
  <r>
    <x v="28"/>
    <x v="110"/>
  </r>
  <r>
    <x v="10"/>
    <x v="11"/>
  </r>
  <r>
    <x v="10"/>
    <x v="12"/>
  </r>
  <r>
    <x v="10"/>
    <x v="13"/>
  </r>
  <r>
    <x v="10"/>
    <x v="14"/>
  </r>
  <r>
    <x v="10"/>
    <x v="15"/>
  </r>
  <r>
    <x v="10"/>
    <x v="16"/>
  </r>
  <r>
    <x v="5"/>
    <x v="35"/>
  </r>
  <r>
    <x v="5"/>
    <x v="6"/>
  </r>
  <r>
    <x v="31"/>
    <x v="30"/>
  </r>
  <r>
    <x v="24"/>
    <x v="85"/>
  </r>
  <r>
    <x v="30"/>
    <x v="33"/>
  </r>
  <r>
    <x v="52"/>
    <x v="52"/>
  </r>
  <r>
    <x v="92"/>
    <x v="18"/>
  </r>
  <r>
    <x v="92"/>
    <x v="53"/>
  </r>
  <r>
    <x v="24"/>
    <x v="19"/>
  </r>
  <r>
    <x v="24"/>
    <x v="19"/>
  </r>
  <r>
    <x v="27"/>
    <x v="24"/>
  </r>
  <r>
    <x v="63"/>
    <x v="109"/>
  </r>
  <r>
    <x v="63"/>
    <x v="107"/>
  </r>
  <r>
    <x v="20"/>
    <x v="47"/>
  </r>
  <r>
    <x v="24"/>
    <x v="85"/>
  </r>
  <r>
    <x v="37"/>
    <x v="40"/>
  </r>
  <r>
    <x v="28"/>
    <x v="43"/>
  </r>
  <r>
    <x v="28"/>
    <x v="7"/>
  </r>
  <r>
    <x v="39"/>
    <x v="41"/>
  </r>
  <r>
    <x v="39"/>
    <x v="42"/>
  </r>
  <r>
    <x v="44"/>
    <x v="20"/>
  </r>
  <r>
    <x v="44"/>
    <x v="50"/>
  </r>
  <r>
    <x v="32"/>
    <x v="38"/>
  </r>
  <r>
    <x v="70"/>
    <x v="37"/>
  </r>
  <r>
    <x v="28"/>
    <x v="8"/>
  </r>
  <r>
    <x v="61"/>
    <x v="101"/>
  </r>
  <r>
    <x v="11"/>
    <x v="24"/>
  </r>
  <r>
    <x v="11"/>
    <x v="40"/>
  </r>
  <r>
    <x v="11"/>
    <x v="41"/>
  </r>
  <r>
    <x v="11"/>
    <x v="24"/>
  </r>
  <r>
    <x v="24"/>
    <x v="85"/>
  </r>
  <r>
    <x v="65"/>
    <x v="79"/>
  </r>
  <r>
    <x v="65"/>
    <x v="51"/>
  </r>
  <r>
    <x v="89"/>
    <x v="32"/>
  </r>
  <r>
    <x v="24"/>
    <x v="19"/>
  </r>
  <r>
    <x v="11"/>
    <x v="24"/>
  </r>
  <r>
    <x v="24"/>
    <x v="19"/>
  </r>
  <r>
    <x v="65"/>
    <x v="51"/>
  </r>
  <r>
    <x v="89"/>
    <x v="70"/>
  </r>
  <r>
    <x v="30"/>
    <x v="33"/>
  </r>
  <r>
    <x v="11"/>
    <x v="85"/>
  </r>
  <r>
    <x v="11"/>
    <x v="24"/>
  </r>
  <r>
    <x v="28"/>
    <x v="8"/>
  </r>
  <r>
    <x v="39"/>
    <x v="19"/>
  </r>
  <r>
    <x v="11"/>
    <x v="24"/>
  </r>
  <r>
    <x v="32"/>
    <x v="39"/>
  </r>
  <r>
    <x v="32"/>
    <x v="39"/>
  </r>
  <r>
    <x v="92"/>
    <x v="18"/>
  </r>
  <r>
    <x v="71"/>
    <x v="85"/>
  </r>
  <r>
    <x v="71"/>
    <x v="24"/>
  </r>
  <r>
    <x v="92"/>
    <x v="18"/>
  </r>
  <r>
    <x v="24"/>
    <x v="85"/>
  </r>
  <r>
    <x v="24"/>
    <x v="19"/>
  </r>
  <r>
    <x v="70"/>
    <x v="37"/>
  </r>
  <r>
    <x v="48"/>
    <x v="29"/>
  </r>
  <r>
    <x v="72"/>
    <x v="23"/>
  </r>
  <r>
    <x v="48"/>
    <x v="1"/>
  </r>
  <r>
    <x v="92"/>
    <x v="58"/>
  </r>
  <r>
    <x v="11"/>
    <x v="24"/>
  </r>
  <r>
    <x v="85"/>
    <x v="52"/>
  </r>
  <r>
    <x v="85"/>
    <x v="52"/>
  </r>
  <r>
    <x v="49"/>
    <x v="40"/>
  </r>
  <r>
    <x v="59"/>
    <x v="81"/>
  </r>
  <r>
    <x v="40"/>
    <x v="22"/>
  </r>
  <r>
    <x v="40"/>
    <x v="22"/>
  </r>
  <r>
    <x v="85"/>
    <x v="31"/>
  </r>
  <r>
    <x v="32"/>
    <x v="7"/>
  </r>
  <r>
    <x v="77"/>
    <x v="29"/>
  </r>
  <r>
    <x v="77"/>
    <x v="6"/>
  </r>
  <r>
    <x v="24"/>
    <x v="19"/>
  </r>
  <r>
    <x v="11"/>
    <x v="24"/>
  </r>
  <r>
    <x v="22"/>
    <x v="121"/>
  </r>
  <r>
    <x v="15"/>
    <x v="50"/>
  </r>
  <r>
    <x v="22"/>
    <x v="45"/>
  </r>
  <r>
    <x v="93"/>
    <x v="46"/>
  </r>
  <r>
    <x v="74"/>
    <x v="46"/>
  </r>
  <r>
    <x v="28"/>
    <x v="8"/>
  </r>
  <r>
    <x v="36"/>
    <x v="45"/>
  </r>
  <r>
    <x v="36"/>
    <x v="46"/>
  </r>
  <r>
    <x v="36"/>
    <x v="47"/>
  </r>
  <r>
    <x v="36"/>
    <x v="48"/>
  </r>
  <r>
    <x v="36"/>
    <x v="49"/>
  </r>
  <r>
    <x v="10"/>
    <x v="11"/>
  </r>
  <r>
    <x v="10"/>
    <x v="12"/>
  </r>
  <r>
    <x v="10"/>
    <x v="13"/>
  </r>
  <r>
    <x v="10"/>
    <x v="14"/>
  </r>
  <r>
    <x v="10"/>
    <x v="15"/>
  </r>
  <r>
    <x v="10"/>
    <x v="16"/>
  </r>
  <r>
    <x v="39"/>
    <x v="41"/>
  </r>
  <r>
    <x v="39"/>
    <x v="42"/>
  </r>
  <r>
    <x v="39"/>
    <x v="41"/>
  </r>
  <r>
    <x v="39"/>
    <x v="42"/>
  </r>
  <r>
    <x v="11"/>
    <x v="24"/>
  </r>
  <r>
    <x v="11"/>
    <x v="24"/>
  </r>
  <r>
    <x v="92"/>
    <x v="18"/>
  </r>
  <r>
    <x v="10"/>
    <x v="11"/>
  </r>
  <r>
    <x v="10"/>
    <x v="12"/>
  </r>
  <r>
    <x v="10"/>
    <x v="13"/>
  </r>
  <r>
    <x v="10"/>
    <x v="14"/>
  </r>
  <r>
    <x v="10"/>
    <x v="15"/>
  </r>
  <r>
    <x v="10"/>
    <x v="16"/>
  </r>
  <r>
    <x v="19"/>
    <x v="1"/>
  </r>
  <r>
    <x v="52"/>
    <x v="52"/>
  </r>
  <r>
    <x v="8"/>
    <x v="9"/>
  </r>
  <r>
    <x v="62"/>
    <x v="43"/>
  </r>
  <r>
    <x v="62"/>
    <x v="8"/>
  </r>
  <r>
    <x v="62"/>
    <x v="39"/>
  </r>
  <r>
    <x v="63"/>
    <x v="40"/>
  </r>
  <r>
    <x v="63"/>
    <x v="17"/>
  </r>
  <r>
    <x v="63"/>
    <x v="41"/>
  </r>
  <r>
    <x v="63"/>
    <x v="30"/>
  </r>
  <r>
    <x v="62"/>
    <x v="39"/>
  </r>
  <r>
    <x v="19"/>
    <x v="1"/>
  </r>
  <r>
    <x v="19"/>
    <x v="29"/>
  </r>
  <r>
    <x v="19"/>
    <x v="6"/>
  </r>
  <r>
    <x v="63"/>
    <x v="40"/>
  </r>
  <r>
    <x v="5"/>
    <x v="6"/>
  </r>
  <r>
    <x v="62"/>
    <x v="43"/>
  </r>
  <r>
    <x v="11"/>
    <x v="24"/>
  </r>
  <r>
    <x v="56"/>
    <x v="56"/>
  </r>
  <r>
    <x v="7"/>
    <x v="35"/>
  </r>
  <r>
    <x v="7"/>
    <x v="7"/>
  </r>
  <r>
    <x v="44"/>
    <x v="20"/>
  </r>
  <r>
    <x v="44"/>
    <x v="50"/>
  </r>
  <r>
    <x v="44"/>
    <x v="22"/>
  </r>
  <r>
    <x v="44"/>
    <x v="21"/>
  </r>
  <r>
    <x v="10"/>
    <x v="11"/>
  </r>
  <r>
    <x v="10"/>
    <x v="12"/>
  </r>
  <r>
    <x v="10"/>
    <x v="13"/>
  </r>
  <r>
    <x v="10"/>
    <x v="14"/>
  </r>
  <r>
    <x v="10"/>
    <x v="15"/>
  </r>
  <r>
    <x v="10"/>
    <x v="16"/>
  </r>
  <r>
    <x v="13"/>
    <x v="40"/>
  </r>
  <r>
    <x v="13"/>
    <x v="41"/>
  </r>
  <r>
    <x v="13"/>
    <x v="42"/>
  </r>
  <r>
    <x v="48"/>
    <x v="29"/>
  </r>
  <r>
    <x v="5"/>
    <x v="6"/>
  </r>
  <r>
    <x v="52"/>
    <x v="52"/>
  </r>
  <r>
    <x v="86"/>
    <x v="79"/>
  </r>
  <r>
    <x v="75"/>
    <x v="87"/>
  </r>
  <r>
    <x v="85"/>
    <x v="53"/>
  </r>
  <r>
    <x v="1"/>
    <x v="62"/>
  </r>
  <r>
    <x v="85"/>
    <x v="52"/>
  </r>
  <r>
    <x v="10"/>
    <x v="11"/>
  </r>
  <r>
    <x v="10"/>
    <x v="12"/>
  </r>
  <r>
    <x v="10"/>
    <x v="13"/>
  </r>
  <r>
    <x v="10"/>
    <x v="14"/>
  </r>
  <r>
    <x v="10"/>
    <x v="15"/>
  </r>
  <r>
    <x v="10"/>
    <x v="16"/>
  </r>
  <r>
    <x v="48"/>
    <x v="1"/>
  </r>
  <r>
    <x v="48"/>
    <x v="29"/>
  </r>
  <r>
    <x v="48"/>
    <x v="5"/>
  </r>
  <r>
    <x v="40"/>
    <x v="9"/>
  </r>
  <r>
    <x v="40"/>
    <x v="20"/>
  </r>
  <r>
    <x v="40"/>
    <x v="22"/>
  </r>
  <r>
    <x v="40"/>
    <x v="21"/>
  </r>
  <r>
    <x v="62"/>
    <x v="43"/>
  </r>
  <r>
    <x v="40"/>
    <x v="9"/>
  </r>
  <r>
    <x v="40"/>
    <x v="20"/>
  </r>
  <r>
    <x v="40"/>
    <x v="22"/>
  </r>
  <r>
    <x v="40"/>
    <x v="21"/>
  </r>
  <r>
    <x v="6"/>
    <x v="28"/>
  </r>
  <r>
    <x v="62"/>
    <x v="43"/>
  </r>
  <r>
    <x v="6"/>
    <x v="88"/>
  </r>
  <r>
    <x v="10"/>
    <x v="11"/>
  </r>
  <r>
    <x v="10"/>
    <x v="12"/>
  </r>
  <r>
    <x v="10"/>
    <x v="13"/>
  </r>
  <r>
    <x v="10"/>
    <x v="14"/>
  </r>
  <r>
    <x v="10"/>
    <x v="15"/>
  </r>
  <r>
    <x v="10"/>
    <x v="16"/>
  </r>
  <r>
    <x v="75"/>
    <x v="87"/>
  </r>
  <r>
    <x v="10"/>
    <x v="11"/>
  </r>
  <r>
    <x v="10"/>
    <x v="12"/>
  </r>
  <r>
    <x v="10"/>
    <x v="13"/>
  </r>
  <r>
    <x v="10"/>
    <x v="14"/>
  </r>
  <r>
    <x v="10"/>
    <x v="15"/>
  </r>
  <r>
    <x v="10"/>
    <x v="16"/>
  </r>
  <r>
    <x v="37"/>
    <x v="119"/>
  </r>
  <r>
    <x v="37"/>
    <x v="40"/>
  </r>
  <r>
    <x v="37"/>
    <x v="24"/>
  </r>
  <r>
    <x v="37"/>
    <x v="30"/>
  </r>
  <r>
    <x v="70"/>
    <x v="37"/>
  </r>
  <r>
    <x v="36"/>
    <x v="45"/>
  </r>
  <r>
    <x v="36"/>
    <x v="46"/>
  </r>
  <r>
    <x v="36"/>
    <x v="47"/>
  </r>
  <r>
    <x v="36"/>
    <x v="48"/>
  </r>
  <r>
    <x v="36"/>
    <x v="49"/>
  </r>
  <r>
    <x v="61"/>
    <x v="101"/>
  </r>
  <r>
    <x v="19"/>
    <x v="40"/>
  </r>
  <r>
    <x v="19"/>
    <x v="17"/>
  </r>
  <r>
    <x v="19"/>
    <x v="30"/>
  </r>
  <r>
    <x v="19"/>
    <x v="74"/>
  </r>
  <r>
    <x v="10"/>
    <x v="11"/>
  </r>
  <r>
    <x v="10"/>
    <x v="12"/>
  </r>
  <r>
    <x v="10"/>
    <x v="13"/>
  </r>
  <r>
    <x v="10"/>
    <x v="14"/>
  </r>
  <r>
    <x v="10"/>
    <x v="15"/>
  </r>
  <r>
    <x v="10"/>
    <x v="16"/>
  </r>
  <r>
    <x v="19"/>
    <x v="43"/>
  </r>
  <r>
    <x v="19"/>
    <x v="1"/>
  </r>
  <r>
    <x v="19"/>
    <x v="29"/>
  </r>
  <r>
    <x v="19"/>
    <x v="6"/>
  </r>
  <r>
    <x v="10"/>
    <x v="11"/>
  </r>
  <r>
    <x v="10"/>
    <x v="12"/>
  </r>
  <r>
    <x v="10"/>
    <x v="13"/>
  </r>
  <r>
    <x v="10"/>
    <x v="14"/>
  </r>
  <r>
    <x v="10"/>
    <x v="15"/>
  </r>
  <r>
    <x v="10"/>
    <x v="16"/>
  </r>
  <r>
    <x v="37"/>
    <x v="119"/>
  </r>
  <r>
    <x v="37"/>
    <x v="40"/>
  </r>
  <r>
    <x v="37"/>
    <x v="24"/>
  </r>
  <r>
    <x v="37"/>
    <x v="30"/>
  </r>
  <r>
    <x v="19"/>
    <x v="1"/>
  </r>
  <r>
    <x v="19"/>
    <x v="6"/>
  </r>
  <r>
    <x v="19"/>
    <x v="29"/>
  </r>
  <r>
    <x v="19"/>
    <x v="6"/>
  </r>
  <r>
    <x v="39"/>
    <x v="17"/>
  </r>
  <r>
    <x v="39"/>
    <x v="74"/>
  </r>
  <r>
    <x v="39"/>
    <x v="41"/>
  </r>
  <r>
    <x v="6"/>
    <x v="28"/>
  </r>
  <r>
    <x v="6"/>
    <x v="88"/>
  </r>
  <r>
    <x v="6"/>
    <x v="79"/>
  </r>
  <r>
    <x v="65"/>
    <x v="60"/>
  </r>
  <r>
    <x v="39"/>
    <x v="19"/>
  </r>
  <r>
    <x v="25"/>
    <x v="65"/>
  </r>
  <r>
    <x v="31"/>
    <x v="85"/>
  </r>
  <r>
    <x v="4"/>
    <x v="4"/>
  </r>
  <r>
    <x v="22"/>
    <x v="23"/>
  </r>
  <r>
    <x v="22"/>
    <x v="45"/>
  </r>
  <r>
    <x v="22"/>
    <x v="47"/>
  </r>
  <r>
    <x v="22"/>
    <x v="48"/>
  </r>
  <r>
    <x v="22"/>
    <x v="49"/>
  </r>
  <r>
    <x v="20"/>
    <x v="46"/>
  </r>
  <r>
    <x v="66"/>
    <x v="110"/>
  </r>
  <r>
    <x v="68"/>
    <x v="40"/>
  </r>
  <r>
    <x v="7"/>
    <x v="7"/>
  </r>
  <r>
    <x v="33"/>
    <x v="19"/>
  </r>
  <r>
    <x v="47"/>
    <x v="8"/>
  </r>
  <r>
    <x v="88"/>
    <x v="69"/>
  </r>
  <r>
    <x v="33"/>
    <x v="19"/>
  </r>
  <r>
    <x v="33"/>
    <x v="40"/>
  </r>
  <r>
    <x v="5"/>
    <x v="6"/>
  </r>
  <r>
    <x v="48"/>
    <x v="1"/>
  </r>
  <r>
    <x v="5"/>
    <x v="6"/>
  </r>
  <r>
    <x v="20"/>
    <x v="32"/>
  </r>
  <r>
    <x v="7"/>
    <x v="5"/>
  </r>
  <r>
    <x v="5"/>
    <x v="6"/>
  </r>
  <r>
    <x v="56"/>
    <x v="112"/>
  </r>
  <r>
    <x v="56"/>
    <x v="57"/>
  </r>
  <r>
    <x v="15"/>
    <x v="9"/>
  </r>
  <r>
    <x v="54"/>
    <x v="40"/>
  </r>
  <r>
    <x v="48"/>
    <x v="1"/>
  </r>
  <r>
    <x v="40"/>
    <x v="9"/>
  </r>
  <r>
    <x v="40"/>
    <x v="20"/>
  </r>
  <r>
    <x v="40"/>
    <x v="22"/>
  </r>
  <r>
    <x v="40"/>
    <x v="21"/>
  </r>
  <r>
    <x v="8"/>
    <x v="50"/>
  </r>
  <r>
    <x v="8"/>
    <x v="9"/>
  </r>
  <r>
    <x v="20"/>
    <x v="32"/>
  </r>
  <r>
    <x v="31"/>
    <x v="85"/>
  </r>
  <r>
    <x v="31"/>
    <x v="34"/>
  </r>
  <r>
    <x v="11"/>
    <x v="30"/>
  </r>
  <r>
    <x v="62"/>
    <x v="38"/>
  </r>
  <r>
    <x v="61"/>
    <x v="101"/>
  </r>
  <r>
    <x v="11"/>
    <x v="40"/>
  </r>
  <r>
    <x v="62"/>
    <x v="1"/>
  </r>
  <r>
    <x v="62"/>
    <x v="8"/>
  </r>
  <r>
    <x v="47"/>
    <x v="53"/>
  </r>
  <r>
    <x v="83"/>
    <x v="83"/>
  </r>
  <r>
    <x v="39"/>
    <x v="107"/>
  </r>
  <r>
    <x v="17"/>
    <x v="63"/>
  </r>
  <r>
    <x v="17"/>
    <x v="77"/>
  </r>
  <r>
    <x v="39"/>
    <x v="30"/>
  </r>
  <r>
    <x v="5"/>
    <x v="6"/>
  </r>
  <r>
    <x v="33"/>
    <x v="40"/>
  </r>
  <r>
    <x v="39"/>
    <x v="30"/>
  </r>
  <r>
    <x v="39"/>
    <x v="41"/>
  </r>
  <r>
    <x v="39"/>
    <x v="42"/>
  </r>
  <r>
    <x v="52"/>
    <x v="52"/>
  </r>
  <r>
    <x v="61"/>
    <x v="38"/>
  </r>
  <r>
    <x v="94"/>
    <x v="70"/>
  </r>
  <r>
    <x v="53"/>
    <x v="23"/>
  </r>
  <r>
    <x v="68"/>
    <x v="40"/>
  </r>
  <r>
    <x v="68"/>
    <x v="19"/>
  </r>
  <r>
    <x v="95"/>
    <x v="89"/>
  </r>
  <r>
    <x v="95"/>
    <x v="97"/>
  </r>
  <r>
    <x v="95"/>
    <x v="46"/>
  </r>
  <r>
    <x v="19"/>
    <x v="29"/>
  </r>
  <r>
    <x v="19"/>
    <x v="6"/>
  </r>
  <r>
    <x v="11"/>
    <x v="85"/>
  </r>
  <r>
    <x v="11"/>
    <x v="30"/>
  </r>
  <r>
    <x v="9"/>
    <x v="60"/>
  </r>
  <r>
    <x v="9"/>
    <x v="61"/>
  </r>
  <r>
    <x v="19"/>
    <x v="43"/>
  </r>
  <r>
    <x v="19"/>
    <x v="1"/>
  </r>
  <r>
    <x v="19"/>
    <x v="29"/>
  </r>
  <r>
    <x v="19"/>
    <x v="6"/>
  </r>
  <r>
    <x v="40"/>
    <x v="9"/>
  </r>
  <r>
    <x v="40"/>
    <x v="20"/>
  </r>
  <r>
    <x v="40"/>
    <x v="22"/>
  </r>
  <r>
    <x v="40"/>
    <x v="21"/>
  </r>
  <r>
    <x v="82"/>
    <x v="3"/>
  </r>
  <r>
    <x v="36"/>
    <x v="78"/>
  </r>
  <r>
    <x v="36"/>
    <x v="69"/>
  </r>
  <r>
    <x v="96"/>
    <x v="60"/>
  </r>
  <r>
    <x v="5"/>
    <x v="6"/>
  </r>
  <r>
    <x v="94"/>
    <x v="33"/>
  </r>
  <r>
    <x v="33"/>
    <x v="17"/>
  </r>
  <r>
    <x v="95"/>
    <x v="46"/>
  </r>
  <r>
    <x v="21"/>
    <x v="122"/>
  </r>
  <r>
    <x v="67"/>
    <x v="108"/>
  </r>
  <r>
    <x v="22"/>
    <x v="92"/>
  </r>
  <r>
    <x v="19"/>
    <x v="1"/>
  </r>
  <r>
    <x v="97"/>
    <x v="84"/>
  </r>
  <r>
    <x v="37"/>
    <x v="40"/>
  </r>
  <r>
    <x v="29"/>
    <x v="106"/>
  </r>
  <r>
    <x v="14"/>
    <x v="9"/>
  </r>
  <r>
    <x v="14"/>
    <x v="20"/>
  </r>
  <r>
    <x v="14"/>
    <x v="50"/>
  </r>
  <r>
    <x v="14"/>
    <x v="21"/>
  </r>
  <r>
    <x v="28"/>
    <x v="7"/>
  </r>
  <r>
    <x v="19"/>
    <x v="1"/>
  </r>
  <r>
    <x v="21"/>
    <x v="3"/>
  </r>
  <r>
    <x v="39"/>
    <x v="107"/>
  </r>
  <r>
    <x v="71"/>
    <x v="85"/>
  </r>
  <r>
    <x v="71"/>
    <x v="73"/>
  </r>
  <r>
    <x v="86"/>
    <x v="92"/>
  </r>
  <r>
    <x v="37"/>
    <x v="40"/>
  </r>
  <r>
    <x v="15"/>
    <x v="50"/>
  </r>
  <r>
    <x v="40"/>
    <x v="9"/>
  </r>
  <r>
    <x v="40"/>
    <x v="20"/>
  </r>
  <r>
    <x v="40"/>
    <x v="22"/>
  </r>
  <r>
    <x v="40"/>
    <x v="21"/>
  </r>
  <r>
    <x v="61"/>
    <x v="38"/>
  </r>
  <r>
    <x v="98"/>
    <x v="89"/>
  </r>
  <r>
    <x v="98"/>
    <x v="46"/>
  </r>
  <r>
    <x v="98"/>
    <x v="53"/>
  </r>
  <r>
    <x v="98"/>
    <x v="83"/>
  </r>
  <r>
    <x v="90"/>
    <x v="92"/>
  </r>
  <r>
    <x v="99"/>
    <x v="64"/>
  </r>
  <r>
    <x v="99"/>
    <x v="77"/>
  </r>
  <r>
    <x v="85"/>
    <x v="53"/>
  </r>
  <r>
    <x v="28"/>
    <x v="110"/>
  </r>
  <r>
    <x v="31"/>
    <x v="85"/>
  </r>
  <r>
    <x v="31"/>
    <x v="34"/>
  </r>
  <r>
    <x v="19"/>
    <x v="1"/>
  </r>
  <r>
    <x v="19"/>
    <x v="29"/>
  </r>
  <r>
    <x v="19"/>
    <x v="6"/>
  </r>
  <r>
    <x v="8"/>
    <x v="22"/>
  </r>
  <r>
    <x v="70"/>
    <x v="37"/>
  </r>
  <r>
    <x v="48"/>
    <x v="1"/>
  </r>
  <r>
    <x v="48"/>
    <x v="29"/>
  </r>
  <r>
    <x v="48"/>
    <x v="5"/>
  </r>
  <r>
    <x v="37"/>
    <x v="40"/>
  </r>
  <r>
    <x v="70"/>
    <x v="37"/>
  </r>
  <r>
    <x v="75"/>
    <x v="61"/>
  </r>
  <r>
    <x v="36"/>
    <x v="45"/>
  </r>
  <r>
    <x v="36"/>
    <x v="46"/>
  </r>
  <r>
    <x v="36"/>
    <x v="47"/>
  </r>
  <r>
    <x v="36"/>
    <x v="48"/>
  </r>
  <r>
    <x v="36"/>
    <x v="49"/>
  </r>
  <r>
    <x v="59"/>
    <x v="83"/>
  </r>
  <r>
    <x v="61"/>
    <x v="38"/>
  </r>
  <r>
    <x v="46"/>
    <x v="29"/>
  </r>
  <r>
    <x v="17"/>
    <x v="43"/>
  </r>
  <r>
    <x v="17"/>
    <x v="58"/>
  </r>
  <r>
    <x v="17"/>
    <x v="18"/>
  </r>
  <r>
    <x v="17"/>
    <x v="59"/>
  </r>
  <r>
    <x v="17"/>
    <x v="25"/>
  </r>
  <r>
    <x v="17"/>
    <x v="54"/>
  </r>
  <r>
    <x v="17"/>
    <x v="26"/>
  </r>
  <r>
    <x v="17"/>
    <x v="31"/>
  </r>
  <r>
    <x v="17"/>
    <x v="27"/>
  </r>
  <r>
    <x v="17"/>
    <x v="55"/>
  </r>
  <r>
    <x v="37"/>
    <x v="30"/>
  </r>
  <r>
    <x v="3"/>
    <x v="84"/>
  </r>
  <r>
    <x v="3"/>
    <x v="3"/>
  </r>
  <r>
    <x v="3"/>
    <x v="28"/>
  </r>
  <r>
    <x v="3"/>
    <x v="29"/>
  </r>
  <r>
    <x v="3"/>
    <x v="88"/>
  </r>
  <r>
    <x v="3"/>
    <x v="79"/>
  </r>
  <r>
    <x v="3"/>
    <x v="121"/>
  </r>
  <r>
    <x v="3"/>
    <x v="35"/>
  </r>
  <r>
    <x v="3"/>
    <x v="72"/>
  </r>
  <r>
    <x v="3"/>
    <x v="34"/>
  </r>
  <r>
    <x v="37"/>
    <x v="74"/>
  </r>
  <r>
    <x v="17"/>
    <x v="43"/>
  </r>
  <r>
    <x v="17"/>
    <x v="58"/>
  </r>
  <r>
    <x v="17"/>
    <x v="18"/>
  </r>
  <r>
    <x v="17"/>
    <x v="59"/>
  </r>
  <r>
    <x v="17"/>
    <x v="25"/>
  </r>
  <r>
    <x v="17"/>
    <x v="54"/>
  </r>
  <r>
    <x v="17"/>
    <x v="26"/>
  </r>
  <r>
    <x v="17"/>
    <x v="31"/>
  </r>
  <r>
    <x v="17"/>
    <x v="27"/>
  </r>
  <r>
    <x v="17"/>
    <x v="55"/>
  </r>
  <r>
    <x v="19"/>
    <x v="1"/>
  </r>
  <r>
    <x v="10"/>
    <x v="11"/>
  </r>
  <r>
    <x v="10"/>
    <x v="12"/>
  </r>
  <r>
    <x v="10"/>
    <x v="13"/>
  </r>
  <r>
    <x v="10"/>
    <x v="14"/>
  </r>
  <r>
    <x v="10"/>
    <x v="15"/>
  </r>
  <r>
    <x v="10"/>
    <x v="16"/>
  </r>
  <r>
    <x v="31"/>
    <x v="119"/>
  </r>
  <r>
    <x v="10"/>
    <x v="11"/>
  </r>
  <r>
    <x v="10"/>
    <x v="12"/>
  </r>
  <r>
    <x v="10"/>
    <x v="13"/>
  </r>
  <r>
    <x v="10"/>
    <x v="14"/>
  </r>
  <r>
    <x v="10"/>
    <x v="15"/>
  </r>
  <r>
    <x v="10"/>
    <x v="16"/>
  </r>
  <r>
    <x v="22"/>
    <x v="48"/>
  </r>
  <r>
    <x v="24"/>
    <x v="19"/>
  </r>
  <r>
    <x v="24"/>
    <x v="19"/>
  </r>
  <r>
    <x v="29"/>
    <x v="36"/>
  </r>
  <r>
    <x v="24"/>
    <x v="67"/>
  </r>
  <r>
    <x v="34"/>
    <x v="28"/>
  </r>
  <r>
    <x v="34"/>
    <x v="121"/>
  </r>
  <r>
    <x v="46"/>
    <x v="29"/>
  </r>
  <r>
    <x v="63"/>
    <x v="40"/>
  </r>
  <r>
    <x v="62"/>
    <x v="8"/>
  </r>
  <r>
    <x v="67"/>
    <x v="47"/>
  </r>
  <r>
    <x v="62"/>
    <x v="8"/>
  </r>
  <r>
    <x v="7"/>
    <x v="7"/>
  </r>
  <r>
    <x v="32"/>
    <x v="7"/>
  </r>
  <r>
    <x v="19"/>
    <x v="1"/>
  </r>
  <r>
    <x v="19"/>
    <x v="6"/>
  </r>
  <r>
    <x v="36"/>
    <x v="78"/>
  </r>
  <r>
    <x v="36"/>
    <x v="69"/>
  </r>
  <r>
    <x v="68"/>
    <x v="40"/>
  </r>
  <r>
    <x v="68"/>
    <x v="30"/>
  </r>
  <r>
    <x v="22"/>
    <x v="49"/>
  </r>
  <r>
    <x v="48"/>
    <x v="1"/>
  </r>
  <r>
    <x v="48"/>
    <x v="5"/>
  </r>
  <r>
    <x v="19"/>
    <x v="1"/>
  </r>
  <r>
    <x v="19"/>
    <x v="6"/>
  </r>
  <r>
    <x v="32"/>
    <x v="7"/>
  </r>
  <r>
    <x v="32"/>
    <x v="38"/>
  </r>
  <r>
    <x v="21"/>
    <x v="35"/>
  </r>
  <r>
    <x v="28"/>
    <x v="110"/>
  </r>
  <r>
    <x v="28"/>
    <x v="8"/>
  </r>
  <r>
    <x v="34"/>
    <x v="84"/>
  </r>
  <r>
    <x v="21"/>
    <x v="35"/>
  </r>
  <r>
    <x v="24"/>
    <x v="34"/>
  </r>
  <r>
    <x v="51"/>
    <x v="89"/>
  </r>
  <r>
    <x v="33"/>
    <x v="19"/>
  </r>
  <r>
    <x v="35"/>
    <x v="74"/>
  </r>
  <r>
    <x v="80"/>
    <x v="59"/>
  </r>
  <r>
    <x v="8"/>
    <x v="50"/>
  </r>
  <r>
    <x v="40"/>
    <x v="9"/>
  </r>
  <r>
    <x v="40"/>
    <x v="20"/>
  </r>
  <r>
    <x v="40"/>
    <x v="22"/>
  </r>
  <r>
    <x v="40"/>
    <x v="21"/>
  </r>
  <r>
    <x v="40"/>
    <x v="9"/>
  </r>
  <r>
    <x v="40"/>
    <x v="20"/>
  </r>
  <r>
    <x v="40"/>
    <x v="22"/>
  </r>
  <r>
    <x v="40"/>
    <x v="21"/>
  </r>
  <r>
    <x v="11"/>
    <x v="85"/>
  </r>
  <r>
    <x v="11"/>
    <x v="24"/>
  </r>
  <r>
    <x v="11"/>
    <x v="30"/>
  </r>
  <r>
    <x v="11"/>
    <x v="30"/>
  </r>
  <r>
    <x v="11"/>
    <x v="85"/>
  </r>
  <r>
    <x v="11"/>
    <x v="24"/>
  </r>
  <r>
    <x v="11"/>
    <x v="30"/>
  </r>
  <r>
    <x v="15"/>
    <x v="20"/>
  </r>
  <r>
    <x v="24"/>
    <x v="19"/>
  </r>
  <r>
    <x v="11"/>
    <x v="24"/>
  </r>
  <r>
    <x v="24"/>
    <x v="19"/>
  </r>
  <r>
    <x v="11"/>
    <x v="24"/>
  </r>
  <r>
    <x v="33"/>
    <x v="107"/>
  </r>
  <r>
    <x v="33"/>
    <x v="40"/>
  </r>
  <r>
    <x v="31"/>
    <x v="60"/>
  </r>
  <r>
    <x v="31"/>
    <x v="60"/>
  </r>
  <r>
    <x v="62"/>
    <x v="43"/>
  </r>
  <r>
    <x v="12"/>
    <x v="18"/>
  </r>
  <r>
    <x v="5"/>
    <x v="6"/>
  </r>
  <r>
    <x v="5"/>
    <x v="5"/>
  </r>
  <r>
    <x v="19"/>
    <x v="1"/>
  </r>
  <r>
    <x v="47"/>
    <x v="53"/>
  </r>
  <r>
    <x v="70"/>
    <x v="37"/>
  </r>
  <r>
    <x v="19"/>
    <x v="60"/>
  </r>
  <r>
    <x v="19"/>
    <x v="1"/>
  </r>
  <r>
    <x v="19"/>
    <x v="29"/>
  </r>
  <r>
    <x v="19"/>
    <x v="6"/>
  </r>
  <r>
    <x v="5"/>
    <x v="5"/>
  </r>
  <r>
    <x v="25"/>
    <x v="75"/>
  </r>
  <r>
    <x v="25"/>
    <x v="65"/>
  </r>
  <r>
    <x v="29"/>
    <x v="115"/>
  </r>
  <r>
    <x v="29"/>
    <x v="83"/>
  </r>
  <r>
    <x v="19"/>
    <x v="1"/>
  </r>
  <r>
    <x v="36"/>
    <x v="45"/>
  </r>
  <r>
    <x v="36"/>
    <x v="46"/>
  </r>
  <r>
    <x v="36"/>
    <x v="47"/>
  </r>
  <r>
    <x v="36"/>
    <x v="48"/>
  </r>
  <r>
    <x v="36"/>
    <x v="49"/>
  </r>
  <r>
    <x v="39"/>
    <x v="41"/>
  </r>
  <r>
    <x v="39"/>
    <x v="42"/>
  </r>
  <r>
    <x v="65"/>
    <x v="60"/>
  </r>
  <r>
    <x v="19"/>
    <x v="43"/>
  </r>
  <r>
    <x v="31"/>
    <x v="60"/>
  </r>
  <r>
    <x v="31"/>
    <x v="88"/>
  </r>
  <r>
    <x v="1"/>
    <x v="0"/>
  </r>
  <r>
    <x v="19"/>
    <x v="1"/>
  </r>
  <r>
    <x v="8"/>
    <x v="9"/>
  </r>
  <r>
    <x v="8"/>
    <x v="50"/>
  </r>
  <r>
    <x v="8"/>
    <x v="22"/>
  </r>
  <r>
    <x v="8"/>
    <x v="21"/>
  </r>
  <r>
    <x v="30"/>
    <x v="0"/>
  </r>
  <r>
    <x v="30"/>
    <x v="33"/>
  </r>
  <r>
    <x v="19"/>
    <x v="1"/>
  </r>
  <r>
    <x v="17"/>
    <x v="102"/>
  </r>
  <r>
    <x v="17"/>
    <x v="102"/>
  </r>
  <r>
    <x v="100"/>
    <x v="90"/>
  </r>
  <r>
    <x v="100"/>
    <x v="99"/>
  </r>
  <r>
    <x v="100"/>
    <x v="87"/>
  </r>
  <r>
    <x v="100"/>
    <x v="104"/>
  </r>
  <r>
    <x v="49"/>
    <x v="40"/>
  </r>
  <r>
    <x v="68"/>
    <x v="40"/>
  </r>
  <r>
    <x v="68"/>
    <x v="19"/>
  </r>
  <r>
    <x v="7"/>
    <x v="5"/>
  </r>
  <r>
    <x v="19"/>
    <x v="43"/>
  </r>
  <r>
    <x v="68"/>
    <x v="79"/>
  </r>
  <r>
    <x v="7"/>
    <x v="5"/>
  </r>
  <r>
    <x v="11"/>
    <x v="30"/>
  </r>
  <r>
    <x v="32"/>
    <x v="18"/>
  </r>
  <r>
    <x v="7"/>
    <x v="7"/>
  </r>
  <r>
    <x v="33"/>
    <x v="19"/>
  </r>
  <r>
    <x v="39"/>
    <x v="30"/>
  </r>
  <r>
    <x v="39"/>
    <x v="17"/>
  </r>
  <r>
    <x v="39"/>
    <x v="41"/>
  </r>
  <r>
    <x v="39"/>
    <x v="42"/>
  </r>
  <r>
    <x v="39"/>
    <x v="30"/>
  </r>
  <r>
    <x v="19"/>
    <x v="43"/>
  </r>
  <r>
    <x v="39"/>
    <x v="30"/>
  </r>
  <r>
    <x v="39"/>
    <x v="30"/>
  </r>
  <r>
    <x v="19"/>
    <x v="43"/>
  </r>
  <r>
    <x v="95"/>
    <x v="28"/>
  </r>
  <r>
    <x v="19"/>
    <x v="1"/>
  </r>
  <r>
    <x v="19"/>
    <x v="6"/>
  </r>
  <r>
    <x v="19"/>
    <x v="43"/>
  </r>
  <r>
    <x v="72"/>
    <x v="23"/>
  </r>
  <r>
    <x v="72"/>
    <x v="81"/>
  </r>
  <r>
    <x v="72"/>
    <x v="45"/>
  </r>
  <r>
    <x v="72"/>
    <x v="46"/>
  </r>
  <r>
    <x v="72"/>
    <x v="49"/>
  </r>
  <r>
    <x v="11"/>
    <x v="40"/>
  </r>
  <r>
    <x v="11"/>
    <x v="42"/>
  </r>
  <r>
    <x v="11"/>
    <x v="24"/>
  </r>
  <r>
    <x v="11"/>
    <x v="30"/>
  </r>
  <r>
    <x v="63"/>
    <x v="19"/>
  </r>
  <r>
    <x v="36"/>
    <x v="47"/>
  </r>
  <r>
    <x v="11"/>
    <x v="42"/>
  </r>
  <r>
    <x v="72"/>
    <x v="32"/>
  </r>
  <r>
    <x v="72"/>
    <x v="32"/>
  </r>
  <r>
    <x v="80"/>
    <x v="53"/>
  </r>
  <r>
    <x v="11"/>
    <x v="24"/>
  </r>
  <r>
    <x v="101"/>
    <x v="76"/>
  </r>
  <r>
    <x v="101"/>
    <x v="65"/>
  </r>
  <r>
    <x v="82"/>
    <x v="88"/>
  </r>
  <r>
    <x v="31"/>
    <x v="60"/>
  </r>
  <r>
    <x v="31"/>
    <x v="88"/>
  </r>
  <r>
    <x v="31"/>
    <x v="74"/>
  </r>
  <r>
    <x v="20"/>
    <x v="35"/>
  </r>
  <r>
    <x v="11"/>
    <x v="30"/>
  </r>
  <r>
    <x v="30"/>
    <x v="87"/>
  </r>
  <r>
    <x v="38"/>
    <x v="25"/>
  </r>
  <r>
    <x v="38"/>
    <x v="104"/>
  </r>
  <r>
    <x v="1"/>
    <x v="70"/>
  </r>
  <r>
    <x v="34"/>
    <x v="23"/>
  </r>
  <r>
    <x v="34"/>
    <x v="46"/>
  </r>
  <r>
    <x v="39"/>
    <x v="19"/>
  </r>
  <r>
    <x v="32"/>
    <x v="7"/>
  </r>
  <r>
    <x v="39"/>
    <x v="41"/>
  </r>
  <r>
    <x v="11"/>
    <x v="40"/>
  </r>
  <r>
    <x v="66"/>
    <x v="110"/>
  </r>
  <r>
    <x v="8"/>
    <x v="9"/>
  </r>
  <r>
    <x v="15"/>
    <x v="50"/>
  </r>
  <r>
    <x v="21"/>
    <x v="72"/>
  </r>
  <r>
    <x v="71"/>
    <x v="85"/>
  </r>
  <r>
    <x v="71"/>
    <x v="73"/>
  </r>
  <r>
    <x v="8"/>
    <x v="9"/>
  </r>
  <r>
    <x v="62"/>
    <x v="8"/>
  </r>
  <r>
    <x v="8"/>
    <x v="22"/>
  </r>
  <r>
    <x v="21"/>
    <x v="28"/>
  </r>
  <r>
    <x v="70"/>
    <x v="37"/>
  </r>
  <r>
    <x v="37"/>
    <x v="40"/>
  </r>
  <r>
    <x v="15"/>
    <x v="50"/>
  </r>
  <r>
    <x v="5"/>
    <x v="5"/>
  </r>
  <r>
    <x v="55"/>
    <x v="76"/>
  </r>
  <r>
    <x v="55"/>
    <x v="11"/>
  </r>
  <r>
    <x v="55"/>
    <x v="12"/>
  </r>
  <r>
    <x v="55"/>
    <x v="13"/>
  </r>
  <r>
    <x v="55"/>
    <x v="14"/>
  </r>
  <r>
    <x v="55"/>
    <x v="15"/>
  </r>
  <r>
    <x v="39"/>
    <x v="17"/>
  </r>
  <r>
    <x v="37"/>
    <x v="40"/>
  </r>
  <r>
    <x v="35"/>
    <x v="44"/>
  </r>
  <r>
    <x v="24"/>
    <x v="19"/>
  </r>
  <r>
    <x v="35"/>
    <x v="44"/>
  </r>
  <r>
    <x v="21"/>
    <x v="28"/>
  </r>
  <r>
    <x v="11"/>
    <x v="24"/>
  </r>
  <r>
    <x v="10"/>
    <x v="14"/>
  </r>
  <r>
    <x v="10"/>
    <x v="14"/>
  </r>
  <r>
    <x v="10"/>
    <x v="14"/>
  </r>
  <r>
    <x v="31"/>
    <x v="85"/>
  </r>
  <r>
    <x v="31"/>
    <x v="88"/>
  </r>
  <r>
    <x v="31"/>
    <x v="34"/>
  </r>
  <r>
    <x v="31"/>
    <x v="30"/>
  </r>
  <r>
    <x v="83"/>
    <x v="114"/>
  </r>
  <r>
    <x v="83"/>
    <x v="123"/>
  </r>
  <r>
    <x v="65"/>
    <x v="85"/>
  </r>
  <r>
    <x v="65"/>
    <x v="73"/>
  </r>
  <r>
    <x v="65"/>
    <x v="34"/>
  </r>
  <r>
    <x v="65"/>
    <x v="30"/>
  </r>
  <r>
    <x v="34"/>
    <x v="43"/>
  </r>
  <r>
    <x v="21"/>
    <x v="79"/>
  </r>
  <r>
    <x v="89"/>
    <x v="61"/>
  </r>
  <r>
    <x v="5"/>
    <x v="60"/>
  </r>
  <r>
    <x v="5"/>
    <x v="6"/>
  </r>
  <r>
    <x v="35"/>
    <x v="44"/>
  </r>
  <r>
    <x v="55"/>
    <x v="76"/>
  </r>
  <r>
    <x v="55"/>
    <x v="11"/>
  </r>
  <r>
    <x v="55"/>
    <x v="12"/>
  </r>
  <r>
    <x v="55"/>
    <x v="13"/>
  </r>
  <r>
    <x v="55"/>
    <x v="14"/>
  </r>
  <r>
    <x v="55"/>
    <x v="15"/>
  </r>
  <r>
    <x v="5"/>
    <x v="6"/>
  </r>
  <r>
    <x v="34"/>
    <x v="29"/>
  </r>
  <r>
    <x v="35"/>
    <x v="24"/>
  </r>
  <r>
    <x v="6"/>
    <x v="28"/>
  </r>
  <r>
    <x v="6"/>
    <x v="79"/>
  </r>
  <r>
    <x v="6"/>
    <x v="72"/>
  </r>
  <r>
    <x v="6"/>
    <x v="6"/>
  </r>
  <r>
    <x v="5"/>
    <x v="60"/>
  </r>
  <r>
    <x v="5"/>
    <x v="6"/>
  </r>
  <r>
    <x v="5"/>
    <x v="6"/>
  </r>
  <r>
    <x v="5"/>
    <x v="29"/>
  </r>
  <r>
    <x v="38"/>
    <x v="124"/>
  </r>
  <r>
    <x v="38"/>
    <x v="122"/>
  </r>
  <r>
    <x v="71"/>
    <x v="85"/>
  </r>
  <r>
    <x v="71"/>
    <x v="73"/>
  </r>
  <r>
    <x v="71"/>
    <x v="88"/>
  </r>
  <r>
    <x v="71"/>
    <x v="30"/>
  </r>
  <r>
    <x v="8"/>
    <x v="9"/>
  </r>
  <r>
    <x v="34"/>
    <x v="29"/>
  </r>
  <r>
    <x v="7"/>
    <x v="35"/>
  </r>
  <r>
    <x v="34"/>
    <x v="43"/>
  </r>
  <r>
    <x v="34"/>
    <x v="43"/>
  </r>
  <r>
    <x v="35"/>
    <x v="24"/>
  </r>
  <r>
    <x v="8"/>
    <x v="9"/>
  </r>
  <r>
    <x v="21"/>
    <x v="28"/>
  </r>
  <r>
    <x v="21"/>
    <x v="72"/>
  </r>
  <r>
    <x v="19"/>
    <x v="1"/>
  </r>
  <r>
    <x v="19"/>
    <x v="43"/>
  </r>
  <r>
    <x v="19"/>
    <x v="1"/>
  </r>
  <r>
    <x v="19"/>
    <x v="29"/>
  </r>
  <r>
    <x v="19"/>
    <x v="6"/>
  </r>
  <r>
    <x v="27"/>
    <x v="73"/>
  </r>
  <r>
    <x v="27"/>
    <x v="30"/>
  </r>
  <r>
    <x v="68"/>
    <x v="42"/>
  </r>
  <r>
    <x v="21"/>
    <x v="28"/>
  </r>
  <r>
    <x v="21"/>
    <x v="72"/>
  </r>
  <r>
    <x v="31"/>
    <x v="85"/>
  </r>
  <r>
    <x v="31"/>
    <x v="30"/>
  </r>
  <r>
    <x v="13"/>
    <x v="40"/>
  </r>
  <r>
    <x v="13"/>
    <x v="30"/>
  </r>
  <r>
    <x v="26"/>
    <x v="84"/>
  </r>
  <r>
    <x v="21"/>
    <x v="72"/>
  </r>
  <r>
    <x v="32"/>
    <x v="39"/>
  </r>
  <r>
    <x v="21"/>
    <x v="72"/>
  </r>
  <r>
    <x v="61"/>
    <x v="38"/>
  </r>
  <r>
    <x v="42"/>
    <x v="60"/>
  </r>
  <r>
    <x v="33"/>
    <x v="85"/>
  </r>
  <r>
    <x v="33"/>
    <x v="73"/>
  </r>
  <r>
    <x v="31"/>
    <x v="85"/>
  </r>
  <r>
    <x v="37"/>
    <x v="119"/>
  </r>
  <r>
    <x v="37"/>
    <x v="40"/>
  </r>
  <r>
    <x v="37"/>
    <x v="24"/>
  </r>
  <r>
    <x v="37"/>
    <x v="30"/>
  </r>
  <r>
    <x v="38"/>
    <x v="43"/>
  </r>
  <r>
    <x v="34"/>
    <x v="51"/>
  </r>
  <r>
    <x v="7"/>
    <x v="7"/>
  </r>
  <r>
    <x v="5"/>
    <x v="29"/>
  </r>
  <r>
    <x v="12"/>
    <x v="8"/>
  </r>
  <r>
    <x v="21"/>
    <x v="72"/>
  </r>
  <r>
    <x v="35"/>
    <x v="24"/>
  </r>
  <r>
    <x v="35"/>
    <x v="19"/>
  </r>
  <r>
    <x v="35"/>
    <x v="85"/>
  </r>
  <r>
    <x v="5"/>
    <x v="6"/>
  </r>
  <r>
    <x v="33"/>
    <x v="19"/>
  </r>
  <r>
    <x v="102"/>
    <x v="57"/>
  </r>
  <r>
    <x v="34"/>
    <x v="28"/>
  </r>
  <r>
    <x v="21"/>
    <x v="72"/>
  </r>
  <r>
    <x v="103"/>
    <x v="115"/>
  </r>
  <r>
    <x v="34"/>
    <x v="72"/>
  </r>
  <r>
    <x v="35"/>
    <x v="44"/>
  </r>
  <r>
    <x v="5"/>
    <x v="5"/>
  </r>
  <r>
    <x v="85"/>
    <x v="31"/>
  </r>
  <r>
    <x v="11"/>
    <x v="30"/>
  </r>
  <r>
    <x v="5"/>
    <x v="5"/>
  </r>
  <r>
    <x v="19"/>
    <x v="1"/>
  </r>
  <r>
    <x v="17"/>
    <x v="82"/>
  </r>
  <r>
    <x v="5"/>
    <x v="5"/>
  </r>
  <r>
    <x v="70"/>
    <x v="37"/>
  </r>
  <r>
    <x v="33"/>
    <x v="19"/>
  </r>
  <r>
    <x v="40"/>
    <x v="9"/>
  </r>
  <r>
    <x v="5"/>
    <x v="66"/>
  </r>
  <r>
    <x v="39"/>
    <x v="30"/>
  </r>
  <r>
    <x v="25"/>
    <x v="75"/>
  </r>
  <r>
    <x v="25"/>
    <x v="75"/>
  </r>
  <r>
    <x v="56"/>
    <x v="112"/>
  </r>
  <r>
    <x v="5"/>
    <x v="60"/>
  </r>
  <r>
    <x v="21"/>
    <x v="72"/>
  </r>
  <r>
    <x v="91"/>
    <x v="83"/>
  </r>
  <r>
    <x v="44"/>
    <x v="21"/>
  </r>
  <r>
    <x v="34"/>
    <x v="84"/>
  </r>
  <r>
    <x v="34"/>
    <x v="84"/>
  </r>
  <r>
    <x v="21"/>
    <x v="72"/>
  </r>
  <r>
    <x v="47"/>
    <x v="102"/>
  </r>
  <r>
    <x v="20"/>
    <x v="32"/>
  </r>
  <r>
    <x v="70"/>
    <x v="37"/>
  </r>
  <r>
    <x v="86"/>
    <x v="89"/>
  </r>
  <r>
    <x v="61"/>
    <x v="43"/>
  </r>
  <r>
    <x v="25"/>
    <x v="65"/>
  </r>
  <r>
    <x v="15"/>
    <x v="9"/>
  </r>
  <r>
    <x v="44"/>
    <x v="21"/>
  </r>
  <r>
    <x v="44"/>
    <x v="21"/>
  </r>
  <r>
    <x v="11"/>
    <x v="17"/>
  </r>
  <r>
    <x v="19"/>
    <x v="1"/>
  </r>
  <r>
    <x v="5"/>
    <x v="5"/>
  </r>
  <r>
    <x v="19"/>
    <x v="1"/>
  </r>
  <r>
    <x v="15"/>
    <x v="9"/>
  </r>
  <r>
    <x v="5"/>
    <x v="6"/>
  </r>
  <r>
    <x v="95"/>
    <x v="83"/>
  </r>
  <r>
    <x v="7"/>
    <x v="5"/>
  </r>
  <r>
    <x v="33"/>
    <x v="85"/>
  </r>
  <r>
    <x v="104"/>
    <x v="52"/>
  </r>
  <r>
    <x v="104"/>
    <x v="18"/>
  </r>
  <r>
    <x v="104"/>
    <x v="31"/>
  </r>
  <r>
    <x v="104"/>
    <x v="55"/>
  </r>
  <r>
    <x v="19"/>
    <x v="43"/>
  </r>
  <r>
    <x v="36"/>
    <x v="78"/>
  </r>
  <r>
    <x v="11"/>
    <x v="24"/>
  </r>
  <r>
    <x v="37"/>
    <x v="40"/>
  </r>
  <r>
    <x v="24"/>
    <x v="19"/>
  </r>
  <r>
    <x v="39"/>
    <x v="41"/>
  </r>
  <r>
    <x v="69"/>
    <x v="92"/>
  </r>
  <r>
    <x v="10"/>
    <x v="11"/>
  </r>
  <r>
    <x v="10"/>
    <x v="12"/>
  </r>
  <r>
    <x v="10"/>
    <x v="13"/>
  </r>
  <r>
    <x v="10"/>
    <x v="14"/>
  </r>
  <r>
    <x v="10"/>
    <x v="15"/>
  </r>
  <r>
    <x v="10"/>
    <x v="16"/>
  </r>
  <r>
    <x v="14"/>
    <x v="50"/>
  </r>
  <r>
    <x v="91"/>
    <x v="89"/>
  </r>
  <r>
    <x v="19"/>
    <x v="43"/>
  </r>
  <r>
    <x v="68"/>
    <x v="30"/>
  </r>
  <r>
    <x v="61"/>
    <x v="101"/>
  </r>
  <r>
    <x v="62"/>
    <x v="43"/>
  </r>
  <r>
    <x v="62"/>
    <x v="18"/>
  </r>
  <r>
    <x v="62"/>
    <x v="8"/>
  </r>
  <r>
    <x v="15"/>
    <x v="9"/>
  </r>
  <r>
    <x v="13"/>
    <x v="40"/>
  </r>
  <r>
    <x v="13"/>
    <x v="4"/>
  </r>
  <r>
    <x v="13"/>
    <x v="30"/>
  </r>
  <r>
    <x v="36"/>
    <x v="45"/>
  </r>
  <r>
    <x v="36"/>
    <x v="46"/>
  </r>
  <r>
    <x v="36"/>
    <x v="47"/>
  </r>
  <r>
    <x v="36"/>
    <x v="48"/>
  </r>
  <r>
    <x v="36"/>
    <x v="49"/>
  </r>
  <r>
    <x v="10"/>
    <x v="11"/>
  </r>
  <r>
    <x v="10"/>
    <x v="12"/>
  </r>
  <r>
    <x v="10"/>
    <x v="13"/>
  </r>
  <r>
    <x v="10"/>
    <x v="14"/>
  </r>
  <r>
    <x v="10"/>
    <x v="15"/>
  </r>
  <r>
    <x v="10"/>
    <x v="16"/>
  </r>
  <r>
    <x v="6"/>
    <x v="28"/>
  </r>
  <r>
    <x v="105"/>
    <x v="87"/>
  </r>
  <r>
    <x v="66"/>
    <x v="110"/>
  </r>
  <r>
    <x v="72"/>
    <x v="83"/>
  </r>
  <r>
    <x v="56"/>
    <x v="32"/>
  </r>
  <r>
    <x v="33"/>
    <x v="107"/>
  </r>
  <r>
    <x v="35"/>
    <x v="29"/>
  </r>
  <r>
    <x v="63"/>
    <x v="40"/>
  </r>
  <r>
    <x v="63"/>
    <x v="30"/>
  </r>
  <r>
    <x v="29"/>
    <x v="114"/>
  </r>
  <r>
    <x v="8"/>
    <x v="22"/>
  </r>
  <r>
    <x v="63"/>
    <x v="40"/>
  </r>
  <r>
    <x v="78"/>
    <x v="118"/>
  </r>
  <r>
    <x v="61"/>
    <x v="38"/>
  </r>
  <r>
    <x v="63"/>
    <x v="40"/>
  </r>
  <r>
    <x v="63"/>
    <x v="17"/>
  </r>
  <r>
    <x v="63"/>
    <x v="41"/>
  </r>
  <r>
    <x v="63"/>
    <x v="30"/>
  </r>
  <r>
    <x v="62"/>
    <x v="43"/>
  </r>
  <r>
    <x v="21"/>
    <x v="72"/>
  </r>
  <r>
    <x v="5"/>
    <x v="60"/>
  </r>
  <r>
    <x v="5"/>
    <x v="5"/>
  </r>
  <r>
    <x v="8"/>
    <x v="9"/>
  </r>
  <r>
    <x v="57"/>
    <x v="91"/>
  </r>
  <r>
    <x v="5"/>
    <x v="6"/>
  </r>
  <r>
    <x v="5"/>
    <x v="60"/>
  </r>
  <r>
    <x v="5"/>
    <x v="5"/>
  </r>
  <r>
    <x v="66"/>
    <x v="110"/>
  </r>
  <r>
    <x v="62"/>
    <x v="43"/>
  </r>
  <r>
    <x v="62"/>
    <x v="52"/>
  </r>
  <r>
    <x v="62"/>
    <x v="53"/>
  </r>
  <r>
    <x v="62"/>
    <x v="8"/>
  </r>
  <r>
    <x v="29"/>
    <x v="123"/>
  </r>
  <r>
    <x v="98"/>
    <x v="89"/>
  </r>
  <r>
    <x v="98"/>
    <x v="46"/>
  </r>
  <r>
    <x v="98"/>
    <x v="53"/>
  </r>
  <r>
    <x v="98"/>
    <x v="83"/>
  </r>
  <r>
    <x v="49"/>
    <x v="41"/>
  </r>
  <r>
    <x v="5"/>
    <x v="6"/>
  </r>
  <r>
    <x v="82"/>
    <x v="3"/>
  </r>
  <r>
    <x v="21"/>
    <x v="72"/>
  </r>
  <r>
    <x v="82"/>
    <x v="3"/>
  </r>
  <r>
    <x v="46"/>
    <x v="72"/>
  </r>
  <r>
    <x v="21"/>
    <x v="72"/>
  </r>
  <r>
    <x v="21"/>
    <x v="72"/>
  </r>
  <r>
    <x v="106"/>
    <x v="76"/>
  </r>
  <r>
    <x v="106"/>
    <x v="14"/>
  </r>
  <r>
    <x v="106"/>
    <x v="118"/>
  </r>
  <r>
    <x v="81"/>
    <x v="125"/>
  </r>
  <r>
    <x v="7"/>
    <x v="7"/>
  </r>
  <r>
    <x v="8"/>
    <x v="9"/>
  </r>
  <r>
    <x v="39"/>
    <x v="41"/>
  </r>
  <r>
    <x v="8"/>
    <x v="9"/>
  </r>
  <r>
    <x v="95"/>
    <x v="35"/>
  </r>
  <r>
    <x v="36"/>
    <x v="78"/>
  </r>
  <r>
    <x v="19"/>
    <x v="1"/>
  </r>
  <r>
    <x v="56"/>
    <x v="112"/>
  </r>
  <r>
    <x v="39"/>
    <x v="41"/>
  </r>
  <r>
    <x v="5"/>
    <x v="87"/>
  </r>
  <r>
    <x v="8"/>
    <x v="9"/>
  </r>
  <r>
    <x v="19"/>
    <x v="1"/>
  </r>
  <r>
    <x v="6"/>
    <x v="10"/>
  </r>
  <r>
    <x v="56"/>
    <x v="112"/>
  </r>
  <r>
    <x v="56"/>
    <x v="102"/>
  </r>
  <r>
    <x v="60"/>
    <x v="69"/>
  </r>
  <r>
    <x v="7"/>
    <x v="115"/>
  </r>
  <r>
    <x v="7"/>
    <x v="25"/>
  </r>
  <r>
    <x v="37"/>
    <x v="17"/>
  </r>
  <r>
    <x v="37"/>
    <x v="42"/>
  </r>
  <r>
    <x v="100"/>
    <x v="87"/>
  </r>
  <r>
    <x v="7"/>
    <x v="7"/>
  </r>
  <r>
    <x v="82"/>
    <x v="3"/>
  </r>
  <r>
    <x v="48"/>
    <x v="1"/>
  </r>
  <r>
    <x v="48"/>
    <x v="29"/>
  </r>
  <r>
    <x v="48"/>
    <x v="5"/>
  </r>
  <r>
    <x v="11"/>
    <x v="24"/>
  </r>
  <r>
    <x v="27"/>
    <x v="30"/>
  </r>
  <r>
    <x v="62"/>
    <x v="43"/>
  </r>
  <r>
    <x v="62"/>
    <x v="8"/>
  </r>
  <r>
    <x v="62"/>
    <x v="43"/>
  </r>
  <r>
    <x v="62"/>
    <x v="43"/>
  </r>
  <r>
    <x v="44"/>
    <x v="20"/>
  </r>
  <r>
    <x v="44"/>
    <x v="50"/>
  </r>
  <r>
    <x v="44"/>
    <x v="22"/>
  </r>
  <r>
    <x v="44"/>
    <x v="21"/>
  </r>
  <r>
    <x v="7"/>
    <x v="7"/>
  </r>
  <r>
    <x v="44"/>
    <x v="20"/>
  </r>
  <r>
    <x v="44"/>
    <x v="50"/>
  </r>
  <r>
    <x v="9"/>
    <x v="60"/>
  </r>
  <r>
    <x v="37"/>
    <x v="40"/>
  </r>
  <r>
    <x v="21"/>
    <x v="35"/>
  </r>
  <r>
    <x v="21"/>
    <x v="35"/>
  </r>
  <r>
    <x v="62"/>
    <x v="18"/>
  </r>
  <r>
    <x v="32"/>
    <x v="18"/>
  </r>
  <r>
    <x v="32"/>
    <x v="39"/>
  </r>
  <r>
    <x v="17"/>
    <x v="43"/>
  </r>
  <r>
    <x v="17"/>
    <x v="58"/>
  </r>
  <r>
    <x v="17"/>
    <x v="18"/>
  </r>
  <r>
    <x v="17"/>
    <x v="59"/>
  </r>
  <r>
    <x v="17"/>
    <x v="25"/>
  </r>
  <r>
    <x v="17"/>
    <x v="54"/>
  </r>
  <r>
    <x v="17"/>
    <x v="26"/>
  </r>
  <r>
    <x v="17"/>
    <x v="31"/>
  </r>
  <r>
    <x v="17"/>
    <x v="27"/>
  </r>
  <r>
    <x v="17"/>
    <x v="55"/>
  </r>
  <r>
    <x v="5"/>
    <x v="6"/>
  </r>
  <r>
    <x v="68"/>
    <x v="109"/>
  </r>
  <r>
    <x v="89"/>
    <x v="56"/>
  </r>
  <r>
    <x v="89"/>
    <x v="87"/>
  </r>
  <r>
    <x v="89"/>
    <x v="67"/>
  </r>
  <r>
    <x v="40"/>
    <x v="9"/>
  </r>
  <r>
    <x v="40"/>
    <x v="22"/>
  </r>
  <r>
    <x v="78"/>
    <x v="113"/>
  </r>
  <r>
    <x v="78"/>
    <x v="125"/>
  </r>
  <r>
    <x v="78"/>
    <x v="65"/>
  </r>
  <r>
    <x v="78"/>
    <x v="113"/>
  </r>
  <r>
    <x v="78"/>
    <x v="125"/>
  </r>
  <r>
    <x v="78"/>
    <x v="65"/>
  </r>
  <r>
    <x v="15"/>
    <x v="9"/>
  </r>
  <r>
    <x v="15"/>
    <x v="20"/>
  </r>
  <r>
    <x v="15"/>
    <x v="50"/>
  </r>
  <r>
    <x v="15"/>
    <x v="22"/>
  </r>
  <r>
    <x v="46"/>
    <x v="56"/>
  </r>
  <r>
    <x v="46"/>
    <x v="35"/>
  </r>
  <r>
    <x v="46"/>
    <x v="72"/>
  </r>
  <r>
    <x v="46"/>
    <x v="78"/>
  </r>
  <r>
    <x v="46"/>
    <x v="33"/>
  </r>
  <r>
    <x v="55"/>
    <x v="12"/>
  </r>
  <r>
    <x v="55"/>
    <x v="12"/>
  </r>
  <r>
    <x v="21"/>
    <x v="35"/>
  </r>
  <r>
    <x v="22"/>
    <x v="89"/>
  </r>
  <r>
    <x v="22"/>
    <x v="53"/>
  </r>
  <r>
    <x v="22"/>
    <x v="82"/>
  </r>
  <r>
    <x v="22"/>
    <x v="83"/>
  </r>
  <r>
    <x v="34"/>
    <x v="28"/>
  </r>
  <r>
    <x v="3"/>
    <x v="29"/>
  </r>
  <r>
    <x v="17"/>
    <x v="46"/>
  </r>
  <r>
    <x v="19"/>
    <x v="1"/>
  </r>
  <r>
    <x v="17"/>
    <x v="89"/>
  </r>
  <r>
    <x v="17"/>
    <x v="46"/>
  </r>
  <r>
    <x v="17"/>
    <x v="82"/>
  </r>
  <r>
    <x v="17"/>
    <x v="83"/>
  </r>
  <r>
    <x v="17"/>
    <x v="43"/>
  </r>
  <r>
    <x v="17"/>
    <x v="58"/>
  </r>
  <r>
    <x v="17"/>
    <x v="18"/>
  </r>
  <r>
    <x v="17"/>
    <x v="59"/>
  </r>
  <r>
    <x v="17"/>
    <x v="25"/>
  </r>
  <r>
    <x v="17"/>
    <x v="54"/>
  </r>
  <r>
    <x v="17"/>
    <x v="26"/>
  </r>
  <r>
    <x v="17"/>
    <x v="31"/>
  </r>
  <r>
    <x v="17"/>
    <x v="27"/>
  </r>
  <r>
    <x v="17"/>
    <x v="55"/>
  </r>
  <r>
    <x v="17"/>
    <x v="43"/>
  </r>
  <r>
    <x v="17"/>
    <x v="58"/>
  </r>
  <r>
    <x v="17"/>
    <x v="18"/>
  </r>
  <r>
    <x v="17"/>
    <x v="59"/>
  </r>
  <r>
    <x v="17"/>
    <x v="25"/>
  </r>
  <r>
    <x v="17"/>
    <x v="54"/>
  </r>
  <r>
    <x v="17"/>
    <x v="26"/>
  </r>
  <r>
    <x v="17"/>
    <x v="31"/>
  </r>
  <r>
    <x v="17"/>
    <x v="27"/>
  </r>
  <r>
    <x v="17"/>
    <x v="55"/>
  </r>
  <r>
    <x v="17"/>
    <x v="43"/>
  </r>
  <r>
    <x v="17"/>
    <x v="52"/>
  </r>
  <r>
    <x v="17"/>
    <x v="58"/>
  </r>
  <r>
    <x v="17"/>
    <x v="18"/>
  </r>
  <r>
    <x v="17"/>
    <x v="25"/>
  </r>
  <r>
    <x v="17"/>
    <x v="54"/>
  </r>
  <r>
    <x v="17"/>
    <x v="26"/>
  </r>
  <r>
    <x v="17"/>
    <x v="31"/>
  </r>
  <r>
    <x v="17"/>
    <x v="55"/>
  </r>
  <r>
    <x v="39"/>
    <x v="41"/>
  </r>
  <r>
    <x v="39"/>
    <x v="42"/>
  </r>
  <r>
    <x v="37"/>
    <x v="40"/>
  </r>
  <r>
    <x v="55"/>
    <x v="11"/>
  </r>
  <r>
    <x v="55"/>
    <x v="11"/>
  </r>
  <r>
    <x v="4"/>
    <x v="4"/>
  </r>
  <r>
    <x v="24"/>
    <x v="73"/>
  </r>
  <r>
    <x v="7"/>
    <x v="7"/>
  </r>
  <r>
    <x v="24"/>
    <x v="19"/>
  </r>
  <r>
    <x v="5"/>
    <x v="60"/>
  </r>
  <r>
    <x v="5"/>
    <x v="5"/>
  </r>
  <r>
    <x v="5"/>
    <x v="6"/>
  </r>
  <r>
    <x v="5"/>
    <x v="60"/>
  </r>
  <r>
    <x v="5"/>
    <x v="5"/>
  </r>
  <r>
    <x v="5"/>
    <x v="6"/>
  </r>
  <r>
    <x v="7"/>
    <x v="7"/>
  </r>
  <r>
    <x v="48"/>
    <x v="29"/>
  </r>
  <r>
    <x v="4"/>
    <x v="40"/>
  </r>
  <r>
    <x v="4"/>
    <x v="4"/>
  </r>
  <r>
    <x v="19"/>
    <x v="60"/>
  </r>
  <r>
    <x v="19"/>
    <x v="1"/>
  </r>
  <r>
    <x v="19"/>
    <x v="6"/>
  </r>
  <r>
    <x v="11"/>
    <x v="40"/>
  </r>
  <r>
    <x v="62"/>
    <x v="43"/>
  </r>
  <r>
    <x v="62"/>
    <x v="52"/>
  </r>
  <r>
    <x v="62"/>
    <x v="18"/>
  </r>
  <r>
    <x v="62"/>
    <x v="53"/>
  </r>
  <r>
    <x v="62"/>
    <x v="8"/>
  </r>
  <r>
    <x v="7"/>
    <x v="5"/>
  </r>
  <r>
    <x v="7"/>
    <x v="7"/>
  </r>
  <r>
    <x v="11"/>
    <x v="30"/>
  </r>
  <r>
    <x v="62"/>
    <x v="43"/>
  </r>
  <r>
    <x v="10"/>
    <x v="11"/>
  </r>
  <r>
    <x v="10"/>
    <x v="12"/>
  </r>
  <r>
    <x v="10"/>
    <x v="13"/>
  </r>
  <r>
    <x v="10"/>
    <x v="14"/>
  </r>
  <r>
    <x v="10"/>
    <x v="15"/>
  </r>
  <r>
    <x v="10"/>
    <x v="16"/>
  </r>
  <r>
    <x v="19"/>
    <x v="43"/>
  </r>
  <r>
    <x v="33"/>
    <x v="19"/>
  </r>
  <r>
    <x v="88"/>
    <x v="69"/>
  </r>
  <r>
    <x v="62"/>
    <x v="8"/>
  </r>
  <r>
    <x v="21"/>
    <x v="72"/>
  </r>
  <r>
    <x v="44"/>
    <x v="20"/>
  </r>
  <r>
    <x v="11"/>
    <x v="30"/>
  </r>
  <r>
    <x v="19"/>
    <x v="29"/>
  </r>
  <r>
    <x v="19"/>
    <x v="6"/>
  </r>
  <r>
    <x v="8"/>
    <x v="9"/>
  </r>
  <r>
    <x v="61"/>
    <x v="22"/>
  </r>
  <r>
    <x v="17"/>
    <x v="46"/>
  </r>
  <r>
    <x v="19"/>
    <x v="43"/>
  </r>
  <r>
    <x v="19"/>
    <x v="43"/>
  </r>
  <r>
    <x v="68"/>
    <x v="40"/>
  </r>
  <r>
    <x v="68"/>
    <x v="74"/>
  </r>
  <r>
    <x v="62"/>
    <x v="43"/>
  </r>
  <r>
    <x v="29"/>
    <x v="117"/>
  </r>
  <r>
    <x v="7"/>
    <x v="5"/>
  </r>
  <r>
    <x v="24"/>
    <x v="73"/>
  </r>
  <r>
    <x v="19"/>
    <x v="43"/>
  </r>
  <r>
    <x v="49"/>
    <x v="4"/>
  </r>
  <r>
    <x v="14"/>
    <x v="110"/>
  </r>
  <r>
    <x v="10"/>
    <x v="11"/>
  </r>
  <r>
    <x v="10"/>
    <x v="12"/>
  </r>
  <r>
    <x v="10"/>
    <x v="13"/>
  </r>
  <r>
    <x v="10"/>
    <x v="14"/>
  </r>
  <r>
    <x v="10"/>
    <x v="15"/>
  </r>
  <r>
    <x v="10"/>
    <x v="16"/>
  </r>
  <r>
    <x v="10"/>
    <x v="14"/>
  </r>
  <r>
    <x v="63"/>
    <x v="40"/>
  </r>
  <r>
    <x v="63"/>
    <x v="17"/>
  </r>
  <r>
    <x v="63"/>
    <x v="41"/>
  </r>
  <r>
    <x v="63"/>
    <x v="30"/>
  </r>
  <r>
    <x v="37"/>
    <x v="42"/>
  </r>
  <r>
    <x v="93"/>
    <x v="35"/>
  </r>
  <r>
    <x v="93"/>
    <x v="34"/>
  </r>
  <r>
    <x v="9"/>
    <x v="60"/>
  </r>
  <r>
    <x v="15"/>
    <x v="9"/>
  </r>
  <r>
    <x v="72"/>
    <x v="45"/>
  </r>
  <r>
    <x v="72"/>
    <x v="23"/>
  </r>
  <r>
    <x v="29"/>
    <x v="123"/>
  </r>
  <r>
    <x v="33"/>
    <x v="40"/>
  </r>
  <r>
    <x v="44"/>
    <x v="38"/>
  </r>
  <r>
    <x v="44"/>
    <x v="20"/>
  </r>
  <r>
    <x v="10"/>
    <x v="14"/>
  </r>
  <r>
    <x v="19"/>
    <x v="29"/>
  </r>
  <r>
    <x v="19"/>
    <x v="6"/>
  </r>
  <r>
    <x v="19"/>
    <x v="43"/>
  </r>
  <r>
    <x v="19"/>
    <x v="1"/>
  </r>
  <r>
    <x v="19"/>
    <x v="6"/>
  </r>
  <r>
    <x v="5"/>
    <x v="6"/>
  </r>
  <r>
    <x v="56"/>
    <x v="56"/>
  </r>
  <r>
    <x v="77"/>
    <x v="29"/>
  </r>
  <r>
    <x v="5"/>
    <x v="6"/>
  </r>
  <r>
    <x v="56"/>
    <x v="56"/>
  </r>
  <r>
    <x v="15"/>
    <x v="110"/>
  </r>
  <r>
    <x v="15"/>
    <x v="9"/>
  </r>
  <r>
    <x v="26"/>
    <x v="28"/>
  </r>
  <r>
    <x v="26"/>
    <x v="79"/>
  </r>
  <r>
    <x v="5"/>
    <x v="6"/>
  </r>
  <r>
    <x v="28"/>
    <x v="43"/>
  </r>
  <r>
    <x v="28"/>
    <x v="7"/>
  </r>
  <r>
    <x v="15"/>
    <x v="50"/>
  </r>
  <r>
    <x v="11"/>
    <x v="24"/>
  </r>
  <r>
    <x v="35"/>
    <x v="85"/>
  </r>
  <r>
    <x v="35"/>
    <x v="40"/>
  </r>
  <r>
    <x v="35"/>
    <x v="30"/>
  </r>
  <r>
    <x v="48"/>
    <x v="1"/>
  </r>
  <r>
    <x v="48"/>
    <x v="29"/>
  </r>
  <r>
    <x v="48"/>
    <x v="5"/>
  </r>
  <r>
    <x v="82"/>
    <x v="3"/>
  </r>
  <r>
    <x v="82"/>
    <x v="88"/>
  </r>
  <r>
    <x v="82"/>
    <x v="35"/>
  </r>
  <r>
    <x v="82"/>
    <x v="72"/>
  </r>
  <r>
    <x v="15"/>
    <x v="9"/>
  </r>
  <r>
    <x v="36"/>
    <x v="45"/>
  </r>
  <r>
    <x v="36"/>
    <x v="46"/>
  </r>
  <r>
    <x v="36"/>
    <x v="47"/>
  </r>
  <r>
    <x v="36"/>
    <x v="48"/>
  </r>
  <r>
    <x v="36"/>
    <x v="49"/>
  </r>
  <r>
    <x v="19"/>
    <x v="60"/>
  </r>
  <r>
    <x v="19"/>
    <x v="1"/>
  </r>
  <r>
    <x v="19"/>
    <x v="6"/>
  </r>
  <r>
    <x v="56"/>
    <x v="126"/>
  </r>
  <r>
    <x v="70"/>
    <x v="70"/>
  </r>
  <r>
    <x v="107"/>
    <x v="127"/>
  </r>
  <r>
    <x v="10"/>
    <x v="11"/>
  </r>
  <r>
    <x v="10"/>
    <x v="12"/>
  </r>
  <r>
    <x v="10"/>
    <x v="13"/>
  </r>
  <r>
    <x v="10"/>
    <x v="14"/>
  </r>
  <r>
    <x v="10"/>
    <x v="15"/>
  </r>
  <r>
    <x v="10"/>
    <x v="16"/>
  </r>
  <r>
    <x v="56"/>
    <x v="126"/>
  </r>
  <r>
    <x v="56"/>
    <x v="126"/>
  </r>
  <r>
    <x v="19"/>
    <x v="60"/>
  </r>
  <r>
    <x v="19"/>
    <x v="1"/>
  </r>
  <r>
    <x v="19"/>
    <x v="6"/>
  </r>
  <r>
    <x v="19"/>
    <x v="29"/>
  </r>
  <r>
    <x v="6"/>
    <x v="5"/>
  </r>
  <r>
    <x v="10"/>
    <x v="11"/>
  </r>
  <r>
    <x v="10"/>
    <x v="12"/>
  </r>
  <r>
    <x v="10"/>
    <x v="13"/>
  </r>
  <r>
    <x v="10"/>
    <x v="14"/>
  </r>
  <r>
    <x v="10"/>
    <x v="15"/>
  </r>
  <r>
    <x v="10"/>
    <x v="16"/>
  </r>
  <r>
    <x v="75"/>
    <x v="61"/>
  </r>
  <r>
    <x v="22"/>
    <x v="56"/>
  </r>
  <r>
    <x v="22"/>
    <x v="45"/>
  </r>
  <r>
    <x v="90"/>
    <x v="95"/>
  </r>
  <r>
    <x v="24"/>
    <x v="73"/>
  </r>
  <r>
    <x v="20"/>
    <x v="32"/>
  </r>
  <r>
    <x v="27"/>
    <x v="34"/>
  </r>
  <r>
    <x v="48"/>
    <x v="1"/>
  </r>
  <r>
    <x v="48"/>
    <x v="29"/>
  </r>
  <r>
    <x v="48"/>
    <x v="5"/>
  </r>
  <r>
    <x v="32"/>
    <x v="39"/>
  </r>
  <r>
    <x v="33"/>
    <x v="17"/>
  </r>
  <r>
    <x v="33"/>
    <x v="19"/>
  </r>
  <r>
    <x v="44"/>
    <x v="21"/>
  </r>
  <r>
    <x v="43"/>
    <x v="69"/>
  </r>
  <r>
    <x v="43"/>
    <x v="31"/>
  </r>
  <r>
    <x v="47"/>
    <x v="53"/>
  </r>
  <r>
    <x v="56"/>
    <x v="57"/>
  </r>
  <r>
    <x v="40"/>
    <x v="21"/>
  </r>
  <r>
    <x v="29"/>
    <x v="123"/>
  </r>
  <r>
    <x v="29"/>
    <x v="36"/>
  </r>
  <r>
    <x v="13"/>
    <x v="30"/>
  </r>
  <r>
    <x v="13"/>
    <x v="30"/>
  </r>
  <r>
    <x v="13"/>
    <x v="19"/>
  </r>
  <r>
    <x v="44"/>
    <x v="61"/>
  </r>
  <r>
    <x v="44"/>
    <x v="38"/>
  </r>
  <r>
    <x v="44"/>
    <x v="20"/>
  </r>
  <r>
    <x v="44"/>
    <x v="21"/>
  </r>
  <r>
    <x v="64"/>
    <x v="99"/>
  </r>
  <r>
    <x v="90"/>
    <x v="57"/>
  </r>
  <r>
    <x v="90"/>
    <x v="57"/>
  </r>
  <r>
    <x v="24"/>
    <x v="34"/>
  </r>
  <r>
    <x v="70"/>
    <x v="37"/>
  </r>
  <r>
    <x v="36"/>
    <x v="78"/>
  </r>
  <r>
    <x v="36"/>
    <x v="69"/>
  </r>
  <r>
    <x v="20"/>
    <x v="48"/>
  </r>
  <r>
    <x v="25"/>
    <x v="75"/>
  </r>
  <r>
    <x v="108"/>
    <x v="120"/>
  </r>
  <r>
    <x v="108"/>
    <x v="57"/>
  </r>
  <r>
    <x v="44"/>
    <x v="110"/>
  </r>
  <r>
    <x v="24"/>
    <x v="73"/>
  </r>
  <r>
    <x v="109"/>
    <x v="128"/>
  </r>
  <r>
    <x v="102"/>
    <x v="57"/>
  </r>
  <r>
    <x v="14"/>
    <x v="9"/>
  </r>
  <r>
    <x v="14"/>
    <x v="20"/>
  </r>
  <r>
    <x v="14"/>
    <x v="50"/>
  </r>
  <r>
    <x v="14"/>
    <x v="21"/>
  </r>
  <r>
    <x v="44"/>
    <x v="61"/>
  </r>
  <r>
    <x v="44"/>
    <x v="38"/>
  </r>
  <r>
    <x v="44"/>
    <x v="20"/>
  </r>
  <r>
    <x v="44"/>
    <x v="21"/>
  </r>
  <r>
    <x v="13"/>
    <x v="40"/>
  </r>
  <r>
    <x v="13"/>
    <x v="30"/>
  </r>
  <r>
    <x v="10"/>
    <x v="11"/>
  </r>
  <r>
    <x v="10"/>
    <x v="12"/>
  </r>
  <r>
    <x v="10"/>
    <x v="13"/>
  </r>
  <r>
    <x v="10"/>
    <x v="14"/>
  </r>
  <r>
    <x v="10"/>
    <x v="15"/>
  </r>
  <r>
    <x v="10"/>
    <x v="16"/>
  </r>
  <r>
    <x v="20"/>
    <x v="32"/>
  </r>
  <r>
    <x v="36"/>
    <x v="23"/>
  </r>
  <r>
    <x v="29"/>
    <x v="123"/>
  </r>
  <r>
    <x v="29"/>
    <x v="36"/>
  </r>
  <r>
    <x v="11"/>
    <x v="30"/>
  </r>
  <r>
    <x v="44"/>
    <x v="110"/>
  </r>
  <r>
    <x v="44"/>
    <x v="21"/>
  </r>
  <r>
    <x v="44"/>
    <x v="21"/>
  </r>
  <r>
    <x v="5"/>
    <x v="5"/>
  </r>
  <r>
    <x v="61"/>
    <x v="38"/>
  </r>
  <r>
    <x v="5"/>
    <x v="6"/>
  </r>
  <r>
    <x v="5"/>
    <x v="5"/>
  </r>
  <r>
    <x v="60"/>
    <x v="129"/>
  </r>
  <r>
    <x v="5"/>
    <x v="6"/>
  </r>
  <r>
    <x v="71"/>
    <x v="24"/>
  </r>
  <r>
    <x v="36"/>
    <x v="45"/>
  </r>
  <r>
    <x v="36"/>
    <x v="46"/>
  </r>
  <r>
    <x v="36"/>
    <x v="47"/>
  </r>
  <r>
    <x v="36"/>
    <x v="48"/>
  </r>
  <r>
    <x v="36"/>
    <x v="49"/>
  </r>
  <r>
    <x v="97"/>
    <x v="82"/>
  </r>
  <r>
    <x v="72"/>
    <x v="80"/>
  </r>
  <r>
    <x v="19"/>
    <x v="1"/>
  </r>
  <r>
    <x v="19"/>
    <x v="6"/>
  </r>
  <r>
    <x v="5"/>
    <x v="5"/>
  </r>
  <r>
    <x v="19"/>
    <x v="1"/>
  </r>
  <r>
    <x v="80"/>
    <x v="56"/>
  </r>
  <r>
    <x v="56"/>
    <x v="126"/>
  </r>
  <r>
    <x v="56"/>
    <x v="126"/>
  </r>
  <r>
    <x v="10"/>
    <x v="14"/>
  </r>
  <r>
    <x v="10"/>
    <x v="14"/>
  </r>
  <r>
    <x v="10"/>
    <x v="14"/>
  </r>
  <r>
    <x v="25"/>
    <x v="65"/>
  </r>
  <r>
    <x v="10"/>
    <x v="14"/>
  </r>
  <r>
    <x v="24"/>
    <x v="73"/>
  </r>
  <r>
    <x v="22"/>
    <x v="84"/>
  </r>
  <r>
    <x v="72"/>
    <x v="45"/>
  </r>
  <r>
    <x v="72"/>
    <x v="46"/>
  </r>
  <r>
    <x v="72"/>
    <x v="49"/>
  </r>
  <r>
    <x v="83"/>
    <x v="114"/>
  </r>
  <r>
    <x v="83"/>
    <x v="81"/>
  </r>
  <r>
    <x v="83"/>
    <x v="127"/>
  </r>
  <r>
    <x v="83"/>
    <x v="92"/>
  </r>
  <r>
    <x v="83"/>
    <x v="123"/>
  </r>
  <r>
    <x v="83"/>
    <x v="115"/>
  </r>
  <r>
    <x v="83"/>
    <x v="36"/>
  </r>
  <r>
    <x v="83"/>
    <x v="83"/>
  </r>
  <r>
    <x v="83"/>
    <x v="80"/>
  </r>
  <r>
    <x v="83"/>
    <x v="117"/>
  </r>
  <r>
    <x v="20"/>
    <x v="46"/>
  </r>
  <r>
    <x v="71"/>
    <x v="24"/>
  </r>
  <r>
    <x v="24"/>
    <x v="34"/>
  </r>
  <r>
    <x v="71"/>
    <x v="79"/>
  </r>
  <r>
    <x v="48"/>
    <x v="1"/>
  </r>
  <r>
    <x v="48"/>
    <x v="29"/>
  </r>
  <r>
    <x v="48"/>
    <x v="5"/>
  </r>
  <r>
    <x v="8"/>
    <x v="9"/>
  </r>
  <r>
    <x v="39"/>
    <x v="41"/>
  </r>
  <r>
    <x v="39"/>
    <x v="42"/>
  </r>
  <r>
    <x v="39"/>
    <x v="17"/>
  </r>
  <r>
    <x v="13"/>
    <x v="40"/>
  </r>
  <r>
    <x v="44"/>
    <x v="21"/>
  </r>
  <r>
    <x v="15"/>
    <x v="50"/>
  </r>
  <r>
    <x v="83"/>
    <x v="32"/>
  </r>
  <r>
    <x v="22"/>
    <x v="56"/>
  </r>
  <r>
    <x v="19"/>
    <x v="6"/>
  </r>
  <r>
    <x v="8"/>
    <x v="9"/>
  </r>
  <r>
    <x v="36"/>
    <x v="78"/>
  </r>
  <r>
    <x v="44"/>
    <x v="61"/>
  </r>
  <r>
    <x v="44"/>
    <x v="38"/>
  </r>
  <r>
    <x v="44"/>
    <x v="20"/>
  </r>
  <r>
    <x v="44"/>
    <x v="21"/>
  </r>
  <r>
    <x v="15"/>
    <x v="50"/>
  </r>
  <r>
    <x v="17"/>
    <x v="89"/>
  </r>
  <r>
    <x v="74"/>
    <x v="56"/>
  </r>
  <r>
    <x v="15"/>
    <x v="45"/>
  </r>
  <r>
    <x v="15"/>
    <x v="46"/>
  </r>
  <r>
    <x v="21"/>
    <x v="72"/>
  </r>
  <r>
    <x v="8"/>
    <x v="9"/>
  </r>
  <r>
    <x v="8"/>
    <x v="21"/>
  </r>
  <r>
    <x v="8"/>
    <x v="9"/>
  </r>
  <r>
    <x v="8"/>
    <x v="21"/>
  </r>
  <r>
    <x v="4"/>
    <x v="109"/>
  </r>
  <r>
    <x v="41"/>
    <x v="45"/>
  </r>
  <r>
    <x v="74"/>
    <x v="56"/>
  </r>
  <r>
    <x v="42"/>
    <x v="9"/>
  </r>
  <r>
    <x v="42"/>
    <x v="9"/>
  </r>
  <r>
    <x v="44"/>
    <x v="61"/>
  </r>
  <r>
    <x v="44"/>
    <x v="38"/>
  </r>
  <r>
    <x v="44"/>
    <x v="20"/>
  </r>
  <r>
    <x v="44"/>
    <x v="21"/>
  </r>
  <r>
    <x v="53"/>
    <x v="51"/>
  </r>
  <r>
    <x v="57"/>
    <x v="91"/>
  </r>
  <r>
    <x v="57"/>
    <x v="104"/>
  </r>
  <r>
    <x v="53"/>
    <x v="51"/>
  </r>
  <r>
    <x v="66"/>
    <x v="110"/>
  </r>
  <r>
    <x v="90"/>
    <x v="57"/>
  </r>
  <r>
    <x v="41"/>
    <x v="45"/>
  </r>
  <r>
    <x v="74"/>
    <x v="56"/>
  </r>
  <r>
    <x v="19"/>
    <x v="1"/>
  </r>
  <r>
    <x v="19"/>
    <x v="6"/>
  </r>
  <r>
    <x v="13"/>
    <x v="40"/>
  </r>
  <r>
    <x v="13"/>
    <x v="44"/>
  </r>
  <r>
    <x v="13"/>
    <x v="4"/>
  </r>
  <r>
    <x v="13"/>
    <x v="30"/>
  </r>
  <r>
    <x v="13"/>
    <x v="74"/>
  </r>
  <r>
    <x v="74"/>
    <x v="56"/>
  </r>
  <r>
    <x v="19"/>
    <x v="1"/>
  </r>
  <r>
    <x v="70"/>
    <x v="37"/>
  </r>
  <r>
    <x v="96"/>
    <x v="66"/>
  </r>
  <r>
    <x v="20"/>
    <x v="48"/>
  </r>
  <r>
    <x v="4"/>
    <x v="4"/>
  </r>
  <r>
    <x v="7"/>
    <x v="5"/>
  </r>
  <r>
    <x v="19"/>
    <x v="43"/>
  </r>
  <r>
    <x v="7"/>
    <x v="53"/>
  </r>
  <r>
    <x v="47"/>
    <x v="57"/>
  </r>
  <r>
    <x v="7"/>
    <x v="5"/>
  </r>
  <r>
    <x v="19"/>
    <x v="43"/>
  </r>
  <r>
    <x v="70"/>
    <x v="37"/>
  </r>
  <r>
    <x v="19"/>
    <x v="1"/>
  </r>
  <r>
    <x v="24"/>
    <x v="73"/>
  </r>
  <r>
    <x v="62"/>
    <x v="43"/>
  </r>
  <r>
    <x v="62"/>
    <x v="43"/>
  </r>
  <r>
    <x v="24"/>
    <x v="73"/>
  </r>
  <r>
    <x v="17"/>
    <x v="43"/>
  </r>
  <r>
    <x v="24"/>
    <x v="73"/>
  </r>
  <r>
    <x v="17"/>
    <x v="89"/>
  </r>
  <r>
    <x v="7"/>
    <x v="53"/>
  </r>
  <r>
    <x v="5"/>
    <x v="6"/>
  </r>
  <r>
    <x v="15"/>
    <x v="45"/>
  </r>
  <r>
    <x v="15"/>
    <x v="46"/>
  </r>
  <r>
    <x v="24"/>
    <x v="73"/>
  </r>
  <r>
    <x v="98"/>
    <x v="56"/>
  </r>
  <r>
    <x v="7"/>
    <x v="7"/>
  </r>
  <r>
    <x v="62"/>
    <x v="43"/>
  </r>
  <r>
    <x v="70"/>
    <x v="37"/>
  </r>
  <r>
    <x v="7"/>
    <x v="7"/>
  </r>
  <r>
    <x v="5"/>
    <x v="5"/>
  </r>
  <r>
    <x v="11"/>
    <x v="85"/>
  </r>
  <r>
    <x v="41"/>
    <x v="45"/>
  </r>
  <r>
    <x v="44"/>
    <x v="61"/>
  </r>
  <r>
    <x v="44"/>
    <x v="38"/>
  </r>
  <r>
    <x v="44"/>
    <x v="20"/>
  </r>
  <r>
    <x v="44"/>
    <x v="21"/>
  </r>
  <r>
    <x v="62"/>
    <x v="43"/>
  </r>
  <r>
    <x v="19"/>
    <x v="43"/>
  </r>
  <r>
    <x v="62"/>
    <x v="8"/>
  </r>
  <r>
    <x v="36"/>
    <x v="45"/>
  </r>
  <r>
    <x v="36"/>
    <x v="46"/>
  </r>
  <r>
    <x v="36"/>
    <x v="47"/>
  </r>
  <r>
    <x v="36"/>
    <x v="48"/>
  </r>
  <r>
    <x v="36"/>
    <x v="49"/>
  </r>
  <r>
    <x v="39"/>
    <x v="41"/>
  </r>
  <r>
    <x v="39"/>
    <x v="42"/>
  </r>
  <r>
    <x v="39"/>
    <x v="30"/>
  </r>
  <r>
    <x v="28"/>
    <x v="110"/>
  </r>
  <r>
    <x v="65"/>
    <x v="60"/>
  </r>
  <r>
    <x v="65"/>
    <x v="3"/>
  </r>
  <r>
    <x v="61"/>
    <x v="38"/>
  </r>
  <r>
    <x v="56"/>
    <x v="126"/>
  </r>
  <r>
    <x v="56"/>
    <x v="126"/>
  </r>
  <r>
    <x v="10"/>
    <x v="75"/>
  </r>
  <r>
    <x v="10"/>
    <x v="75"/>
  </r>
  <r>
    <x v="10"/>
    <x v="14"/>
  </r>
  <r>
    <x v="6"/>
    <x v="28"/>
  </r>
  <r>
    <x v="6"/>
    <x v="88"/>
  </r>
  <r>
    <x v="6"/>
    <x v="79"/>
  </r>
  <r>
    <x v="10"/>
    <x v="13"/>
  </r>
  <r>
    <x v="10"/>
    <x v="15"/>
  </r>
  <r>
    <x v="22"/>
    <x v="84"/>
  </r>
  <r>
    <x v="20"/>
    <x v="46"/>
  </r>
  <r>
    <x v="110"/>
    <x v="76"/>
  </r>
  <r>
    <x v="5"/>
    <x v="6"/>
  </r>
  <r>
    <x v="63"/>
    <x v="41"/>
  </r>
  <r>
    <x v="17"/>
    <x v="78"/>
  </r>
  <r>
    <x v="29"/>
    <x v="36"/>
  </r>
  <r>
    <x v="41"/>
    <x v="45"/>
  </r>
  <r>
    <x v="8"/>
    <x v="9"/>
  </r>
  <r>
    <x v="8"/>
    <x v="50"/>
  </r>
  <r>
    <x v="8"/>
    <x v="21"/>
  </r>
  <r>
    <x v="37"/>
    <x v="40"/>
  </r>
  <r>
    <x v="74"/>
    <x v="46"/>
  </r>
  <r>
    <x v="22"/>
    <x v="45"/>
  </r>
  <r>
    <x v="111"/>
    <x v="23"/>
  </r>
  <r>
    <x v="19"/>
    <x v="29"/>
  </r>
  <r>
    <x v="19"/>
    <x v="6"/>
  </r>
  <r>
    <x v="15"/>
    <x v="50"/>
  </r>
  <r>
    <x v="15"/>
    <x v="45"/>
  </r>
  <r>
    <x v="15"/>
    <x v="46"/>
  </r>
  <r>
    <x v="44"/>
    <x v="61"/>
  </r>
  <r>
    <x v="44"/>
    <x v="38"/>
  </r>
  <r>
    <x v="44"/>
    <x v="20"/>
  </r>
  <r>
    <x v="44"/>
    <x v="21"/>
  </r>
  <r>
    <x v="96"/>
    <x v="66"/>
  </r>
  <r>
    <x v="24"/>
    <x v="34"/>
  </r>
  <r>
    <x v="24"/>
    <x v="67"/>
  </r>
  <r>
    <x v="15"/>
    <x v="50"/>
  </r>
  <r>
    <x v="112"/>
    <x v="125"/>
  </r>
  <r>
    <x v="19"/>
    <x v="1"/>
  </r>
  <r>
    <x v="19"/>
    <x v="6"/>
  </r>
  <r>
    <x v="7"/>
    <x v="7"/>
  </r>
  <r>
    <x v="72"/>
    <x v="48"/>
  </r>
  <r>
    <x v="62"/>
    <x v="43"/>
  </r>
  <r>
    <x v="62"/>
    <x v="8"/>
  </r>
  <r>
    <x v="62"/>
    <x v="39"/>
  </r>
  <r>
    <x v="48"/>
    <x v="5"/>
  </r>
  <r>
    <x v="4"/>
    <x v="73"/>
  </r>
  <r>
    <x v="4"/>
    <x v="40"/>
  </r>
  <r>
    <x v="4"/>
    <x v="4"/>
  </r>
  <r>
    <x v="49"/>
    <x v="40"/>
  </r>
  <r>
    <x v="88"/>
    <x v="69"/>
  </r>
  <r>
    <x v="5"/>
    <x v="5"/>
  </r>
  <r>
    <x v="28"/>
    <x v="110"/>
  </r>
  <r>
    <x v="5"/>
    <x v="6"/>
  </r>
  <r>
    <x v="8"/>
    <x v="50"/>
  </r>
  <r>
    <x v="33"/>
    <x v="19"/>
  </r>
  <r>
    <x v="13"/>
    <x v="30"/>
  </r>
  <r>
    <x v="29"/>
    <x v="80"/>
  </r>
  <r>
    <x v="112"/>
    <x v="125"/>
  </r>
  <r>
    <x v="19"/>
    <x v="6"/>
  </r>
  <r>
    <x v="19"/>
    <x v="6"/>
  </r>
  <r>
    <x v="36"/>
    <x v="45"/>
  </r>
  <r>
    <x v="36"/>
    <x v="46"/>
  </r>
  <r>
    <x v="36"/>
    <x v="47"/>
  </r>
  <r>
    <x v="36"/>
    <x v="48"/>
  </r>
  <r>
    <x v="36"/>
    <x v="49"/>
  </r>
  <r>
    <x v="4"/>
    <x v="4"/>
  </r>
  <r>
    <x v="39"/>
    <x v="30"/>
  </r>
  <r>
    <x v="39"/>
    <x v="41"/>
  </r>
  <r>
    <x v="29"/>
    <x v="81"/>
  </r>
  <r>
    <x v="29"/>
    <x v="115"/>
  </r>
  <r>
    <x v="29"/>
    <x v="78"/>
  </r>
  <r>
    <x v="29"/>
    <x v="83"/>
  </r>
  <r>
    <x v="39"/>
    <x v="17"/>
  </r>
  <r>
    <x v="19"/>
    <x v="1"/>
  </r>
  <r>
    <x v="19"/>
    <x v="29"/>
  </r>
  <r>
    <x v="19"/>
    <x v="6"/>
  </r>
  <r>
    <x v="5"/>
    <x v="29"/>
  </r>
  <r>
    <x v="5"/>
    <x v="5"/>
  </r>
  <r>
    <x v="5"/>
    <x v="6"/>
  </r>
  <r>
    <x v="19"/>
    <x v="1"/>
  </r>
  <r>
    <x v="5"/>
    <x v="6"/>
  </r>
  <r>
    <x v="10"/>
    <x v="11"/>
  </r>
  <r>
    <x v="10"/>
    <x v="12"/>
  </r>
  <r>
    <x v="10"/>
    <x v="13"/>
  </r>
  <r>
    <x v="10"/>
    <x v="14"/>
  </r>
  <r>
    <x v="10"/>
    <x v="15"/>
  </r>
  <r>
    <x v="10"/>
    <x v="16"/>
  </r>
  <r>
    <x v="10"/>
    <x v="11"/>
  </r>
  <r>
    <x v="10"/>
    <x v="12"/>
  </r>
  <r>
    <x v="10"/>
    <x v="13"/>
  </r>
  <r>
    <x v="10"/>
    <x v="14"/>
  </r>
  <r>
    <x v="10"/>
    <x v="15"/>
  </r>
  <r>
    <x v="10"/>
    <x v="16"/>
  </r>
  <r>
    <x v="56"/>
    <x v="126"/>
  </r>
  <r>
    <x v="5"/>
    <x v="6"/>
  </r>
  <r>
    <x v="5"/>
    <x v="6"/>
  </r>
  <r>
    <x v="74"/>
    <x v="46"/>
  </r>
  <r>
    <x v="74"/>
    <x v="46"/>
  </r>
  <r>
    <x v="33"/>
    <x v="40"/>
  </r>
  <r>
    <x v="41"/>
    <x v="35"/>
  </r>
  <r>
    <x v="71"/>
    <x v="24"/>
  </r>
  <r>
    <x v="71"/>
    <x v="19"/>
  </r>
  <r>
    <x v="7"/>
    <x v="7"/>
  </r>
  <r>
    <x v="27"/>
    <x v="4"/>
  </r>
  <r>
    <x v="5"/>
    <x v="5"/>
  </r>
  <r>
    <x v="7"/>
    <x v="5"/>
  </r>
  <r>
    <x v="8"/>
    <x v="22"/>
  </r>
  <r>
    <x v="43"/>
    <x v="31"/>
  </r>
  <r>
    <x v="47"/>
    <x v="57"/>
  </r>
  <r>
    <x v="47"/>
    <x v="57"/>
  </r>
  <r>
    <x v="47"/>
    <x v="57"/>
  </r>
  <r>
    <x v="69"/>
    <x v="82"/>
  </r>
  <r>
    <x v="22"/>
    <x v="45"/>
  </r>
  <r>
    <x v="22"/>
    <x v="45"/>
  </r>
  <r>
    <x v="76"/>
    <x v="102"/>
  </r>
  <r>
    <x v="19"/>
    <x v="43"/>
  </r>
  <r>
    <x v="19"/>
    <x v="1"/>
  </r>
  <r>
    <x v="19"/>
    <x v="6"/>
  </r>
  <r>
    <x v="19"/>
    <x v="77"/>
  </r>
  <r>
    <x v="22"/>
    <x v="45"/>
  </r>
  <r>
    <x v="76"/>
    <x v="102"/>
  </r>
  <r>
    <x v="5"/>
    <x v="6"/>
  </r>
  <r>
    <x v="48"/>
    <x v="1"/>
  </r>
  <r>
    <x v="77"/>
    <x v="28"/>
  </r>
  <r>
    <x v="77"/>
    <x v="29"/>
  </r>
  <r>
    <x v="77"/>
    <x v="88"/>
  </r>
  <r>
    <x v="5"/>
    <x v="6"/>
  </r>
  <r>
    <x v="41"/>
    <x v="25"/>
  </r>
  <r>
    <x v="21"/>
    <x v="72"/>
  </r>
  <r>
    <x v="41"/>
    <x v="45"/>
  </r>
  <r>
    <x v="19"/>
    <x v="1"/>
  </r>
  <r>
    <x v="70"/>
    <x v="37"/>
  </r>
  <r>
    <x v="63"/>
    <x v="40"/>
  </r>
  <r>
    <x v="63"/>
    <x v="17"/>
  </r>
  <r>
    <x v="63"/>
    <x v="41"/>
  </r>
  <r>
    <x v="63"/>
    <x v="30"/>
  </r>
  <r>
    <x v="84"/>
    <x v="78"/>
  </r>
  <r>
    <x v="86"/>
    <x v="89"/>
  </r>
  <r>
    <x v="86"/>
    <x v="57"/>
  </r>
  <r>
    <x v="37"/>
    <x v="40"/>
  </r>
  <r>
    <x v="5"/>
    <x v="5"/>
  </r>
  <r>
    <x v="5"/>
    <x v="5"/>
  </r>
  <r>
    <x v="5"/>
    <x v="6"/>
  </r>
  <r>
    <x v="7"/>
    <x v="5"/>
  </r>
  <r>
    <x v="15"/>
    <x v="45"/>
  </r>
  <r>
    <x v="15"/>
    <x v="46"/>
  </r>
  <r>
    <x v="104"/>
    <x v="53"/>
  </r>
  <r>
    <x v="104"/>
    <x v="55"/>
  </r>
  <r>
    <x v="15"/>
    <x v="61"/>
  </r>
  <r>
    <x v="5"/>
    <x v="6"/>
  </r>
  <r>
    <x v="19"/>
    <x v="43"/>
  </r>
  <r>
    <x v="19"/>
    <x v="1"/>
  </r>
  <r>
    <x v="19"/>
    <x v="43"/>
  </r>
  <r>
    <x v="17"/>
    <x v="58"/>
  </r>
  <r>
    <x v="17"/>
    <x v="26"/>
  </r>
  <r>
    <x v="13"/>
    <x v="40"/>
  </r>
  <r>
    <x v="13"/>
    <x v="30"/>
  </r>
  <r>
    <x v="70"/>
    <x v="37"/>
  </r>
  <r>
    <x v="36"/>
    <x v="78"/>
  </r>
  <r>
    <x v="36"/>
    <x v="69"/>
  </r>
  <r>
    <x v="13"/>
    <x v="40"/>
  </r>
  <r>
    <x v="13"/>
    <x v="30"/>
  </r>
  <r>
    <x v="5"/>
    <x v="6"/>
  </r>
  <r>
    <x v="11"/>
    <x v="24"/>
  </r>
  <r>
    <x v="62"/>
    <x v="43"/>
  </r>
  <r>
    <x v="5"/>
    <x v="5"/>
  </r>
  <r>
    <x v="13"/>
    <x v="40"/>
  </r>
  <r>
    <x v="13"/>
    <x v="30"/>
  </r>
  <r>
    <x v="36"/>
    <x v="45"/>
  </r>
  <r>
    <x v="36"/>
    <x v="46"/>
  </r>
  <r>
    <x v="36"/>
    <x v="47"/>
  </r>
  <r>
    <x v="36"/>
    <x v="48"/>
  </r>
  <r>
    <x v="36"/>
    <x v="49"/>
  </r>
  <r>
    <x v="19"/>
    <x v="1"/>
  </r>
  <r>
    <x v="19"/>
    <x v="6"/>
  </r>
  <r>
    <x v="19"/>
    <x v="1"/>
  </r>
  <r>
    <x v="19"/>
    <x v="29"/>
  </r>
  <r>
    <x v="19"/>
    <x v="6"/>
  </r>
  <r>
    <x v="19"/>
    <x v="130"/>
  </r>
  <r>
    <x v="78"/>
    <x v="65"/>
  </r>
  <r>
    <x v="11"/>
    <x v="24"/>
  </r>
  <r>
    <x v="15"/>
    <x v="9"/>
  </r>
  <r>
    <x v="11"/>
    <x v="24"/>
  </r>
  <r>
    <x v="11"/>
    <x v="24"/>
  </r>
  <r>
    <x v="19"/>
    <x v="1"/>
  </r>
  <r>
    <x v="11"/>
    <x v="24"/>
  </r>
  <r>
    <x v="24"/>
    <x v="73"/>
  </r>
  <r>
    <x v="11"/>
    <x v="24"/>
  </r>
  <r>
    <x v="6"/>
    <x v="88"/>
  </r>
  <r>
    <x v="24"/>
    <x v="19"/>
  </r>
  <r>
    <x v="24"/>
    <x v="73"/>
  </r>
  <r>
    <x v="4"/>
    <x v="4"/>
  </r>
  <r>
    <x v="39"/>
    <x v="17"/>
  </r>
  <r>
    <x v="39"/>
    <x v="41"/>
  </r>
  <r>
    <x v="39"/>
    <x v="42"/>
  </r>
  <r>
    <x v="34"/>
    <x v="28"/>
  </r>
  <r>
    <x v="34"/>
    <x v="130"/>
  </r>
  <r>
    <x v="7"/>
    <x v="5"/>
  </r>
  <r>
    <x v="13"/>
    <x v="40"/>
  </r>
  <r>
    <x v="13"/>
    <x v="30"/>
  </r>
  <r>
    <x v="56"/>
    <x v="78"/>
  </r>
  <r>
    <x v="5"/>
    <x v="35"/>
  </r>
  <r>
    <x v="7"/>
    <x v="104"/>
  </r>
  <r>
    <x v="113"/>
    <x v="73"/>
  </r>
  <r>
    <x v="40"/>
    <x v="21"/>
  </r>
  <r>
    <x v="56"/>
    <x v="112"/>
  </r>
  <r>
    <x v="39"/>
    <x v="42"/>
  </r>
  <r>
    <x v="24"/>
    <x v="85"/>
  </r>
  <r>
    <x v="15"/>
    <x v="50"/>
  </r>
  <r>
    <x v="15"/>
    <x v="50"/>
  </r>
  <r>
    <x v="15"/>
    <x v="50"/>
  </r>
  <r>
    <x v="15"/>
    <x v="50"/>
  </r>
  <r>
    <x v="48"/>
    <x v="1"/>
  </r>
  <r>
    <x v="48"/>
    <x v="29"/>
  </r>
  <r>
    <x v="48"/>
    <x v="5"/>
  </r>
  <r>
    <x v="11"/>
    <x v="24"/>
  </r>
  <r>
    <x v="12"/>
    <x v="7"/>
  </r>
  <r>
    <x v="12"/>
    <x v="8"/>
  </r>
  <r>
    <x v="83"/>
    <x v="127"/>
  </r>
  <r>
    <x v="39"/>
    <x v="17"/>
  </r>
  <r>
    <x v="62"/>
    <x v="38"/>
  </r>
  <r>
    <x v="32"/>
    <x v="18"/>
  </r>
  <r>
    <x v="32"/>
    <x v="39"/>
  </r>
  <r>
    <x v="62"/>
    <x v="8"/>
  </r>
  <r>
    <x v="7"/>
    <x v="53"/>
  </r>
  <r>
    <x v="10"/>
    <x v="14"/>
  </r>
  <r>
    <x v="17"/>
    <x v="43"/>
  </r>
  <r>
    <x v="17"/>
    <x v="52"/>
  </r>
  <r>
    <x v="17"/>
    <x v="58"/>
  </r>
  <r>
    <x v="17"/>
    <x v="18"/>
  </r>
  <r>
    <x v="17"/>
    <x v="25"/>
  </r>
  <r>
    <x v="17"/>
    <x v="54"/>
  </r>
  <r>
    <x v="17"/>
    <x v="26"/>
  </r>
  <r>
    <x v="17"/>
    <x v="31"/>
  </r>
  <r>
    <x v="17"/>
    <x v="55"/>
  </r>
  <r>
    <x v="14"/>
    <x v="21"/>
  </r>
  <r>
    <x v="114"/>
    <x v="93"/>
  </r>
  <r>
    <x v="19"/>
    <x v="43"/>
  </r>
  <r>
    <x v="6"/>
    <x v="79"/>
  </r>
  <r>
    <x v="115"/>
    <x v="115"/>
  </r>
  <r>
    <x v="39"/>
    <x v="41"/>
  </r>
  <r>
    <x v="39"/>
    <x v="30"/>
  </r>
  <r>
    <x v="62"/>
    <x v="8"/>
  </r>
  <r>
    <x v="33"/>
    <x v="40"/>
  </r>
  <r>
    <x v="44"/>
    <x v="21"/>
  </r>
  <r>
    <x v="44"/>
    <x v="61"/>
  </r>
  <r>
    <x v="44"/>
    <x v="38"/>
  </r>
  <r>
    <x v="44"/>
    <x v="20"/>
  </r>
  <r>
    <x v="44"/>
    <x v="21"/>
  </r>
  <r>
    <x v="7"/>
    <x v="5"/>
  </r>
  <r>
    <x v="19"/>
    <x v="43"/>
  </r>
  <r>
    <x v="17"/>
    <x v="43"/>
  </r>
  <r>
    <x v="43"/>
    <x v="31"/>
  </r>
  <r>
    <x v="11"/>
    <x v="24"/>
  </r>
  <r>
    <x v="40"/>
    <x v="21"/>
  </r>
  <r>
    <x v="10"/>
    <x v="113"/>
  </r>
  <r>
    <x v="47"/>
    <x v="57"/>
  </r>
  <r>
    <x v="41"/>
    <x v="82"/>
  </r>
  <r>
    <x v="15"/>
    <x v="50"/>
  </r>
  <r>
    <x v="15"/>
    <x v="22"/>
  </r>
  <r>
    <x v="5"/>
    <x v="6"/>
  </r>
  <r>
    <x v="24"/>
    <x v="19"/>
  </r>
  <r>
    <x v="93"/>
    <x v="35"/>
  </r>
  <r>
    <x v="93"/>
    <x v="34"/>
  </r>
  <r>
    <x v="93"/>
    <x v="130"/>
  </r>
  <r>
    <x v="5"/>
    <x v="6"/>
  </r>
  <r>
    <x v="25"/>
    <x v="75"/>
  </r>
  <r>
    <x v="4"/>
    <x v="40"/>
  </r>
  <r>
    <x v="4"/>
    <x v="30"/>
  </r>
  <r>
    <x v="19"/>
    <x v="1"/>
  </r>
  <r>
    <x v="20"/>
    <x v="32"/>
  </r>
  <r>
    <x v="44"/>
    <x v="61"/>
  </r>
  <r>
    <x v="29"/>
    <x v="78"/>
  </r>
  <r>
    <x v="44"/>
    <x v="61"/>
  </r>
  <r>
    <x v="44"/>
    <x v="38"/>
  </r>
  <r>
    <x v="44"/>
    <x v="20"/>
  </r>
  <r>
    <x v="44"/>
    <x v="21"/>
  </r>
  <r>
    <x v="5"/>
    <x v="6"/>
  </r>
  <r>
    <x v="19"/>
    <x v="6"/>
  </r>
  <r>
    <x v="5"/>
    <x v="5"/>
  </r>
  <r>
    <x v="5"/>
    <x v="6"/>
  </r>
  <r>
    <x v="31"/>
    <x v="119"/>
  </r>
  <r>
    <x v="10"/>
    <x v="14"/>
  </r>
  <r>
    <x v="13"/>
    <x v="30"/>
  </r>
  <r>
    <x v="116"/>
    <x v="35"/>
  </r>
  <r>
    <x v="36"/>
    <x v="45"/>
  </r>
  <r>
    <x v="36"/>
    <x v="46"/>
  </r>
  <r>
    <x v="36"/>
    <x v="47"/>
  </r>
  <r>
    <x v="36"/>
    <x v="48"/>
  </r>
  <r>
    <x v="36"/>
    <x v="49"/>
  </r>
  <r>
    <x v="82"/>
    <x v="51"/>
  </r>
  <r>
    <x v="8"/>
    <x v="9"/>
  </r>
  <r>
    <x v="8"/>
    <x v="50"/>
  </r>
  <r>
    <x v="8"/>
    <x v="22"/>
  </r>
  <r>
    <x v="8"/>
    <x v="21"/>
  </r>
  <r>
    <x v="24"/>
    <x v="34"/>
  </r>
  <r>
    <x v="10"/>
    <x v="14"/>
  </r>
  <r>
    <x v="57"/>
    <x v="104"/>
  </r>
  <r>
    <x v="70"/>
    <x v="37"/>
  </r>
  <r>
    <x v="4"/>
    <x v="73"/>
  </r>
  <r>
    <x v="4"/>
    <x v="4"/>
  </r>
  <r>
    <x v="24"/>
    <x v="73"/>
  </r>
  <r>
    <x v="91"/>
    <x v="89"/>
  </r>
  <r>
    <x v="1"/>
    <x v="61"/>
  </r>
  <r>
    <x v="83"/>
    <x v="25"/>
  </r>
  <r>
    <x v="83"/>
    <x v="55"/>
  </r>
  <r>
    <x v="83"/>
    <x v="52"/>
  </r>
  <r>
    <x v="83"/>
    <x v="18"/>
  </r>
  <r>
    <x v="83"/>
    <x v="59"/>
  </r>
  <r>
    <x v="83"/>
    <x v="25"/>
  </r>
  <r>
    <x v="83"/>
    <x v="54"/>
  </r>
  <r>
    <x v="83"/>
    <x v="31"/>
  </r>
  <r>
    <x v="83"/>
    <x v="53"/>
  </r>
  <r>
    <x v="83"/>
    <x v="55"/>
  </r>
  <r>
    <x v="24"/>
    <x v="19"/>
  </r>
  <r>
    <x v="11"/>
    <x v="24"/>
  </r>
  <r>
    <x v="13"/>
    <x v="30"/>
  </r>
  <r>
    <x v="33"/>
    <x v="19"/>
  </r>
  <r>
    <x v="24"/>
    <x v="19"/>
  </r>
  <r>
    <x v="56"/>
    <x v="112"/>
  </r>
  <r>
    <x v="70"/>
    <x v="37"/>
  </r>
  <r>
    <x v="113"/>
    <x v="73"/>
  </r>
  <r>
    <x v="66"/>
    <x v="110"/>
  </r>
  <r>
    <x v="42"/>
    <x v="128"/>
  </r>
  <r>
    <x v="42"/>
    <x v="87"/>
  </r>
  <r>
    <x v="11"/>
    <x v="24"/>
  </r>
  <r>
    <x v="11"/>
    <x v="34"/>
  </r>
  <r>
    <x v="29"/>
    <x v="123"/>
  </r>
  <r>
    <x v="29"/>
    <x v="117"/>
  </r>
  <r>
    <x v="16"/>
    <x v="121"/>
  </r>
  <r>
    <x v="1"/>
    <x v="61"/>
  </r>
  <r>
    <x v="1"/>
    <x v="128"/>
  </r>
  <r>
    <x v="1"/>
    <x v="61"/>
  </r>
  <r>
    <x v="24"/>
    <x v="73"/>
  </r>
  <r>
    <x v="16"/>
    <x v="121"/>
  </r>
  <r>
    <x v="19"/>
    <x v="1"/>
  </r>
  <r>
    <x v="51"/>
    <x v="57"/>
  </r>
  <r>
    <x v="84"/>
    <x v="127"/>
  </r>
  <r>
    <x v="8"/>
    <x v="21"/>
  </r>
  <r>
    <x v="8"/>
    <x v="21"/>
  </r>
  <r>
    <x v="5"/>
    <x v="6"/>
  </r>
  <r>
    <x v="44"/>
    <x v="20"/>
  </r>
  <r>
    <x v="44"/>
    <x v="50"/>
  </r>
  <r>
    <x v="44"/>
    <x v="22"/>
  </r>
  <r>
    <x v="44"/>
    <x v="21"/>
  </r>
  <r>
    <x v="8"/>
    <x v="21"/>
  </r>
  <r>
    <x v="17"/>
    <x v="25"/>
  </r>
  <r>
    <x v="62"/>
    <x v="43"/>
  </r>
  <r>
    <x v="62"/>
    <x v="8"/>
  </r>
  <r>
    <x v="42"/>
    <x v="128"/>
  </r>
  <r>
    <x v="42"/>
    <x v="87"/>
  </r>
  <r>
    <x v="31"/>
    <x v="24"/>
  </r>
  <r>
    <x v="19"/>
    <x v="1"/>
  </r>
  <r>
    <x v="45"/>
    <x v="128"/>
  </r>
  <r>
    <x v="45"/>
    <x v="111"/>
  </r>
  <r>
    <x v="45"/>
    <x v="0"/>
  </r>
  <r>
    <x v="8"/>
    <x v="21"/>
  </r>
  <r>
    <x v="8"/>
    <x v="21"/>
  </r>
  <r>
    <x v="8"/>
    <x v="21"/>
  </r>
  <r>
    <x v="1"/>
    <x v="91"/>
  </r>
  <r>
    <x v="74"/>
    <x v="46"/>
  </r>
  <r>
    <x v="24"/>
    <x v="73"/>
  </r>
  <r>
    <x v="44"/>
    <x v="20"/>
  </r>
  <r>
    <x v="44"/>
    <x v="50"/>
  </r>
  <r>
    <x v="44"/>
    <x v="22"/>
  </r>
  <r>
    <x v="44"/>
    <x v="21"/>
  </r>
  <r>
    <x v="62"/>
    <x v="43"/>
  </r>
  <r>
    <x v="62"/>
    <x v="8"/>
  </r>
  <r>
    <x v="7"/>
    <x v="7"/>
  </r>
  <r>
    <x v="35"/>
    <x v="40"/>
  </r>
  <r>
    <x v="35"/>
    <x v="44"/>
  </r>
  <r>
    <x v="62"/>
    <x v="43"/>
  </r>
  <r>
    <x v="44"/>
    <x v="61"/>
  </r>
  <r>
    <x v="44"/>
    <x v="38"/>
  </r>
  <r>
    <x v="44"/>
    <x v="20"/>
  </r>
  <r>
    <x v="44"/>
    <x v="21"/>
  </r>
  <r>
    <x v="1"/>
    <x v="61"/>
  </r>
  <r>
    <x v="62"/>
    <x v="43"/>
  </r>
  <r>
    <x v="62"/>
    <x v="8"/>
  </r>
  <r>
    <x v="5"/>
    <x v="6"/>
  </r>
  <r>
    <x v="20"/>
    <x v="32"/>
  </r>
  <r>
    <x v="12"/>
    <x v="18"/>
  </r>
  <r>
    <x v="12"/>
    <x v="8"/>
  </r>
  <r>
    <x v="11"/>
    <x v="17"/>
  </r>
  <r>
    <x v="4"/>
    <x v="4"/>
  </r>
  <r>
    <x v="32"/>
    <x v="39"/>
  </r>
  <r>
    <x v="44"/>
    <x v="110"/>
  </r>
  <r>
    <x v="4"/>
    <x v="40"/>
  </r>
  <r>
    <x v="4"/>
    <x v="4"/>
  </r>
  <r>
    <x v="12"/>
    <x v="8"/>
  </r>
  <r>
    <x v="13"/>
    <x v="19"/>
  </r>
  <r>
    <x v="11"/>
    <x v="17"/>
  </r>
  <r>
    <x v="44"/>
    <x v="61"/>
  </r>
  <r>
    <x v="44"/>
    <x v="38"/>
  </r>
  <r>
    <x v="44"/>
    <x v="20"/>
  </r>
  <r>
    <x v="44"/>
    <x v="21"/>
  </r>
  <r>
    <x v="4"/>
    <x v="4"/>
  </r>
  <r>
    <x v="11"/>
    <x v="24"/>
  </r>
  <r>
    <x v="36"/>
    <x v="45"/>
  </r>
  <r>
    <x v="36"/>
    <x v="46"/>
  </r>
  <r>
    <x v="36"/>
    <x v="47"/>
  </r>
  <r>
    <x v="36"/>
    <x v="48"/>
  </r>
  <r>
    <x v="36"/>
    <x v="49"/>
  </r>
  <r>
    <x v="4"/>
    <x v="109"/>
  </r>
  <r>
    <x v="21"/>
    <x v="72"/>
  </r>
  <r>
    <x v="10"/>
    <x v="16"/>
  </r>
  <r>
    <x v="72"/>
    <x v="23"/>
  </r>
  <r>
    <x v="72"/>
    <x v="45"/>
  </r>
  <r>
    <x v="72"/>
    <x v="46"/>
  </r>
  <r>
    <x v="72"/>
    <x v="48"/>
  </r>
  <r>
    <x v="72"/>
    <x v="49"/>
  </r>
  <r>
    <x v="100"/>
    <x v="90"/>
  </r>
  <r>
    <x v="100"/>
    <x v="99"/>
  </r>
  <r>
    <x v="100"/>
    <x v="87"/>
  </r>
  <r>
    <x v="100"/>
    <x v="104"/>
  </r>
  <r>
    <x v="72"/>
    <x v="115"/>
  </r>
  <r>
    <x v="59"/>
    <x v="68"/>
  </r>
  <r>
    <x v="70"/>
    <x v="70"/>
  </r>
  <r>
    <x v="5"/>
    <x v="6"/>
  </r>
  <r>
    <x v="5"/>
    <x v="6"/>
  </r>
  <r>
    <x v="4"/>
    <x v="4"/>
  </r>
  <r>
    <x v="47"/>
    <x v="78"/>
  </r>
  <r>
    <x v="74"/>
    <x v="56"/>
  </r>
  <r>
    <x v="20"/>
    <x v="32"/>
  </r>
  <r>
    <x v="4"/>
    <x v="73"/>
  </r>
  <r>
    <x v="4"/>
    <x v="4"/>
  </r>
  <r>
    <x v="47"/>
    <x v="78"/>
  </r>
  <r>
    <x v="24"/>
    <x v="73"/>
  </r>
  <r>
    <x v="72"/>
    <x v="80"/>
  </r>
  <r>
    <x v="56"/>
    <x v="78"/>
  </r>
  <r>
    <x v="8"/>
    <x v="21"/>
  </r>
  <r>
    <x v="30"/>
    <x v="0"/>
  </r>
  <r>
    <x v="40"/>
    <x v="9"/>
  </r>
  <r>
    <x v="40"/>
    <x v="20"/>
  </r>
  <r>
    <x v="40"/>
    <x v="22"/>
  </r>
  <r>
    <x v="40"/>
    <x v="21"/>
  </r>
  <r>
    <x v="113"/>
    <x v="73"/>
  </r>
  <r>
    <x v="8"/>
    <x v="21"/>
  </r>
  <r>
    <x v="35"/>
    <x v="109"/>
  </r>
  <r>
    <x v="35"/>
    <x v="44"/>
  </r>
  <r>
    <x v="52"/>
    <x v="52"/>
  </r>
  <r>
    <x v="24"/>
    <x v="19"/>
  </r>
  <r>
    <x v="53"/>
    <x v="34"/>
  </r>
  <r>
    <x v="13"/>
    <x v="19"/>
  </r>
  <r>
    <x v="27"/>
    <x v="34"/>
  </r>
  <r>
    <x v="103"/>
    <x v="48"/>
  </r>
  <r>
    <x v="22"/>
    <x v="35"/>
  </r>
  <r>
    <x v="11"/>
    <x v="24"/>
  </r>
  <r>
    <x v="24"/>
    <x v="19"/>
  </r>
  <r>
    <x v="29"/>
    <x v="78"/>
  </r>
  <r>
    <x v="13"/>
    <x v="30"/>
  </r>
  <r>
    <x v="8"/>
    <x v="9"/>
  </r>
  <r>
    <x v="8"/>
    <x v="50"/>
  </r>
  <r>
    <x v="8"/>
    <x v="21"/>
  </r>
  <r>
    <x v="90"/>
    <x v="97"/>
  </r>
  <r>
    <x v="22"/>
    <x v="49"/>
  </r>
  <r>
    <x v="83"/>
    <x v="58"/>
  </r>
  <r>
    <x v="83"/>
    <x v="26"/>
  </r>
  <r>
    <x v="83"/>
    <x v="53"/>
  </r>
  <r>
    <x v="24"/>
    <x v="19"/>
  </r>
  <r>
    <x v="8"/>
    <x v="9"/>
  </r>
  <r>
    <x v="8"/>
    <x v="9"/>
  </r>
  <r>
    <x v="86"/>
    <x v="89"/>
  </r>
  <r>
    <x v="8"/>
    <x v="9"/>
  </r>
  <r>
    <x v="24"/>
    <x v="73"/>
  </r>
  <r>
    <x v="24"/>
    <x v="85"/>
  </r>
  <r>
    <x v="24"/>
    <x v="73"/>
  </r>
  <r>
    <x v="24"/>
    <x v="73"/>
  </r>
  <r>
    <x v="5"/>
    <x v="6"/>
  </r>
  <r>
    <x v="5"/>
    <x v="5"/>
  </r>
  <r>
    <x v="19"/>
    <x v="1"/>
  </r>
  <r>
    <x v="31"/>
    <x v="119"/>
  </r>
  <r>
    <x v="4"/>
    <x v="4"/>
  </r>
  <r>
    <x v="19"/>
    <x v="1"/>
  </r>
  <r>
    <x v="5"/>
    <x v="6"/>
  </r>
  <r>
    <x v="5"/>
    <x v="6"/>
  </r>
  <r>
    <x v="65"/>
    <x v="3"/>
  </r>
  <r>
    <x v="83"/>
    <x v="26"/>
  </r>
  <r>
    <x v="25"/>
    <x v="65"/>
  </r>
  <r>
    <x v="11"/>
    <x v="85"/>
  </r>
  <r>
    <x v="11"/>
    <x v="73"/>
  </r>
  <r>
    <x v="11"/>
    <x v="24"/>
  </r>
  <r>
    <x v="11"/>
    <x v="4"/>
  </r>
  <r>
    <x v="11"/>
    <x v="30"/>
  </r>
  <r>
    <x v="25"/>
    <x v="65"/>
  </r>
  <r>
    <x v="93"/>
    <x v="84"/>
  </r>
  <r>
    <x v="93"/>
    <x v="85"/>
  </r>
  <r>
    <x v="93"/>
    <x v="3"/>
  </r>
  <r>
    <x v="93"/>
    <x v="29"/>
  </r>
  <r>
    <x v="93"/>
    <x v="88"/>
  </r>
  <r>
    <x v="93"/>
    <x v="79"/>
  </r>
  <r>
    <x v="93"/>
    <x v="35"/>
  </r>
  <r>
    <x v="93"/>
    <x v="72"/>
  </r>
  <r>
    <x v="93"/>
    <x v="24"/>
  </r>
  <r>
    <x v="93"/>
    <x v="10"/>
  </r>
  <r>
    <x v="93"/>
    <x v="67"/>
  </r>
  <r>
    <x v="93"/>
    <x v="34"/>
  </r>
  <r>
    <x v="93"/>
    <x v="130"/>
  </r>
  <r>
    <x v="68"/>
    <x v="109"/>
  </r>
  <r>
    <x v="68"/>
    <x v="42"/>
  </r>
  <r>
    <x v="68"/>
    <x v="109"/>
  </r>
  <r>
    <x v="68"/>
    <x v="42"/>
  </r>
  <r>
    <x v="74"/>
    <x v="46"/>
  </r>
  <r>
    <x v="22"/>
    <x v="49"/>
  </r>
  <r>
    <x v="59"/>
    <x v="43"/>
  </r>
  <r>
    <x v="59"/>
    <x v="81"/>
  </r>
  <r>
    <x v="59"/>
    <x v="56"/>
  </r>
  <r>
    <x v="59"/>
    <x v="46"/>
  </r>
  <r>
    <x v="59"/>
    <x v="47"/>
  </r>
  <r>
    <x v="59"/>
    <x v="25"/>
  </r>
  <r>
    <x v="59"/>
    <x v="49"/>
  </r>
  <r>
    <x v="59"/>
    <x v="104"/>
  </r>
  <r>
    <x v="59"/>
    <x v="83"/>
  </r>
  <r>
    <x v="59"/>
    <x v="80"/>
  </r>
  <r>
    <x v="69"/>
    <x v="115"/>
  </r>
  <r>
    <x v="36"/>
    <x v="45"/>
  </r>
  <r>
    <x v="36"/>
    <x v="46"/>
  </r>
  <r>
    <x v="36"/>
    <x v="47"/>
  </r>
  <r>
    <x v="36"/>
    <x v="48"/>
  </r>
  <r>
    <x v="36"/>
    <x v="49"/>
  </r>
  <r>
    <x v="71"/>
    <x v="85"/>
  </r>
  <r>
    <x v="71"/>
    <x v="24"/>
  </r>
  <r>
    <x v="71"/>
    <x v="4"/>
  </r>
  <r>
    <x v="44"/>
    <x v="61"/>
  </r>
  <r>
    <x v="44"/>
    <x v="38"/>
  </r>
  <r>
    <x v="44"/>
    <x v="20"/>
  </r>
  <r>
    <x v="44"/>
    <x v="21"/>
  </r>
  <r>
    <x v="71"/>
    <x v="4"/>
  </r>
  <r>
    <x v="93"/>
    <x v="84"/>
  </r>
  <r>
    <x v="93"/>
    <x v="85"/>
  </r>
  <r>
    <x v="93"/>
    <x v="3"/>
  </r>
  <r>
    <x v="93"/>
    <x v="29"/>
  </r>
  <r>
    <x v="93"/>
    <x v="88"/>
  </r>
  <r>
    <x v="93"/>
    <x v="79"/>
  </r>
  <r>
    <x v="93"/>
    <x v="35"/>
  </r>
  <r>
    <x v="93"/>
    <x v="72"/>
  </r>
  <r>
    <x v="93"/>
    <x v="24"/>
  </r>
  <r>
    <x v="93"/>
    <x v="10"/>
  </r>
  <r>
    <x v="93"/>
    <x v="67"/>
  </r>
  <r>
    <x v="93"/>
    <x v="34"/>
  </r>
  <r>
    <x v="93"/>
    <x v="130"/>
  </r>
  <r>
    <x v="34"/>
    <x v="23"/>
  </r>
  <r>
    <x v="34"/>
    <x v="43"/>
  </r>
  <r>
    <x v="34"/>
    <x v="91"/>
  </r>
  <r>
    <x v="34"/>
    <x v="94"/>
  </r>
  <r>
    <x v="34"/>
    <x v="96"/>
  </r>
  <r>
    <x v="34"/>
    <x v="97"/>
  </r>
  <r>
    <x v="34"/>
    <x v="46"/>
  </r>
  <r>
    <x v="34"/>
    <x v="122"/>
  </r>
  <r>
    <x v="34"/>
    <x v="59"/>
  </r>
  <r>
    <x v="34"/>
    <x v="87"/>
  </r>
  <r>
    <x v="34"/>
    <x v="53"/>
  </r>
  <r>
    <x v="34"/>
    <x v="64"/>
  </r>
  <r>
    <x v="34"/>
    <x v="82"/>
  </r>
  <r>
    <x v="34"/>
    <x v="83"/>
  </r>
  <r>
    <x v="24"/>
    <x v="85"/>
  </r>
  <r>
    <x v="24"/>
    <x v="34"/>
  </r>
  <r>
    <x v="19"/>
    <x v="1"/>
  </r>
  <r>
    <x v="19"/>
    <x v="29"/>
  </r>
  <r>
    <x v="19"/>
    <x v="6"/>
  </r>
  <r>
    <x v="10"/>
    <x v="14"/>
  </r>
  <r>
    <x v="10"/>
    <x v="15"/>
  </r>
  <r>
    <x v="24"/>
    <x v="85"/>
  </r>
  <r>
    <x v="25"/>
    <x v="65"/>
  </r>
  <r>
    <x v="65"/>
    <x v="10"/>
  </r>
  <r>
    <x v="24"/>
    <x v="34"/>
  </r>
  <r>
    <x v="24"/>
    <x v="19"/>
  </r>
  <r>
    <x v="15"/>
    <x v="50"/>
  </r>
  <r>
    <x v="5"/>
    <x v="6"/>
  </r>
  <r>
    <x v="83"/>
    <x v="52"/>
  </r>
  <r>
    <x v="83"/>
    <x v="18"/>
  </r>
  <r>
    <x v="83"/>
    <x v="59"/>
  </r>
  <r>
    <x v="83"/>
    <x v="25"/>
  </r>
  <r>
    <x v="83"/>
    <x v="31"/>
  </r>
  <r>
    <x v="83"/>
    <x v="53"/>
  </r>
  <r>
    <x v="83"/>
    <x v="55"/>
  </r>
  <r>
    <x v="17"/>
    <x v="25"/>
  </r>
  <r>
    <x v="24"/>
    <x v="73"/>
  </r>
  <r>
    <x v="43"/>
    <x v="31"/>
  </r>
  <r>
    <x v="24"/>
    <x v="107"/>
  </r>
  <r>
    <x v="24"/>
    <x v="19"/>
  </r>
  <r>
    <x v="19"/>
    <x v="43"/>
  </r>
  <r>
    <x v="43"/>
    <x v="31"/>
  </r>
  <r>
    <x v="47"/>
    <x v="57"/>
  </r>
  <r>
    <x v="61"/>
    <x v="38"/>
  </r>
  <r>
    <x v="61"/>
    <x v="8"/>
  </r>
  <r>
    <x v="32"/>
    <x v="110"/>
  </r>
  <r>
    <x v="32"/>
    <x v="38"/>
  </r>
  <r>
    <x v="41"/>
    <x v="35"/>
  </r>
  <r>
    <x v="34"/>
    <x v="56"/>
  </r>
  <r>
    <x v="5"/>
    <x v="6"/>
  </r>
  <r>
    <x v="116"/>
    <x v="28"/>
  </r>
  <r>
    <x v="19"/>
    <x v="1"/>
  </r>
  <r>
    <x v="19"/>
    <x v="6"/>
  </r>
  <r>
    <x v="72"/>
    <x v="49"/>
  </r>
  <r>
    <x v="43"/>
    <x v="31"/>
  </r>
  <r>
    <x v="19"/>
    <x v="1"/>
  </r>
  <r>
    <x v="47"/>
    <x v="57"/>
  </r>
  <r>
    <x v="5"/>
    <x v="5"/>
  </r>
  <r>
    <x v="14"/>
    <x v="9"/>
  </r>
  <r>
    <x v="14"/>
    <x v="20"/>
  </r>
  <r>
    <x v="14"/>
    <x v="50"/>
  </r>
  <r>
    <x v="14"/>
    <x v="21"/>
  </r>
  <r>
    <x v="18"/>
    <x v="78"/>
  </r>
  <r>
    <x v="83"/>
    <x v="26"/>
  </r>
  <r>
    <x v="18"/>
    <x v="78"/>
  </r>
  <r>
    <x v="5"/>
    <x v="6"/>
  </r>
  <r>
    <x v="19"/>
    <x v="43"/>
  </r>
  <r>
    <x v="5"/>
    <x v="6"/>
  </r>
  <r>
    <x v="72"/>
    <x v="66"/>
  </r>
  <r>
    <x v="72"/>
    <x v="46"/>
  </r>
  <r>
    <x v="72"/>
    <x v="48"/>
  </r>
  <r>
    <x v="72"/>
    <x v="49"/>
  </r>
  <r>
    <x v="19"/>
    <x v="1"/>
  </r>
  <r>
    <x v="19"/>
    <x v="6"/>
  </r>
  <r>
    <x v="74"/>
    <x v="46"/>
  </r>
  <r>
    <x v="47"/>
    <x v="53"/>
  </r>
  <r>
    <x v="43"/>
    <x v="69"/>
  </r>
  <r>
    <x v="56"/>
    <x v="57"/>
  </r>
  <r>
    <x v="43"/>
    <x v="69"/>
  </r>
  <r>
    <x v="70"/>
    <x v="37"/>
  </r>
  <r>
    <x v="43"/>
    <x v="69"/>
  </r>
  <r>
    <x v="43"/>
    <x v="31"/>
  </r>
  <r>
    <x v="11"/>
    <x v="24"/>
  </r>
  <r>
    <x v="15"/>
    <x v="61"/>
  </r>
  <r>
    <x v="61"/>
    <x v="38"/>
  </r>
  <r>
    <x v="36"/>
    <x v="45"/>
  </r>
  <r>
    <x v="36"/>
    <x v="46"/>
  </r>
  <r>
    <x v="36"/>
    <x v="47"/>
  </r>
  <r>
    <x v="36"/>
    <x v="48"/>
  </r>
  <r>
    <x v="36"/>
    <x v="49"/>
  </r>
  <r>
    <x v="96"/>
    <x v="35"/>
  </r>
  <r>
    <x v="36"/>
    <x v="45"/>
  </r>
  <r>
    <x v="36"/>
    <x v="46"/>
  </r>
  <r>
    <x v="36"/>
    <x v="47"/>
  </r>
  <r>
    <x v="36"/>
    <x v="48"/>
  </r>
  <r>
    <x v="36"/>
    <x v="49"/>
  </r>
  <r>
    <x v="36"/>
    <x v="45"/>
  </r>
  <r>
    <x v="36"/>
    <x v="46"/>
  </r>
  <r>
    <x v="36"/>
    <x v="47"/>
  </r>
  <r>
    <x v="36"/>
    <x v="48"/>
  </r>
  <r>
    <x v="36"/>
    <x v="49"/>
  </r>
  <r>
    <x v="44"/>
    <x v="61"/>
  </r>
  <r>
    <x v="6"/>
    <x v="130"/>
  </r>
  <r>
    <x v="19"/>
    <x v="6"/>
  </r>
  <r>
    <x v="10"/>
    <x v="14"/>
  </r>
  <r>
    <x v="48"/>
    <x v="5"/>
  </r>
  <r>
    <x v="68"/>
    <x v="40"/>
  </r>
  <r>
    <x v="68"/>
    <x v="74"/>
  </r>
  <r>
    <x v="58"/>
    <x v="75"/>
  </r>
  <r>
    <x v="78"/>
    <x v="65"/>
  </r>
  <r>
    <x v="11"/>
    <x v="24"/>
  </r>
  <r>
    <x v="24"/>
    <x v="19"/>
  </r>
  <r>
    <x v="24"/>
    <x v="73"/>
  </r>
  <r>
    <x v="24"/>
    <x v="19"/>
  </r>
  <r>
    <x v="24"/>
    <x v="19"/>
  </r>
  <r>
    <x v="10"/>
    <x v="11"/>
  </r>
  <r>
    <x v="10"/>
    <x v="12"/>
  </r>
  <r>
    <x v="10"/>
    <x v="13"/>
  </r>
  <r>
    <x v="10"/>
    <x v="14"/>
  </r>
  <r>
    <x v="10"/>
    <x v="15"/>
  </r>
  <r>
    <x v="10"/>
    <x v="16"/>
  </r>
  <r>
    <x v="110"/>
    <x v="16"/>
  </r>
  <r>
    <x v="24"/>
    <x v="73"/>
  </r>
  <r>
    <x v="39"/>
    <x v="107"/>
  </r>
  <r>
    <x v="5"/>
    <x v="6"/>
  </r>
  <r>
    <x v="48"/>
    <x v="29"/>
  </r>
  <r>
    <x v="24"/>
    <x v="19"/>
  </r>
  <r>
    <x v="5"/>
    <x v="6"/>
  </r>
  <r>
    <x v="5"/>
    <x v="5"/>
  </r>
  <r>
    <x v="12"/>
    <x v="43"/>
  </r>
  <r>
    <x v="24"/>
    <x v="73"/>
  </r>
  <r>
    <x v="8"/>
    <x v="21"/>
  </r>
  <r>
    <x v="5"/>
    <x v="6"/>
  </r>
  <r>
    <x v="65"/>
    <x v="3"/>
  </r>
  <r>
    <x v="5"/>
    <x v="6"/>
  </r>
  <r>
    <x v="5"/>
    <x v="35"/>
  </r>
  <r>
    <x v="5"/>
    <x v="6"/>
  </r>
  <r>
    <x v="24"/>
    <x v="19"/>
  </r>
  <r>
    <x v="5"/>
    <x v="6"/>
  </r>
  <r>
    <x v="61"/>
    <x v="38"/>
  </r>
  <r>
    <x v="61"/>
    <x v="8"/>
  </r>
  <r>
    <x v="5"/>
    <x v="5"/>
  </r>
  <r>
    <x v="32"/>
    <x v="39"/>
  </r>
  <r>
    <x v="41"/>
    <x v="35"/>
  </r>
  <r>
    <x v="5"/>
    <x v="6"/>
  </r>
  <r>
    <x v="56"/>
    <x v="112"/>
  </r>
  <r>
    <x v="24"/>
    <x v="73"/>
  </r>
  <r>
    <x v="20"/>
    <x v="48"/>
  </r>
  <r>
    <x v="78"/>
    <x v="113"/>
  </r>
  <r>
    <x v="78"/>
    <x v="14"/>
  </r>
  <r>
    <x v="24"/>
    <x v="73"/>
  </r>
  <r>
    <x v="24"/>
    <x v="73"/>
  </r>
  <r>
    <x v="18"/>
    <x v="78"/>
  </r>
  <r>
    <x v="18"/>
    <x v="78"/>
  </r>
  <r>
    <x v="5"/>
    <x v="4"/>
  </r>
  <r>
    <x v="5"/>
    <x v="6"/>
  </r>
  <r>
    <x v="11"/>
    <x v="24"/>
  </r>
  <r>
    <x v="27"/>
    <x v="4"/>
  </r>
  <r>
    <x v="24"/>
    <x v="19"/>
  </r>
  <r>
    <x v="20"/>
    <x v="48"/>
  </r>
  <r>
    <x v="29"/>
    <x v="123"/>
  </r>
  <r>
    <x v="28"/>
    <x v="8"/>
  </r>
  <r>
    <x v="18"/>
    <x v="78"/>
  </r>
  <r>
    <x v="29"/>
    <x v="123"/>
  </r>
  <r>
    <x v="18"/>
    <x v="78"/>
  </r>
  <r>
    <x v="24"/>
    <x v="34"/>
  </r>
  <r>
    <x v="24"/>
    <x v="73"/>
  </r>
  <r>
    <x v="24"/>
    <x v="73"/>
  </r>
  <r>
    <x v="46"/>
    <x v="28"/>
  </r>
  <r>
    <x v="46"/>
    <x v="121"/>
  </r>
  <r>
    <x v="27"/>
    <x v="24"/>
  </r>
  <r>
    <x v="36"/>
    <x v="45"/>
  </r>
  <r>
    <x v="36"/>
    <x v="46"/>
  </r>
  <r>
    <x v="36"/>
    <x v="47"/>
  </r>
  <r>
    <x v="36"/>
    <x v="48"/>
  </r>
  <r>
    <x v="36"/>
    <x v="49"/>
  </r>
  <r>
    <x v="24"/>
    <x v="34"/>
  </r>
  <r>
    <x v="6"/>
    <x v="6"/>
  </r>
  <r>
    <x v="24"/>
    <x v="73"/>
  </r>
  <r>
    <x v="24"/>
    <x v="34"/>
  </r>
  <r>
    <x v="25"/>
    <x v="76"/>
  </r>
  <r>
    <x v="25"/>
    <x v="75"/>
  </r>
  <r>
    <x v="25"/>
    <x v="14"/>
  </r>
  <r>
    <x v="25"/>
    <x v="65"/>
  </r>
  <r>
    <x v="24"/>
    <x v="73"/>
  </r>
  <r>
    <x v="24"/>
    <x v="34"/>
  </r>
  <r>
    <x v="46"/>
    <x v="28"/>
  </r>
  <r>
    <x v="3"/>
    <x v="29"/>
  </r>
  <r>
    <x v="20"/>
    <x v="89"/>
  </r>
  <r>
    <x v="20"/>
    <x v="97"/>
  </r>
  <r>
    <x v="5"/>
    <x v="6"/>
  </r>
  <r>
    <x v="5"/>
    <x v="5"/>
  </r>
  <r>
    <x v="93"/>
    <x v="28"/>
  </r>
  <r>
    <x v="93"/>
    <x v="34"/>
  </r>
  <r>
    <x v="93"/>
    <x v="130"/>
  </r>
  <r>
    <x v="5"/>
    <x v="5"/>
  </r>
  <r>
    <x v="83"/>
    <x v="26"/>
  </r>
  <r>
    <x v="83"/>
    <x v="53"/>
  </r>
  <r>
    <x v="18"/>
    <x v="78"/>
  </r>
  <r>
    <x v="93"/>
    <x v="28"/>
  </r>
  <r>
    <x v="93"/>
    <x v="34"/>
  </r>
  <r>
    <x v="93"/>
    <x v="130"/>
  </r>
  <r>
    <x v="102"/>
    <x v="57"/>
  </r>
  <r>
    <x v="62"/>
    <x v="43"/>
  </r>
  <r>
    <x v="33"/>
    <x v="40"/>
  </r>
  <r>
    <x v="33"/>
    <x v="17"/>
  </r>
  <r>
    <x v="30"/>
    <x v="87"/>
  </r>
  <r>
    <x v="30"/>
    <x v="33"/>
  </r>
  <r>
    <x v="6"/>
    <x v="121"/>
  </r>
  <r>
    <x v="6"/>
    <x v="10"/>
  </r>
  <r>
    <x v="39"/>
    <x v="17"/>
  </r>
  <r>
    <x v="39"/>
    <x v="41"/>
  </r>
  <r>
    <x v="39"/>
    <x v="42"/>
  </r>
  <r>
    <x v="62"/>
    <x v="39"/>
  </r>
  <r>
    <x v="12"/>
    <x v="18"/>
  </r>
  <r>
    <x v="24"/>
    <x v="119"/>
  </r>
  <r>
    <x v="88"/>
    <x v="78"/>
  </r>
  <r>
    <x v="88"/>
    <x v="69"/>
  </r>
  <r>
    <x v="24"/>
    <x v="119"/>
  </r>
  <r>
    <x v="107"/>
    <x v="83"/>
  </r>
  <r>
    <x v="12"/>
    <x v="18"/>
  </r>
  <r>
    <x v="12"/>
    <x v="8"/>
  </r>
  <r>
    <x v="4"/>
    <x v="4"/>
  </r>
  <r>
    <x v="33"/>
    <x v="19"/>
  </r>
  <r>
    <x v="45"/>
    <x v="128"/>
  </r>
  <r>
    <x v="45"/>
    <x v="91"/>
  </r>
  <r>
    <x v="45"/>
    <x v="100"/>
  </r>
  <r>
    <x v="45"/>
    <x v="104"/>
  </r>
  <r>
    <x v="44"/>
    <x v="20"/>
  </r>
  <r>
    <x v="44"/>
    <x v="50"/>
  </r>
  <r>
    <x v="44"/>
    <x v="22"/>
  </r>
  <r>
    <x v="44"/>
    <x v="21"/>
  </r>
  <r>
    <x v="44"/>
    <x v="20"/>
  </r>
  <r>
    <x v="44"/>
    <x v="50"/>
  </r>
  <r>
    <x v="44"/>
    <x v="22"/>
  </r>
  <r>
    <x v="44"/>
    <x v="21"/>
  </r>
  <r>
    <x v="95"/>
    <x v="89"/>
  </r>
  <r>
    <x v="9"/>
    <x v="60"/>
  </r>
  <r>
    <x v="9"/>
    <x v="119"/>
  </r>
  <r>
    <x v="9"/>
    <x v="110"/>
  </r>
  <r>
    <x v="9"/>
    <x v="61"/>
  </r>
  <r>
    <x v="9"/>
    <x v="38"/>
  </r>
  <r>
    <x v="9"/>
    <x v="62"/>
  </r>
  <r>
    <x v="9"/>
    <x v="9"/>
  </r>
  <r>
    <x v="9"/>
    <x v="51"/>
  </r>
  <r>
    <x v="9"/>
    <x v="20"/>
  </r>
  <r>
    <x v="9"/>
    <x v="50"/>
  </r>
  <r>
    <x v="9"/>
    <x v="22"/>
  </r>
  <r>
    <x v="9"/>
    <x v="21"/>
  </r>
  <r>
    <x v="90"/>
    <x v="97"/>
  </r>
  <r>
    <x v="31"/>
    <x v="119"/>
  </r>
  <r>
    <x v="20"/>
    <x v="28"/>
  </r>
  <r>
    <x v="17"/>
    <x v="82"/>
  </r>
  <r>
    <x v="72"/>
    <x v="23"/>
  </r>
  <r>
    <x v="72"/>
    <x v="48"/>
  </r>
  <r>
    <x v="45"/>
    <x v="111"/>
  </r>
  <r>
    <x v="45"/>
    <x v="100"/>
  </r>
  <r>
    <x v="17"/>
    <x v="82"/>
  </r>
  <r>
    <x v="17"/>
    <x v="82"/>
  </r>
  <r>
    <x v="8"/>
    <x v="50"/>
  </r>
  <r>
    <x v="22"/>
    <x v="45"/>
  </r>
  <r>
    <x v="24"/>
    <x v="19"/>
  </r>
  <r>
    <x v="17"/>
    <x v="25"/>
  </r>
  <r>
    <x v="19"/>
    <x v="43"/>
  </r>
  <r>
    <x v="4"/>
    <x v="4"/>
  </r>
  <r>
    <x v="19"/>
    <x v="6"/>
  </r>
  <r>
    <x v="19"/>
    <x v="1"/>
  </r>
  <r>
    <x v="26"/>
    <x v="28"/>
  </r>
  <r>
    <x v="26"/>
    <x v="35"/>
  </r>
  <r>
    <x v="17"/>
    <x v="78"/>
  </r>
  <r>
    <x v="108"/>
    <x v="57"/>
  </r>
  <r>
    <x v="113"/>
    <x v="73"/>
  </r>
  <r>
    <x v="31"/>
    <x v="119"/>
  </r>
  <r>
    <x v="113"/>
    <x v="40"/>
  </r>
  <r>
    <x v="113"/>
    <x v="30"/>
  </r>
  <r>
    <x v="33"/>
    <x v="119"/>
  </r>
  <r>
    <x v="33"/>
    <x v="74"/>
  </r>
  <r>
    <x v="26"/>
    <x v="3"/>
  </r>
  <r>
    <x v="19"/>
    <x v="6"/>
  </r>
  <r>
    <x v="56"/>
    <x v="126"/>
  </r>
  <r>
    <x v="86"/>
    <x v="89"/>
  </r>
  <r>
    <x v="21"/>
    <x v="28"/>
  </r>
  <r>
    <x v="80"/>
    <x v="58"/>
  </r>
  <r>
    <x v="44"/>
    <x v="21"/>
  </r>
  <r>
    <x v="30"/>
    <x v="0"/>
  </r>
  <r>
    <x v="30"/>
    <x v="33"/>
  </r>
  <r>
    <x v="24"/>
    <x v="73"/>
  </r>
  <r>
    <x v="19"/>
    <x v="6"/>
  </r>
  <r>
    <x v="56"/>
    <x v="114"/>
  </r>
  <r>
    <x v="56"/>
    <x v="127"/>
  </r>
  <r>
    <x v="56"/>
    <x v="92"/>
  </r>
  <r>
    <x v="56"/>
    <x v="123"/>
  </r>
  <r>
    <x v="56"/>
    <x v="115"/>
  </r>
  <r>
    <x v="56"/>
    <x v="36"/>
  </r>
  <r>
    <x v="56"/>
    <x v="83"/>
  </r>
  <r>
    <x v="56"/>
    <x v="80"/>
  </r>
  <r>
    <x v="56"/>
    <x v="117"/>
  </r>
  <r>
    <x v="36"/>
    <x v="47"/>
  </r>
  <r>
    <x v="67"/>
    <x v="48"/>
  </r>
  <r>
    <x v="43"/>
    <x v="95"/>
  </r>
  <r>
    <x v="83"/>
    <x v="52"/>
  </r>
  <r>
    <x v="83"/>
    <x v="58"/>
  </r>
  <r>
    <x v="83"/>
    <x v="18"/>
  </r>
  <r>
    <x v="83"/>
    <x v="59"/>
  </r>
  <r>
    <x v="83"/>
    <x v="25"/>
  </r>
  <r>
    <x v="83"/>
    <x v="54"/>
  </r>
  <r>
    <x v="83"/>
    <x v="26"/>
  </r>
  <r>
    <x v="83"/>
    <x v="31"/>
  </r>
  <r>
    <x v="83"/>
    <x v="53"/>
  </r>
  <r>
    <x v="83"/>
    <x v="55"/>
  </r>
  <r>
    <x v="5"/>
    <x v="6"/>
  </r>
  <r>
    <x v="93"/>
    <x v="35"/>
  </r>
  <r>
    <x v="93"/>
    <x v="34"/>
  </r>
  <r>
    <x v="93"/>
    <x v="130"/>
  </r>
  <r>
    <x v="93"/>
    <x v="34"/>
  </r>
  <r>
    <x v="93"/>
    <x v="130"/>
  </r>
  <r>
    <x v="47"/>
    <x v="57"/>
  </r>
  <r>
    <x v="86"/>
    <x v="48"/>
  </r>
  <r>
    <x v="20"/>
    <x v="97"/>
  </r>
  <r>
    <x v="5"/>
    <x v="6"/>
  </r>
  <r>
    <x v="9"/>
    <x v="60"/>
  </r>
  <r>
    <x v="9"/>
    <x v="61"/>
  </r>
  <r>
    <x v="9"/>
    <x v="51"/>
  </r>
  <r>
    <x v="8"/>
    <x v="50"/>
  </r>
  <r>
    <x v="86"/>
    <x v="89"/>
  </r>
  <r>
    <x v="86"/>
    <x v="57"/>
  </r>
  <r>
    <x v="86"/>
    <x v="92"/>
  </r>
  <r>
    <x v="86"/>
    <x v="83"/>
  </r>
  <r>
    <x v="8"/>
    <x v="9"/>
  </r>
  <r>
    <x v="8"/>
    <x v="9"/>
  </r>
  <r>
    <x v="22"/>
    <x v="35"/>
  </r>
  <r>
    <x v="91"/>
    <x v="93"/>
  </r>
  <r>
    <x v="40"/>
    <x v="9"/>
  </r>
  <r>
    <x v="40"/>
    <x v="20"/>
  </r>
  <r>
    <x v="40"/>
    <x v="22"/>
  </r>
  <r>
    <x v="40"/>
    <x v="21"/>
  </r>
  <r>
    <x v="86"/>
    <x v="92"/>
  </r>
  <r>
    <x v="117"/>
    <x v="79"/>
  </r>
  <r>
    <x v="95"/>
    <x v="46"/>
  </r>
  <r>
    <x v="19"/>
    <x v="6"/>
  </r>
  <r>
    <x v="8"/>
    <x v="9"/>
  </r>
  <r>
    <x v="11"/>
    <x v="30"/>
  </r>
  <r>
    <x v="18"/>
    <x v="78"/>
  </r>
  <r>
    <x v="11"/>
    <x v="30"/>
  </r>
  <r>
    <x v="33"/>
    <x v="19"/>
  </r>
  <r>
    <x v="40"/>
    <x v="9"/>
  </r>
  <r>
    <x v="40"/>
    <x v="20"/>
  </r>
  <r>
    <x v="40"/>
    <x v="22"/>
  </r>
  <r>
    <x v="40"/>
    <x v="21"/>
  </r>
  <r>
    <x v="69"/>
    <x v="53"/>
  </r>
  <r>
    <x v="69"/>
    <x v="82"/>
  </r>
  <r>
    <x v="53"/>
    <x v="84"/>
  </r>
  <r>
    <x v="24"/>
    <x v="34"/>
  </r>
  <r>
    <x v="61"/>
    <x v="22"/>
  </r>
  <r>
    <x v="56"/>
    <x v="32"/>
  </r>
  <r>
    <x v="56"/>
    <x v="78"/>
  </r>
  <r>
    <x v="56"/>
    <x v="112"/>
  </r>
  <r>
    <x v="95"/>
    <x v="106"/>
  </r>
  <r>
    <x v="83"/>
    <x v="26"/>
  </r>
  <r>
    <x v="72"/>
    <x v="23"/>
  </r>
  <r>
    <x v="72"/>
    <x v="45"/>
  </r>
  <r>
    <x v="72"/>
    <x v="46"/>
  </r>
  <r>
    <x v="72"/>
    <x v="48"/>
  </r>
  <r>
    <x v="72"/>
    <x v="49"/>
  </r>
  <r>
    <x v="46"/>
    <x v="33"/>
  </r>
  <r>
    <x v="6"/>
    <x v="121"/>
  </r>
  <r>
    <x v="6"/>
    <x v="10"/>
  </r>
  <r>
    <x v="85"/>
    <x v="31"/>
  </r>
  <r>
    <x v="72"/>
    <x v="23"/>
  </r>
  <r>
    <x v="72"/>
    <x v="48"/>
  </r>
  <r>
    <x v="72"/>
    <x v="49"/>
  </r>
  <r>
    <x v="72"/>
    <x v="23"/>
  </r>
  <r>
    <x v="72"/>
    <x v="48"/>
  </r>
  <r>
    <x v="51"/>
    <x v="98"/>
  </r>
  <r>
    <x v="24"/>
    <x v="73"/>
  </r>
  <r>
    <x v="27"/>
    <x v="24"/>
  </r>
  <r>
    <x v="24"/>
    <x v="85"/>
  </r>
  <r>
    <x v="13"/>
    <x v="19"/>
  </r>
  <r>
    <x v="56"/>
    <x v="32"/>
  </r>
  <r>
    <x v="56"/>
    <x v="78"/>
  </r>
  <r>
    <x v="84"/>
    <x v="79"/>
  </r>
  <r>
    <x v="10"/>
    <x v="14"/>
  </r>
  <r>
    <x v="62"/>
    <x v="43"/>
  </r>
  <r>
    <x v="7"/>
    <x v="7"/>
  </r>
  <r>
    <x v="19"/>
    <x v="1"/>
  </r>
  <r>
    <x v="25"/>
    <x v="76"/>
  </r>
  <r>
    <x v="62"/>
    <x v="43"/>
  </r>
  <r>
    <x v="56"/>
    <x v="78"/>
  </r>
  <r>
    <x v="11"/>
    <x v="30"/>
  </r>
  <r>
    <x v="5"/>
    <x v="70"/>
  </r>
  <r>
    <x v="5"/>
    <x v="6"/>
  </r>
  <r>
    <x v="37"/>
    <x v="40"/>
  </r>
  <r>
    <x v="38"/>
    <x v="53"/>
  </r>
  <r>
    <x v="10"/>
    <x v="11"/>
  </r>
  <r>
    <x v="10"/>
    <x v="12"/>
  </r>
  <r>
    <x v="10"/>
    <x v="13"/>
  </r>
  <r>
    <x v="10"/>
    <x v="14"/>
  </r>
  <r>
    <x v="10"/>
    <x v="15"/>
  </r>
  <r>
    <x v="10"/>
    <x v="16"/>
  </r>
  <r>
    <x v="62"/>
    <x v="43"/>
  </r>
  <r>
    <x v="104"/>
    <x v="78"/>
  </r>
  <r>
    <x v="19"/>
    <x v="1"/>
  </r>
  <r>
    <x v="72"/>
    <x v="23"/>
  </r>
  <r>
    <x v="72"/>
    <x v="46"/>
  </r>
  <r>
    <x v="72"/>
    <x v="49"/>
  </r>
  <r>
    <x v="48"/>
    <x v="1"/>
  </r>
  <r>
    <x v="17"/>
    <x v="68"/>
  </r>
  <r>
    <x v="118"/>
    <x v="28"/>
  </r>
  <r>
    <x v="38"/>
    <x v="53"/>
  </r>
  <r>
    <x v="33"/>
    <x v="19"/>
  </r>
  <r>
    <x v="17"/>
    <x v="68"/>
  </r>
  <r>
    <x v="117"/>
    <x v="28"/>
  </r>
  <r>
    <x v="25"/>
    <x v="65"/>
  </r>
  <r>
    <x v="25"/>
    <x v="75"/>
  </r>
  <r>
    <x v="11"/>
    <x v="24"/>
  </r>
  <r>
    <x v="7"/>
    <x v="7"/>
  </r>
  <r>
    <x v="36"/>
    <x v="45"/>
  </r>
  <r>
    <x v="36"/>
    <x v="46"/>
  </r>
  <r>
    <x v="36"/>
    <x v="47"/>
  </r>
  <r>
    <x v="36"/>
    <x v="48"/>
  </r>
  <r>
    <x v="36"/>
    <x v="49"/>
  </r>
  <r>
    <x v="39"/>
    <x v="30"/>
  </r>
  <r>
    <x v="34"/>
    <x v="101"/>
  </r>
  <r>
    <x v="78"/>
    <x v="118"/>
  </r>
  <r>
    <x v="56"/>
    <x v="81"/>
  </r>
  <r>
    <x v="56"/>
    <x v="115"/>
  </r>
  <r>
    <x v="39"/>
    <x v="30"/>
  </r>
  <r>
    <x v="56"/>
    <x v="114"/>
  </r>
  <r>
    <x v="56"/>
    <x v="81"/>
  </r>
  <r>
    <x v="56"/>
    <x v="127"/>
  </r>
  <r>
    <x v="56"/>
    <x v="92"/>
  </r>
  <r>
    <x v="56"/>
    <x v="123"/>
  </r>
  <r>
    <x v="56"/>
    <x v="115"/>
  </r>
  <r>
    <x v="56"/>
    <x v="36"/>
  </r>
  <r>
    <x v="56"/>
    <x v="83"/>
  </r>
  <r>
    <x v="56"/>
    <x v="80"/>
  </r>
  <r>
    <x v="56"/>
    <x v="117"/>
  </r>
  <r>
    <x v="24"/>
    <x v="73"/>
  </r>
  <r>
    <x v="96"/>
    <x v="3"/>
  </r>
  <r>
    <x v="39"/>
    <x v="41"/>
  </r>
  <r>
    <x v="39"/>
    <x v="42"/>
  </r>
  <r>
    <x v="39"/>
    <x v="30"/>
  </r>
  <r>
    <x v="37"/>
    <x v="40"/>
  </r>
  <r>
    <x v="62"/>
    <x v="43"/>
  </r>
  <r>
    <x v="10"/>
    <x v="11"/>
  </r>
  <r>
    <x v="10"/>
    <x v="12"/>
  </r>
  <r>
    <x v="10"/>
    <x v="13"/>
  </r>
  <r>
    <x v="10"/>
    <x v="14"/>
  </r>
  <r>
    <x v="10"/>
    <x v="15"/>
  </r>
  <r>
    <x v="10"/>
    <x v="16"/>
  </r>
  <r>
    <x v="24"/>
    <x v="34"/>
  </r>
  <r>
    <x v="24"/>
    <x v="19"/>
  </r>
  <r>
    <x v="30"/>
    <x v="1"/>
  </r>
  <r>
    <x v="5"/>
    <x v="6"/>
  </r>
  <r>
    <x v="5"/>
    <x v="70"/>
  </r>
  <r>
    <x v="5"/>
    <x v="29"/>
  </r>
  <r>
    <x v="5"/>
    <x v="6"/>
  </r>
  <r>
    <x v="24"/>
    <x v="73"/>
  </r>
  <r>
    <x v="24"/>
    <x v="73"/>
  </r>
  <r>
    <x v="71"/>
    <x v="24"/>
  </r>
  <r>
    <x v="83"/>
    <x v="69"/>
  </r>
  <r>
    <x v="31"/>
    <x v="24"/>
  </r>
  <r>
    <x v="71"/>
    <x v="28"/>
  </r>
  <r>
    <x v="24"/>
    <x v="73"/>
  </r>
  <r>
    <x v="80"/>
    <x v="59"/>
  </r>
  <r>
    <x v="24"/>
    <x v="19"/>
  </r>
  <r>
    <x v="76"/>
    <x v="53"/>
  </r>
  <r>
    <x v="31"/>
    <x v="24"/>
  </r>
  <r>
    <x v="24"/>
    <x v="73"/>
  </r>
  <r>
    <x v="56"/>
    <x v="32"/>
  </r>
  <r>
    <x v="56"/>
    <x v="78"/>
  </r>
  <r>
    <x v="36"/>
    <x v="78"/>
  </r>
  <r>
    <x v="36"/>
    <x v="69"/>
  </r>
  <r>
    <x v="31"/>
    <x v="24"/>
  </r>
  <r>
    <x v="7"/>
    <x v="53"/>
  </r>
  <r>
    <x v="5"/>
    <x v="5"/>
  </r>
  <r>
    <x v="17"/>
    <x v="77"/>
  </r>
  <r>
    <x v="1"/>
    <x v="61"/>
  </r>
  <r>
    <x v="17"/>
    <x v="78"/>
  </r>
  <r>
    <x v="8"/>
    <x v="50"/>
  </r>
  <r>
    <x v="15"/>
    <x v="9"/>
  </r>
  <r>
    <x v="15"/>
    <x v="20"/>
  </r>
  <r>
    <x v="8"/>
    <x v="50"/>
  </r>
  <r>
    <x v="8"/>
    <x v="21"/>
  </r>
  <r>
    <x v="33"/>
    <x v="119"/>
  </r>
  <r>
    <x v="28"/>
    <x v="110"/>
  </r>
  <r>
    <x v="37"/>
    <x v="17"/>
  </r>
  <r>
    <x v="37"/>
    <x v="42"/>
  </r>
  <r>
    <x v="48"/>
    <x v="1"/>
  </r>
  <r>
    <x v="48"/>
    <x v="29"/>
  </r>
  <r>
    <x v="48"/>
    <x v="5"/>
  </r>
  <r>
    <x v="30"/>
    <x v="33"/>
  </r>
  <r>
    <x v="93"/>
    <x v="34"/>
  </r>
  <r>
    <x v="93"/>
    <x v="130"/>
  </r>
  <r>
    <x v="39"/>
    <x v="41"/>
  </r>
  <r>
    <x v="39"/>
    <x v="30"/>
  </r>
  <r>
    <x v="35"/>
    <x v="85"/>
  </r>
  <r>
    <x v="42"/>
    <x v="9"/>
  </r>
  <r>
    <x v="44"/>
    <x v="61"/>
  </r>
  <r>
    <x v="43"/>
    <x v="31"/>
  </r>
  <r>
    <x v="8"/>
    <x v="50"/>
  </r>
  <r>
    <x v="62"/>
    <x v="43"/>
  </r>
  <r>
    <x v="107"/>
    <x v="83"/>
  </r>
  <r>
    <x v="11"/>
    <x v="24"/>
  </r>
  <r>
    <x v="42"/>
    <x v="9"/>
  </r>
  <r>
    <x v="72"/>
    <x v="23"/>
  </r>
  <r>
    <x v="24"/>
    <x v="19"/>
  </r>
  <r>
    <x v="12"/>
    <x v="18"/>
  </r>
  <r>
    <x v="12"/>
    <x v="8"/>
  </r>
  <r>
    <x v="52"/>
    <x v="39"/>
  </r>
  <r>
    <x v="11"/>
    <x v="24"/>
  </r>
  <r>
    <x v="12"/>
    <x v="18"/>
  </r>
  <r>
    <x v="24"/>
    <x v="19"/>
  </r>
  <r>
    <x v="52"/>
    <x v="39"/>
  </r>
  <r>
    <x v="12"/>
    <x v="18"/>
  </r>
  <r>
    <x v="12"/>
    <x v="8"/>
  </r>
  <r>
    <x v="32"/>
    <x v="7"/>
  </r>
  <r>
    <x v="70"/>
    <x v="70"/>
  </r>
  <r>
    <x v="24"/>
    <x v="19"/>
  </r>
  <r>
    <x v="19"/>
    <x v="1"/>
  </r>
  <r>
    <x v="24"/>
    <x v="73"/>
  </r>
  <r>
    <x v="8"/>
    <x v="50"/>
  </r>
  <r>
    <x v="27"/>
    <x v="34"/>
  </r>
  <r>
    <x v="19"/>
    <x v="1"/>
  </r>
  <r>
    <x v="17"/>
    <x v="43"/>
  </r>
  <r>
    <x v="17"/>
    <x v="52"/>
  </r>
  <r>
    <x v="17"/>
    <x v="58"/>
  </r>
  <r>
    <x v="17"/>
    <x v="18"/>
  </r>
  <r>
    <x v="17"/>
    <x v="59"/>
  </r>
  <r>
    <x v="17"/>
    <x v="25"/>
  </r>
  <r>
    <x v="17"/>
    <x v="54"/>
  </r>
  <r>
    <x v="17"/>
    <x v="26"/>
  </r>
  <r>
    <x v="17"/>
    <x v="31"/>
  </r>
  <r>
    <x v="17"/>
    <x v="55"/>
  </r>
  <r>
    <x v="16"/>
    <x v="106"/>
  </r>
  <r>
    <x v="33"/>
    <x v="40"/>
  </r>
  <r>
    <x v="6"/>
    <x v="28"/>
  </r>
  <r>
    <x v="6"/>
    <x v="88"/>
  </r>
  <r>
    <x v="6"/>
    <x v="79"/>
  </r>
  <r>
    <x v="6"/>
    <x v="121"/>
  </r>
  <r>
    <x v="6"/>
    <x v="10"/>
  </r>
  <r>
    <x v="62"/>
    <x v="43"/>
  </r>
  <r>
    <x v="14"/>
    <x v="9"/>
  </r>
  <r>
    <x v="14"/>
    <x v="20"/>
  </r>
  <r>
    <x v="14"/>
    <x v="50"/>
  </r>
  <r>
    <x v="14"/>
    <x v="21"/>
  </r>
  <r>
    <x v="6"/>
    <x v="79"/>
  </r>
  <r>
    <x v="39"/>
    <x v="30"/>
  </r>
  <r>
    <x v="33"/>
    <x v="119"/>
  </r>
  <r>
    <x v="91"/>
    <x v="89"/>
  </r>
  <r>
    <x v="91"/>
    <x v="83"/>
  </r>
  <r>
    <x v="86"/>
    <x v="89"/>
  </r>
  <r>
    <x v="86"/>
    <x v="57"/>
  </r>
  <r>
    <x v="86"/>
    <x v="92"/>
  </r>
  <r>
    <x v="86"/>
    <x v="95"/>
  </r>
  <r>
    <x v="56"/>
    <x v="32"/>
  </r>
  <r>
    <x v="56"/>
    <x v="78"/>
  </r>
  <r>
    <x v="14"/>
    <x v="9"/>
  </r>
  <r>
    <x v="14"/>
    <x v="20"/>
  </r>
  <r>
    <x v="14"/>
    <x v="50"/>
  </r>
  <r>
    <x v="14"/>
    <x v="21"/>
  </r>
  <r>
    <x v="62"/>
    <x v="43"/>
  </r>
  <r>
    <x v="1"/>
    <x v="33"/>
  </r>
  <r>
    <x v="61"/>
    <x v="38"/>
  </r>
  <r>
    <x v="68"/>
    <x v="42"/>
  </r>
  <r>
    <x v="30"/>
    <x v="33"/>
  </r>
  <r>
    <x v="20"/>
    <x v="32"/>
  </r>
  <r>
    <x v="68"/>
    <x v="40"/>
  </r>
  <r>
    <x v="68"/>
    <x v="17"/>
  </r>
  <r>
    <x v="68"/>
    <x v="30"/>
  </r>
  <r>
    <x v="75"/>
    <x v="61"/>
  </r>
  <r>
    <x v="68"/>
    <x v="40"/>
  </r>
  <r>
    <x v="68"/>
    <x v="17"/>
  </r>
  <r>
    <x v="68"/>
    <x v="30"/>
  </r>
  <r>
    <x v="78"/>
    <x v="113"/>
  </r>
  <r>
    <x v="39"/>
    <x v="30"/>
  </r>
  <r>
    <x v="79"/>
    <x v="1"/>
  </r>
  <r>
    <x v="28"/>
    <x v="110"/>
  </r>
  <r>
    <x v="21"/>
    <x v="28"/>
  </r>
  <r>
    <x v="39"/>
    <x v="30"/>
  </r>
  <r>
    <x v="5"/>
    <x v="5"/>
  </r>
  <r>
    <x v="62"/>
    <x v="8"/>
  </r>
  <r>
    <x v="36"/>
    <x v="46"/>
  </r>
  <r>
    <x v="11"/>
    <x v="24"/>
  </r>
  <r>
    <x v="6"/>
    <x v="6"/>
  </r>
  <r>
    <x v="61"/>
    <x v="101"/>
  </r>
  <r>
    <x v="56"/>
    <x v="81"/>
  </r>
  <r>
    <x v="56"/>
    <x v="127"/>
  </r>
  <r>
    <x v="56"/>
    <x v="92"/>
  </r>
  <r>
    <x v="56"/>
    <x v="123"/>
  </r>
  <r>
    <x v="56"/>
    <x v="115"/>
  </r>
  <r>
    <x v="56"/>
    <x v="36"/>
  </r>
  <r>
    <x v="56"/>
    <x v="83"/>
  </r>
  <r>
    <x v="56"/>
    <x v="80"/>
  </r>
  <r>
    <x v="56"/>
    <x v="117"/>
  </r>
  <r>
    <x v="56"/>
    <x v="81"/>
  </r>
  <r>
    <x v="56"/>
    <x v="115"/>
  </r>
  <r>
    <x v="34"/>
    <x v="28"/>
  </r>
  <r>
    <x v="7"/>
    <x v="5"/>
  </r>
  <r>
    <x v="24"/>
    <x v="19"/>
  </r>
  <r>
    <x v="72"/>
    <x v="48"/>
  </r>
  <r>
    <x v="72"/>
    <x v="49"/>
  </r>
  <r>
    <x v="63"/>
    <x v="119"/>
  </r>
  <r>
    <x v="63"/>
    <x v="109"/>
  </r>
  <r>
    <x v="63"/>
    <x v="40"/>
  </r>
  <r>
    <x v="63"/>
    <x v="17"/>
  </r>
  <r>
    <x v="63"/>
    <x v="44"/>
  </r>
  <r>
    <x v="63"/>
    <x v="41"/>
  </r>
  <r>
    <x v="63"/>
    <x v="74"/>
  </r>
  <r>
    <x v="5"/>
    <x v="6"/>
  </r>
  <r>
    <x v="5"/>
    <x v="5"/>
  </r>
  <r>
    <x v="21"/>
    <x v="28"/>
  </r>
  <r>
    <x v="66"/>
    <x v="35"/>
  </r>
  <r>
    <x v="40"/>
    <x v="9"/>
  </r>
  <r>
    <x v="40"/>
    <x v="20"/>
  </r>
  <r>
    <x v="40"/>
    <x v="22"/>
  </r>
  <r>
    <x v="40"/>
    <x v="21"/>
  </r>
  <r>
    <x v="62"/>
    <x v="8"/>
  </r>
  <r>
    <x v="62"/>
    <x v="39"/>
  </r>
  <r>
    <x v="7"/>
    <x v="1"/>
  </r>
  <r>
    <x v="62"/>
    <x v="43"/>
  </r>
  <r>
    <x v="28"/>
    <x v="110"/>
  </r>
  <r>
    <x v="32"/>
    <x v="43"/>
  </r>
  <r>
    <x v="32"/>
    <x v="7"/>
  </r>
  <r>
    <x v="62"/>
    <x v="43"/>
  </r>
  <r>
    <x v="62"/>
    <x v="8"/>
  </r>
  <r>
    <x v="70"/>
    <x v="70"/>
  </r>
  <r>
    <x v="48"/>
    <x v="1"/>
  </r>
  <r>
    <x v="21"/>
    <x v="28"/>
  </r>
  <r>
    <x v="30"/>
    <x v="0"/>
  </r>
  <r>
    <x v="62"/>
    <x v="43"/>
  </r>
  <r>
    <x v="42"/>
    <x v="35"/>
  </r>
  <r>
    <x v="39"/>
    <x v="41"/>
  </r>
  <r>
    <x v="86"/>
    <x v="28"/>
  </r>
  <r>
    <x v="90"/>
    <x v="57"/>
  </r>
  <r>
    <x v="24"/>
    <x v="19"/>
  </r>
  <r>
    <x v="90"/>
    <x v="92"/>
  </r>
  <r>
    <x v="90"/>
    <x v="97"/>
  </r>
  <r>
    <x v="52"/>
    <x v="78"/>
  </r>
  <r>
    <x v="83"/>
    <x v="18"/>
  </r>
  <r>
    <x v="20"/>
    <x v="47"/>
  </r>
  <r>
    <x v="78"/>
    <x v="113"/>
  </r>
  <r>
    <x v="32"/>
    <x v="7"/>
  </r>
  <r>
    <x v="42"/>
    <x v="35"/>
  </r>
  <r>
    <x v="30"/>
    <x v="87"/>
  </r>
  <r>
    <x v="30"/>
    <x v="33"/>
  </r>
  <r>
    <x v="39"/>
    <x v="30"/>
  </r>
  <r>
    <x v="39"/>
    <x v="42"/>
  </r>
  <r>
    <x v="46"/>
    <x v="89"/>
  </r>
  <r>
    <x v="46"/>
    <x v="53"/>
  </r>
  <r>
    <x v="46"/>
    <x v="82"/>
  </r>
  <r>
    <x v="46"/>
    <x v="83"/>
  </r>
  <r>
    <x v="11"/>
    <x v="30"/>
  </r>
  <r>
    <x v="11"/>
    <x v="30"/>
  </r>
  <r>
    <x v="33"/>
    <x v="19"/>
  </r>
  <r>
    <x v="37"/>
    <x v="40"/>
  </r>
  <r>
    <x v="37"/>
    <x v="17"/>
  </r>
  <r>
    <x v="11"/>
    <x v="30"/>
  </r>
  <r>
    <x v="34"/>
    <x v="61"/>
  </r>
  <r>
    <x v="35"/>
    <x v="109"/>
  </r>
  <r>
    <x v="35"/>
    <x v="44"/>
  </r>
  <r>
    <x v="11"/>
    <x v="30"/>
  </r>
  <r>
    <x v="96"/>
    <x v="88"/>
  </r>
  <r>
    <x v="42"/>
    <x v="35"/>
  </r>
  <r>
    <x v="56"/>
    <x v="32"/>
  </r>
  <r>
    <x v="56"/>
    <x v="78"/>
  </r>
  <r>
    <x v="6"/>
    <x v="28"/>
  </r>
  <r>
    <x v="6"/>
    <x v="88"/>
  </r>
  <r>
    <x v="6"/>
    <x v="79"/>
  </r>
  <r>
    <x v="6"/>
    <x v="121"/>
  </r>
  <r>
    <x v="6"/>
    <x v="10"/>
  </r>
  <r>
    <x v="13"/>
    <x v="40"/>
  </r>
  <r>
    <x v="13"/>
    <x v="41"/>
  </r>
  <r>
    <x v="34"/>
    <x v="28"/>
  </r>
  <r>
    <x v="17"/>
    <x v="43"/>
  </r>
  <r>
    <x v="17"/>
    <x v="54"/>
  </r>
  <r>
    <x v="65"/>
    <x v="51"/>
  </r>
  <r>
    <x v="9"/>
    <x v="60"/>
  </r>
  <r>
    <x v="9"/>
    <x v="61"/>
  </r>
  <r>
    <x v="9"/>
    <x v="51"/>
  </r>
  <r>
    <x v="16"/>
    <x v="97"/>
  </r>
  <r>
    <x v="86"/>
    <x v="89"/>
  </r>
  <r>
    <x v="86"/>
    <x v="92"/>
  </r>
  <r>
    <x v="39"/>
    <x v="30"/>
  </r>
  <r>
    <x v="17"/>
    <x v="58"/>
  </r>
  <r>
    <x v="17"/>
    <x v="78"/>
  </r>
  <r>
    <x v="17"/>
    <x v="26"/>
  </r>
  <r>
    <x v="33"/>
    <x v="40"/>
  </r>
  <r>
    <x v="86"/>
    <x v="28"/>
  </r>
  <r>
    <x v="44"/>
    <x v="21"/>
  </r>
  <r>
    <x v="37"/>
    <x v="40"/>
  </r>
  <r>
    <x v="5"/>
    <x v="6"/>
  </r>
  <r>
    <x v="37"/>
    <x v="40"/>
  </r>
  <r>
    <x v="47"/>
    <x v="55"/>
  </r>
  <r>
    <x v="63"/>
    <x v="41"/>
  </r>
  <r>
    <x v="74"/>
    <x v="46"/>
  </r>
  <r>
    <x v="25"/>
    <x v="76"/>
  </r>
  <r>
    <x v="25"/>
    <x v="75"/>
  </r>
  <r>
    <x v="25"/>
    <x v="14"/>
  </r>
  <r>
    <x v="62"/>
    <x v="43"/>
  </r>
  <r>
    <x v="44"/>
    <x v="61"/>
  </r>
  <r>
    <x v="44"/>
    <x v="38"/>
  </r>
  <r>
    <x v="44"/>
    <x v="20"/>
  </r>
  <r>
    <x v="44"/>
    <x v="21"/>
  </r>
  <r>
    <x v="17"/>
    <x v="82"/>
  </r>
  <r>
    <x v="4"/>
    <x v="109"/>
  </r>
  <r>
    <x v="4"/>
    <x v="4"/>
  </r>
  <r>
    <x v="35"/>
    <x v="85"/>
  </r>
  <r>
    <x v="71"/>
    <x v="28"/>
  </r>
  <r>
    <x v="1"/>
    <x v="104"/>
  </r>
  <r>
    <x v="78"/>
    <x v="76"/>
  </r>
  <r>
    <x v="17"/>
    <x v="59"/>
  </r>
  <r>
    <x v="5"/>
    <x v="6"/>
  </r>
  <r>
    <x v="7"/>
    <x v="53"/>
  </r>
  <r>
    <x v="91"/>
    <x v="28"/>
  </r>
  <r>
    <x v="39"/>
    <x v="17"/>
  </r>
  <r>
    <x v="78"/>
    <x v="113"/>
  </r>
  <r>
    <x v="78"/>
    <x v="125"/>
  </r>
  <r>
    <x v="78"/>
    <x v="65"/>
  </r>
  <r>
    <x v="69"/>
    <x v="123"/>
  </r>
  <r>
    <x v="93"/>
    <x v="34"/>
  </r>
  <r>
    <x v="93"/>
    <x v="130"/>
  </r>
  <r>
    <x v="62"/>
    <x v="43"/>
  </r>
  <r>
    <x v="21"/>
    <x v="29"/>
  </r>
  <r>
    <x v="39"/>
    <x v="41"/>
  </r>
  <r>
    <x v="21"/>
    <x v="28"/>
  </r>
  <r>
    <x v="72"/>
    <x v="32"/>
  </r>
  <r>
    <x v="83"/>
    <x v="43"/>
  </r>
  <r>
    <x v="83"/>
    <x v="68"/>
  </r>
  <r>
    <x v="83"/>
    <x v="7"/>
  </r>
  <r>
    <x v="83"/>
    <x v="63"/>
  </r>
  <r>
    <x v="83"/>
    <x v="77"/>
  </r>
  <r>
    <x v="83"/>
    <x v="8"/>
  </r>
  <r>
    <x v="112"/>
    <x v="125"/>
  </r>
  <r>
    <x v="32"/>
    <x v="7"/>
  </r>
  <r>
    <x v="32"/>
    <x v="39"/>
  </r>
  <r>
    <x v="62"/>
    <x v="78"/>
  </r>
  <r>
    <x v="27"/>
    <x v="34"/>
  </r>
  <r>
    <x v="48"/>
    <x v="1"/>
  </r>
  <r>
    <x v="48"/>
    <x v="29"/>
  </r>
  <r>
    <x v="48"/>
    <x v="5"/>
  </r>
  <r>
    <x v="63"/>
    <x v="109"/>
  </r>
  <r>
    <x v="63"/>
    <x v="40"/>
  </r>
  <r>
    <x v="63"/>
    <x v="30"/>
  </r>
  <r>
    <x v="26"/>
    <x v="3"/>
  </r>
  <r>
    <x v="63"/>
    <x v="40"/>
  </r>
  <r>
    <x v="63"/>
    <x v="41"/>
  </r>
  <r>
    <x v="16"/>
    <x v="59"/>
  </r>
  <r>
    <x v="63"/>
    <x v="40"/>
  </r>
  <r>
    <x v="63"/>
    <x v="17"/>
  </r>
  <r>
    <x v="63"/>
    <x v="41"/>
  </r>
  <r>
    <x v="63"/>
    <x v="30"/>
  </r>
  <r>
    <x v="43"/>
    <x v="95"/>
  </r>
  <r>
    <x v="43"/>
    <x v="98"/>
  </r>
  <r>
    <x v="43"/>
    <x v="69"/>
  </r>
  <r>
    <x v="56"/>
    <x v="57"/>
  </r>
  <r>
    <x v="4"/>
    <x v="4"/>
  </r>
  <r>
    <x v="43"/>
    <x v="58"/>
  </r>
  <r>
    <x v="24"/>
    <x v="19"/>
  </r>
  <r>
    <x v="74"/>
    <x v="46"/>
  </r>
  <r>
    <x v="113"/>
    <x v="40"/>
  </r>
  <r>
    <x v="113"/>
    <x v="30"/>
  </r>
  <r>
    <x v="113"/>
    <x v="74"/>
  </r>
  <r>
    <x v="48"/>
    <x v="84"/>
  </r>
  <r>
    <x v="48"/>
    <x v="28"/>
  </r>
  <r>
    <x v="48"/>
    <x v="79"/>
  </r>
  <r>
    <x v="48"/>
    <x v="35"/>
  </r>
  <r>
    <x v="48"/>
    <x v="87"/>
  </r>
  <r>
    <x v="48"/>
    <x v="130"/>
  </r>
  <r>
    <x v="6"/>
    <x v="28"/>
  </r>
  <r>
    <x v="6"/>
    <x v="79"/>
  </r>
  <r>
    <x v="44"/>
    <x v="61"/>
  </r>
  <r>
    <x v="44"/>
    <x v="38"/>
  </r>
  <r>
    <x v="44"/>
    <x v="20"/>
  </r>
  <r>
    <x v="44"/>
    <x v="21"/>
  </r>
  <r>
    <x v="13"/>
    <x v="119"/>
  </r>
  <r>
    <x v="13"/>
    <x v="40"/>
  </r>
  <r>
    <x v="13"/>
    <x v="44"/>
  </r>
  <r>
    <x v="13"/>
    <x v="30"/>
  </r>
  <r>
    <x v="13"/>
    <x v="74"/>
  </r>
  <r>
    <x v="26"/>
    <x v="28"/>
  </r>
  <r>
    <x v="14"/>
    <x v="9"/>
  </r>
  <r>
    <x v="14"/>
    <x v="20"/>
  </r>
  <r>
    <x v="14"/>
    <x v="50"/>
  </r>
  <r>
    <x v="14"/>
    <x v="21"/>
  </r>
  <r>
    <x v="4"/>
    <x v="4"/>
  </r>
  <r>
    <x v="6"/>
    <x v="28"/>
  </r>
  <r>
    <x v="6"/>
    <x v="88"/>
  </r>
  <r>
    <x v="6"/>
    <x v="79"/>
  </r>
  <r>
    <x v="6"/>
    <x v="121"/>
  </r>
  <r>
    <x v="6"/>
    <x v="10"/>
  </r>
  <r>
    <x v="6"/>
    <x v="28"/>
  </r>
  <r>
    <x v="6"/>
    <x v="35"/>
  </r>
  <r>
    <x v="24"/>
    <x v="73"/>
  </r>
  <r>
    <x v="39"/>
    <x v="119"/>
  </r>
  <r>
    <x v="39"/>
    <x v="17"/>
  </r>
  <r>
    <x v="39"/>
    <x v="44"/>
  </r>
  <r>
    <x v="39"/>
    <x v="30"/>
  </r>
  <r>
    <x v="39"/>
    <x v="74"/>
  </r>
  <r>
    <x v="119"/>
    <x v="69"/>
  </r>
  <r>
    <x v="119"/>
    <x v="69"/>
  </r>
  <r>
    <x v="93"/>
    <x v="34"/>
  </r>
  <r>
    <x v="93"/>
    <x v="130"/>
  </r>
  <r>
    <x v="31"/>
    <x v="85"/>
  </r>
  <r>
    <x v="31"/>
    <x v="40"/>
  </r>
  <r>
    <x v="31"/>
    <x v="30"/>
  </r>
  <r>
    <x v="37"/>
    <x v="119"/>
  </r>
  <r>
    <x v="37"/>
    <x v="40"/>
  </r>
  <r>
    <x v="37"/>
    <x v="30"/>
  </r>
  <r>
    <x v="5"/>
    <x v="6"/>
  </r>
  <r>
    <x v="48"/>
    <x v="35"/>
  </r>
  <r>
    <x v="34"/>
    <x v="29"/>
  </r>
  <r>
    <x v="19"/>
    <x v="1"/>
  </r>
  <r>
    <x v="49"/>
    <x v="40"/>
  </r>
  <r>
    <x v="49"/>
    <x v="4"/>
  </r>
  <r>
    <x v="49"/>
    <x v="30"/>
  </r>
  <r>
    <x v="24"/>
    <x v="19"/>
  </r>
  <r>
    <x v="96"/>
    <x v="60"/>
  </r>
  <r>
    <x v="24"/>
    <x v="19"/>
  </r>
  <r>
    <x v="96"/>
    <x v="3"/>
  </r>
  <r>
    <x v="96"/>
    <x v="3"/>
  </r>
  <r>
    <x v="24"/>
    <x v="34"/>
  </r>
  <r>
    <x v="18"/>
    <x v="53"/>
  </r>
  <r>
    <x v="4"/>
    <x v="4"/>
  </r>
  <r>
    <x v="5"/>
    <x v="5"/>
  </r>
  <r>
    <x v="115"/>
    <x v="92"/>
  </r>
  <r>
    <x v="97"/>
    <x v="124"/>
  </r>
  <r>
    <x v="83"/>
    <x v="53"/>
  </r>
  <r>
    <x v="33"/>
    <x v="85"/>
  </r>
  <r>
    <x v="33"/>
    <x v="73"/>
  </r>
  <r>
    <x v="33"/>
    <x v="40"/>
  </r>
  <r>
    <x v="31"/>
    <x v="30"/>
  </r>
  <r>
    <x v="67"/>
    <x v="47"/>
  </r>
  <r>
    <x v="34"/>
    <x v="67"/>
  </r>
  <r>
    <x v="113"/>
    <x v="73"/>
  </r>
  <r>
    <x v="113"/>
    <x v="40"/>
  </r>
  <r>
    <x v="113"/>
    <x v="41"/>
  </r>
  <r>
    <x v="113"/>
    <x v="30"/>
  </r>
  <r>
    <x v="113"/>
    <x v="74"/>
  </r>
  <r>
    <x v="83"/>
    <x v="7"/>
  </r>
  <r>
    <x v="19"/>
    <x v="6"/>
  </r>
  <r>
    <x v="33"/>
    <x v="73"/>
  </r>
  <r>
    <x v="24"/>
    <x v="19"/>
  </r>
  <r>
    <x v="83"/>
    <x v="69"/>
  </r>
  <r>
    <x v="24"/>
    <x v="19"/>
  </r>
  <r>
    <x v="19"/>
    <x v="1"/>
  </r>
  <r>
    <x v="48"/>
    <x v="1"/>
  </r>
  <r>
    <x v="48"/>
    <x v="5"/>
  </r>
  <r>
    <x v="46"/>
    <x v="35"/>
  </r>
  <r>
    <x v="19"/>
    <x v="1"/>
  </r>
  <r>
    <x v="19"/>
    <x v="6"/>
  </r>
  <r>
    <x v="33"/>
    <x v="119"/>
  </r>
  <r>
    <x v="75"/>
    <x v="61"/>
  </r>
  <r>
    <x v="5"/>
    <x v="5"/>
  </r>
  <r>
    <x v="5"/>
    <x v="6"/>
  </r>
  <r>
    <x v="24"/>
    <x v="19"/>
  </r>
  <r>
    <x v="24"/>
    <x v="85"/>
  </r>
  <r>
    <x v="24"/>
    <x v="73"/>
  </r>
  <r>
    <x v="24"/>
    <x v="4"/>
  </r>
  <r>
    <x v="24"/>
    <x v="30"/>
  </r>
  <r>
    <x v="15"/>
    <x v="22"/>
  </r>
  <r>
    <x v="33"/>
    <x v="119"/>
  </r>
  <r>
    <x v="33"/>
    <x v="73"/>
  </r>
  <r>
    <x v="33"/>
    <x v="40"/>
  </r>
  <r>
    <x v="33"/>
    <x v="41"/>
  </r>
  <r>
    <x v="33"/>
    <x v="74"/>
  </r>
  <r>
    <x v="99"/>
    <x v="53"/>
  </r>
  <r>
    <x v="5"/>
    <x v="5"/>
  </r>
  <r>
    <x v="5"/>
    <x v="6"/>
  </r>
  <r>
    <x v="66"/>
    <x v="110"/>
  </r>
  <r>
    <x v="5"/>
    <x v="5"/>
  </r>
  <r>
    <x v="25"/>
    <x v="131"/>
  </r>
  <r>
    <x v="113"/>
    <x v="40"/>
  </r>
  <r>
    <x v="113"/>
    <x v="30"/>
  </r>
  <r>
    <x v="113"/>
    <x v="74"/>
  </r>
  <r>
    <x v="96"/>
    <x v="60"/>
  </r>
  <r>
    <x v="19"/>
    <x v="1"/>
  </r>
  <r>
    <x v="8"/>
    <x v="9"/>
  </r>
  <r>
    <x v="7"/>
    <x v="7"/>
  </r>
  <r>
    <x v="7"/>
    <x v="7"/>
  </r>
  <r>
    <x v="27"/>
    <x v="34"/>
  </r>
  <r>
    <x v="17"/>
    <x v="43"/>
  </r>
  <r>
    <x v="17"/>
    <x v="54"/>
  </r>
  <r>
    <x v="108"/>
    <x v="57"/>
  </r>
  <r>
    <x v="43"/>
    <x v="95"/>
  </r>
  <r>
    <x v="108"/>
    <x v="57"/>
  </r>
  <r>
    <x v="43"/>
    <x v="95"/>
  </r>
  <r>
    <x v="14"/>
    <x v="20"/>
  </r>
  <r>
    <x v="78"/>
    <x v="113"/>
  </r>
  <r>
    <x v="78"/>
    <x v="65"/>
  </r>
  <r>
    <x v="40"/>
    <x v="110"/>
  </r>
  <r>
    <x v="40"/>
    <x v="101"/>
  </r>
  <r>
    <x v="32"/>
    <x v="18"/>
  </r>
  <r>
    <x v="32"/>
    <x v="39"/>
  </r>
  <r>
    <x v="8"/>
    <x v="50"/>
  </r>
  <r>
    <x v="5"/>
    <x v="6"/>
  </r>
  <r>
    <x v="71"/>
    <x v="24"/>
  </r>
  <r>
    <x v="76"/>
    <x v="53"/>
  </r>
  <r>
    <x v="6"/>
    <x v="28"/>
  </r>
  <r>
    <x v="6"/>
    <x v="79"/>
  </r>
  <r>
    <x v="75"/>
    <x v="61"/>
  </r>
  <r>
    <x v="120"/>
    <x v="82"/>
  </r>
  <r>
    <x v="11"/>
    <x v="34"/>
  </r>
  <r>
    <x v="68"/>
    <x v="40"/>
  </r>
  <r>
    <x v="68"/>
    <x v="74"/>
  </r>
  <r>
    <x v="34"/>
    <x v="20"/>
  </r>
  <r>
    <x v="17"/>
    <x v="43"/>
  </r>
  <r>
    <x v="17"/>
    <x v="52"/>
  </r>
  <r>
    <x v="17"/>
    <x v="58"/>
  </r>
  <r>
    <x v="17"/>
    <x v="18"/>
  </r>
  <r>
    <x v="17"/>
    <x v="59"/>
  </r>
  <r>
    <x v="17"/>
    <x v="25"/>
  </r>
  <r>
    <x v="17"/>
    <x v="54"/>
  </r>
  <r>
    <x v="17"/>
    <x v="26"/>
  </r>
  <r>
    <x v="17"/>
    <x v="31"/>
  </r>
  <r>
    <x v="17"/>
    <x v="55"/>
  </r>
  <r>
    <x v="10"/>
    <x v="132"/>
  </r>
  <r>
    <x v="10"/>
    <x v="11"/>
  </r>
  <r>
    <x v="10"/>
    <x v="12"/>
  </r>
  <r>
    <x v="10"/>
    <x v="13"/>
  </r>
  <r>
    <x v="10"/>
    <x v="14"/>
  </r>
  <r>
    <x v="10"/>
    <x v="15"/>
  </r>
  <r>
    <x v="10"/>
    <x v="16"/>
  </r>
  <r>
    <x v="43"/>
    <x v="120"/>
  </r>
  <r>
    <x v="43"/>
    <x v="95"/>
  </r>
  <r>
    <x v="43"/>
    <x v="98"/>
  </r>
  <r>
    <x v="43"/>
    <x v="31"/>
  </r>
  <r>
    <x v="19"/>
    <x v="6"/>
  </r>
  <r>
    <x v="35"/>
    <x v="44"/>
  </r>
  <r>
    <x v="25"/>
    <x v="131"/>
  </r>
  <r>
    <x v="42"/>
    <x v="62"/>
  </r>
  <r>
    <x v="93"/>
    <x v="35"/>
  </r>
  <r>
    <x v="93"/>
    <x v="34"/>
  </r>
  <r>
    <x v="93"/>
    <x v="130"/>
  </r>
  <r>
    <x v="17"/>
    <x v="78"/>
  </r>
  <r>
    <x v="4"/>
    <x v="4"/>
  </r>
  <r>
    <x v="93"/>
    <x v="34"/>
  </r>
  <r>
    <x v="93"/>
    <x v="130"/>
  </r>
  <r>
    <x v="8"/>
    <x v="50"/>
  </r>
  <r>
    <x v="75"/>
    <x v="61"/>
  </r>
  <r>
    <x v="4"/>
    <x v="4"/>
  </r>
  <r>
    <x v="113"/>
    <x v="40"/>
  </r>
  <r>
    <x v="113"/>
    <x v="30"/>
  </r>
  <r>
    <x v="113"/>
    <x v="74"/>
  </r>
  <r>
    <x v="39"/>
    <x v="30"/>
  </r>
  <r>
    <x v="119"/>
    <x v="69"/>
  </r>
  <r>
    <x v="4"/>
    <x v="4"/>
  </r>
  <r>
    <x v="119"/>
    <x v="69"/>
  </r>
  <r>
    <x v="113"/>
    <x v="30"/>
  </r>
  <r>
    <x v="44"/>
    <x v="61"/>
  </r>
  <r>
    <x v="44"/>
    <x v="38"/>
  </r>
  <r>
    <x v="44"/>
    <x v="20"/>
  </r>
  <r>
    <x v="44"/>
    <x v="21"/>
  </r>
  <r>
    <x v="15"/>
    <x v="9"/>
  </r>
  <r>
    <x v="75"/>
    <x v="61"/>
  </r>
  <r>
    <x v="17"/>
    <x v="52"/>
  </r>
  <r>
    <x v="17"/>
    <x v="58"/>
  </r>
  <r>
    <x v="17"/>
    <x v="18"/>
  </r>
  <r>
    <x v="17"/>
    <x v="59"/>
  </r>
  <r>
    <x v="17"/>
    <x v="25"/>
  </r>
  <r>
    <x v="17"/>
    <x v="54"/>
  </r>
  <r>
    <x v="17"/>
    <x v="26"/>
  </r>
  <r>
    <x v="17"/>
    <x v="31"/>
  </r>
  <r>
    <x v="17"/>
    <x v="55"/>
  </r>
  <r>
    <x v="8"/>
    <x v="50"/>
  </r>
  <r>
    <x v="17"/>
    <x v="78"/>
  </r>
  <r>
    <x v="17"/>
    <x v="55"/>
  </r>
  <r>
    <x v="17"/>
    <x v="58"/>
  </r>
  <r>
    <x v="5"/>
    <x v="6"/>
  </r>
  <r>
    <x v="10"/>
    <x v="132"/>
  </r>
  <r>
    <x v="10"/>
    <x v="11"/>
  </r>
  <r>
    <x v="10"/>
    <x v="12"/>
  </r>
  <r>
    <x v="10"/>
    <x v="13"/>
  </r>
  <r>
    <x v="10"/>
    <x v="14"/>
  </r>
  <r>
    <x v="10"/>
    <x v="15"/>
  </r>
  <r>
    <x v="10"/>
    <x v="16"/>
  </r>
  <r>
    <x v="48"/>
    <x v="1"/>
  </r>
  <r>
    <x v="36"/>
    <x v="45"/>
  </r>
  <r>
    <x v="36"/>
    <x v="46"/>
  </r>
  <r>
    <x v="36"/>
    <x v="47"/>
  </r>
  <r>
    <x v="36"/>
    <x v="48"/>
  </r>
  <r>
    <x v="36"/>
    <x v="49"/>
  </r>
  <r>
    <x v="19"/>
    <x v="1"/>
  </r>
  <r>
    <x v="19"/>
    <x v="6"/>
  </r>
  <r>
    <x v="34"/>
    <x v="67"/>
  </r>
  <r>
    <x v="46"/>
    <x v="35"/>
  </r>
  <r>
    <x v="48"/>
    <x v="1"/>
  </r>
  <r>
    <x v="48"/>
    <x v="29"/>
  </r>
  <r>
    <x v="48"/>
    <x v="35"/>
  </r>
  <r>
    <x v="48"/>
    <x v="130"/>
  </r>
  <r>
    <x v="73"/>
    <x v="2"/>
  </r>
  <r>
    <x v="20"/>
    <x v="81"/>
  </r>
  <r>
    <x v="20"/>
    <x v="46"/>
  </r>
  <r>
    <x v="20"/>
    <x v="115"/>
  </r>
  <r>
    <x v="20"/>
    <x v="49"/>
  </r>
  <r>
    <x v="20"/>
    <x v="83"/>
  </r>
  <r>
    <x v="20"/>
    <x v="80"/>
  </r>
  <r>
    <x v="70"/>
    <x v="70"/>
  </r>
  <r>
    <x v="70"/>
    <x v="37"/>
  </r>
  <r>
    <x v="70"/>
    <x v="86"/>
  </r>
  <r>
    <x v="5"/>
    <x v="6"/>
  </r>
  <r>
    <x v="76"/>
    <x v="53"/>
  </r>
  <r>
    <x v="48"/>
    <x v="1"/>
  </r>
  <r>
    <x v="48"/>
    <x v="29"/>
  </r>
  <r>
    <x v="22"/>
    <x v="32"/>
  </r>
  <r>
    <x v="36"/>
    <x v="46"/>
  </r>
  <r>
    <x v="24"/>
    <x v="85"/>
  </r>
  <r>
    <x v="24"/>
    <x v="19"/>
  </r>
  <r>
    <x v="33"/>
    <x v="119"/>
  </r>
  <r>
    <x v="33"/>
    <x v="40"/>
  </r>
  <r>
    <x v="33"/>
    <x v="74"/>
  </r>
  <r>
    <x v="24"/>
    <x v="34"/>
  </r>
  <r>
    <x v="11"/>
    <x v="24"/>
  </r>
  <r>
    <x v="48"/>
    <x v="1"/>
  </r>
  <r>
    <x v="48"/>
    <x v="29"/>
  </r>
  <r>
    <x v="48"/>
    <x v="5"/>
  </r>
  <r>
    <x v="11"/>
    <x v="30"/>
  </r>
  <r>
    <x v="35"/>
    <x v="85"/>
  </r>
  <r>
    <x v="5"/>
    <x v="6"/>
  </r>
  <r>
    <x v="67"/>
    <x v="92"/>
  </r>
  <r>
    <x v="93"/>
    <x v="29"/>
  </r>
  <r>
    <x v="19"/>
    <x v="6"/>
  </r>
  <r>
    <x v="78"/>
    <x v="113"/>
  </r>
  <r>
    <x v="11"/>
    <x v="24"/>
  </r>
  <r>
    <x v="33"/>
    <x v="19"/>
  </r>
  <r>
    <x v="97"/>
    <x v="124"/>
  </r>
  <r>
    <x v="11"/>
    <x v="30"/>
  </r>
  <r>
    <x v="120"/>
    <x v="82"/>
  </r>
  <r>
    <x v="44"/>
    <x v="61"/>
  </r>
  <r>
    <x v="44"/>
    <x v="38"/>
  </r>
  <r>
    <x v="44"/>
    <x v="20"/>
  </r>
  <r>
    <x v="44"/>
    <x v="21"/>
  </r>
  <r>
    <x v="99"/>
    <x v="53"/>
  </r>
  <r>
    <x v="11"/>
    <x v="24"/>
  </r>
  <r>
    <x v="24"/>
    <x v="19"/>
  </r>
  <r>
    <x v="24"/>
    <x v="19"/>
  </r>
  <r>
    <x v="113"/>
    <x v="17"/>
  </r>
  <r>
    <x v="11"/>
    <x v="24"/>
  </r>
  <r>
    <x v="95"/>
    <x v="49"/>
  </r>
  <r>
    <x v="40"/>
    <x v="20"/>
  </r>
  <r>
    <x v="24"/>
    <x v="19"/>
  </r>
  <r>
    <x v="11"/>
    <x v="24"/>
  </r>
  <r>
    <x v="33"/>
    <x v="119"/>
  </r>
  <r>
    <x v="33"/>
    <x v="40"/>
  </r>
  <r>
    <x v="113"/>
    <x v="40"/>
  </r>
  <r>
    <x v="113"/>
    <x v="17"/>
  </r>
  <r>
    <x v="113"/>
    <x v="44"/>
  </r>
  <r>
    <x v="113"/>
    <x v="30"/>
  </r>
  <r>
    <x v="113"/>
    <x v="74"/>
  </r>
  <r>
    <x v="24"/>
    <x v="19"/>
  </r>
  <r>
    <x v="13"/>
    <x v="119"/>
  </r>
  <r>
    <x v="13"/>
    <x v="40"/>
  </r>
  <r>
    <x v="13"/>
    <x v="44"/>
  </r>
  <r>
    <x v="13"/>
    <x v="30"/>
  </r>
  <r>
    <x v="13"/>
    <x v="74"/>
  </r>
  <r>
    <x v="11"/>
    <x v="24"/>
  </r>
  <r>
    <x v="113"/>
    <x v="17"/>
  </r>
  <r>
    <x v="11"/>
    <x v="24"/>
  </r>
  <r>
    <x v="17"/>
    <x v="43"/>
  </r>
  <r>
    <x v="17"/>
    <x v="52"/>
  </r>
  <r>
    <x v="17"/>
    <x v="58"/>
  </r>
  <r>
    <x v="17"/>
    <x v="18"/>
  </r>
  <r>
    <x v="17"/>
    <x v="59"/>
  </r>
  <r>
    <x v="17"/>
    <x v="25"/>
  </r>
  <r>
    <x v="17"/>
    <x v="54"/>
  </r>
  <r>
    <x v="17"/>
    <x v="26"/>
  </r>
  <r>
    <x v="17"/>
    <x v="31"/>
  </r>
  <r>
    <x v="17"/>
    <x v="55"/>
  </r>
  <r>
    <x v="13"/>
    <x v="119"/>
  </r>
  <r>
    <x v="13"/>
    <x v="40"/>
  </r>
  <r>
    <x v="13"/>
    <x v="44"/>
  </r>
  <r>
    <x v="13"/>
    <x v="30"/>
  </r>
  <r>
    <x v="13"/>
    <x v="74"/>
  </r>
  <r>
    <x v="13"/>
    <x v="30"/>
  </r>
  <r>
    <x v="13"/>
    <x v="119"/>
  </r>
  <r>
    <x v="21"/>
    <x v="28"/>
  </r>
  <r>
    <x v="59"/>
    <x v="80"/>
  </r>
  <r>
    <x v="24"/>
    <x v="19"/>
  </r>
  <r>
    <x v="121"/>
    <x v="92"/>
  </r>
  <r>
    <x v="11"/>
    <x v="24"/>
  </r>
  <r>
    <x v="95"/>
    <x v="49"/>
  </r>
  <r>
    <x v="35"/>
    <x v="44"/>
  </r>
  <r>
    <x v="59"/>
    <x v="81"/>
  </r>
  <r>
    <x v="5"/>
    <x v="6"/>
  </r>
  <r>
    <x v="24"/>
    <x v="19"/>
  </r>
  <r>
    <x v="47"/>
    <x v="58"/>
  </r>
  <r>
    <x v="5"/>
    <x v="35"/>
  </r>
  <r>
    <x v="5"/>
    <x v="6"/>
  </r>
  <r>
    <x v="17"/>
    <x v="77"/>
  </r>
  <r>
    <x v="24"/>
    <x v="73"/>
  </r>
  <r>
    <x v="0"/>
    <x v="70"/>
  </r>
  <r>
    <x v="27"/>
    <x v="24"/>
  </r>
  <r>
    <x v="17"/>
    <x v="78"/>
  </r>
  <r>
    <x v="44"/>
    <x v="20"/>
  </r>
  <r>
    <x v="44"/>
    <x v="50"/>
  </r>
  <r>
    <x v="44"/>
    <x v="22"/>
  </r>
  <r>
    <x v="44"/>
    <x v="21"/>
  </r>
  <r>
    <x v="8"/>
    <x v="50"/>
  </r>
  <r>
    <x v="5"/>
    <x v="6"/>
  </r>
  <r>
    <x v="32"/>
    <x v="18"/>
  </r>
  <r>
    <x v="48"/>
    <x v="1"/>
  </r>
  <r>
    <x v="24"/>
    <x v="85"/>
  </r>
  <r>
    <x v="113"/>
    <x v="40"/>
  </r>
  <r>
    <x v="113"/>
    <x v="17"/>
  </r>
  <r>
    <x v="113"/>
    <x v="30"/>
  </r>
  <r>
    <x v="113"/>
    <x v="74"/>
  </r>
  <r>
    <x v="13"/>
    <x v="119"/>
  </r>
  <r>
    <x v="28"/>
    <x v="3"/>
  </r>
  <r>
    <x v="35"/>
    <x v="44"/>
  </r>
  <r>
    <x v="10"/>
    <x v="14"/>
  </r>
  <r>
    <x v="35"/>
    <x v="44"/>
  </r>
  <r>
    <x v="21"/>
    <x v="66"/>
  </r>
  <r>
    <x v="32"/>
    <x v="43"/>
  </r>
  <r>
    <x v="32"/>
    <x v="7"/>
  </r>
  <r>
    <x v="24"/>
    <x v="34"/>
  </r>
  <r>
    <x v="27"/>
    <x v="24"/>
  </r>
  <r>
    <x v="104"/>
    <x v="43"/>
  </r>
  <r>
    <x v="104"/>
    <x v="108"/>
  </r>
  <r>
    <x v="104"/>
    <x v="53"/>
  </r>
  <r>
    <x v="24"/>
    <x v="85"/>
  </r>
  <r>
    <x v="24"/>
    <x v="34"/>
  </r>
  <r>
    <x v="113"/>
    <x v="40"/>
  </r>
  <r>
    <x v="113"/>
    <x v="17"/>
  </r>
  <r>
    <x v="113"/>
    <x v="30"/>
  </r>
  <r>
    <x v="113"/>
    <x v="74"/>
  </r>
  <r>
    <x v="24"/>
    <x v="85"/>
  </r>
  <r>
    <x v="35"/>
    <x v="109"/>
  </r>
  <r>
    <x v="35"/>
    <x v="44"/>
  </r>
  <r>
    <x v="17"/>
    <x v="43"/>
  </r>
  <r>
    <x v="17"/>
    <x v="52"/>
  </r>
  <r>
    <x v="17"/>
    <x v="58"/>
  </r>
  <r>
    <x v="17"/>
    <x v="18"/>
  </r>
  <r>
    <x v="17"/>
    <x v="59"/>
  </r>
  <r>
    <x v="17"/>
    <x v="78"/>
  </r>
  <r>
    <x v="17"/>
    <x v="25"/>
  </r>
  <r>
    <x v="17"/>
    <x v="54"/>
  </r>
  <r>
    <x v="17"/>
    <x v="26"/>
  </r>
  <r>
    <x v="17"/>
    <x v="31"/>
  </r>
  <r>
    <x v="17"/>
    <x v="55"/>
  </r>
  <r>
    <x v="36"/>
    <x v="45"/>
  </r>
  <r>
    <x v="36"/>
    <x v="46"/>
  </r>
  <r>
    <x v="36"/>
    <x v="47"/>
  </r>
  <r>
    <x v="36"/>
    <x v="48"/>
  </r>
  <r>
    <x v="36"/>
    <x v="49"/>
  </r>
  <r>
    <x v="6"/>
    <x v="61"/>
  </r>
  <r>
    <x v="6"/>
    <x v="28"/>
  </r>
  <r>
    <x v="6"/>
    <x v="88"/>
  </r>
  <r>
    <x v="6"/>
    <x v="79"/>
  </r>
  <r>
    <x v="6"/>
    <x v="121"/>
  </r>
  <r>
    <x v="6"/>
    <x v="10"/>
  </r>
  <r>
    <x v="6"/>
    <x v="51"/>
  </r>
  <r>
    <x v="96"/>
    <x v="29"/>
  </r>
  <r>
    <x v="83"/>
    <x v="53"/>
  </r>
  <r>
    <x v="25"/>
    <x v="65"/>
  </r>
  <r>
    <x v="25"/>
    <x v="75"/>
  </r>
  <r>
    <x v="83"/>
    <x v="52"/>
  </r>
  <r>
    <x v="83"/>
    <x v="58"/>
  </r>
  <r>
    <x v="83"/>
    <x v="18"/>
  </r>
  <r>
    <x v="83"/>
    <x v="59"/>
  </r>
  <r>
    <x v="83"/>
    <x v="54"/>
  </r>
  <r>
    <x v="83"/>
    <x v="26"/>
  </r>
  <r>
    <x v="83"/>
    <x v="31"/>
  </r>
  <r>
    <x v="83"/>
    <x v="53"/>
  </r>
  <r>
    <x v="83"/>
    <x v="55"/>
  </r>
  <r>
    <x v="6"/>
    <x v="28"/>
  </r>
  <r>
    <x v="6"/>
    <x v="88"/>
  </r>
  <r>
    <x v="6"/>
    <x v="79"/>
  </r>
  <r>
    <x v="24"/>
    <x v="19"/>
  </r>
  <r>
    <x v="24"/>
    <x v="19"/>
  </r>
  <r>
    <x v="83"/>
    <x v="53"/>
  </r>
  <r>
    <x v="24"/>
    <x v="19"/>
  </r>
  <r>
    <x v="7"/>
    <x v="8"/>
  </r>
  <r>
    <x v="113"/>
    <x v="40"/>
  </r>
  <r>
    <x v="113"/>
    <x v="17"/>
  </r>
  <r>
    <x v="113"/>
    <x v="41"/>
  </r>
  <r>
    <x v="113"/>
    <x v="42"/>
  </r>
  <r>
    <x v="113"/>
    <x v="74"/>
  </r>
  <r>
    <x v="22"/>
    <x v="83"/>
  </r>
  <r>
    <x v="48"/>
    <x v="1"/>
  </r>
  <r>
    <x v="48"/>
    <x v="29"/>
  </r>
  <r>
    <x v="48"/>
    <x v="5"/>
  </r>
  <r>
    <x v="35"/>
    <x v="42"/>
  </r>
  <r>
    <x v="35"/>
    <x v="24"/>
  </r>
  <r>
    <x v="35"/>
    <x v="19"/>
  </r>
  <r>
    <x v="63"/>
    <x v="109"/>
  </r>
  <r>
    <x v="44"/>
    <x v="20"/>
  </r>
  <r>
    <x v="44"/>
    <x v="50"/>
  </r>
  <r>
    <x v="44"/>
    <x v="22"/>
  </r>
  <r>
    <x v="44"/>
    <x v="21"/>
  </r>
  <r>
    <x v="44"/>
    <x v="20"/>
  </r>
  <r>
    <x v="44"/>
    <x v="50"/>
  </r>
  <r>
    <x v="44"/>
    <x v="22"/>
  </r>
  <r>
    <x v="44"/>
    <x v="21"/>
  </r>
  <r>
    <x v="40"/>
    <x v="20"/>
  </r>
  <r>
    <x v="63"/>
    <x v="24"/>
  </r>
  <r>
    <x v="63"/>
    <x v="4"/>
  </r>
  <r>
    <x v="63"/>
    <x v="30"/>
  </r>
  <r>
    <x v="63"/>
    <x v="19"/>
  </r>
  <r>
    <x v="5"/>
    <x v="87"/>
  </r>
  <r>
    <x v="32"/>
    <x v="43"/>
  </r>
  <r>
    <x v="48"/>
    <x v="1"/>
  </r>
  <r>
    <x v="62"/>
    <x v="8"/>
  </r>
  <r>
    <x v="63"/>
    <x v="40"/>
  </r>
  <r>
    <x v="63"/>
    <x v="30"/>
  </r>
  <r>
    <x v="48"/>
    <x v="1"/>
  </r>
  <r>
    <x v="11"/>
    <x v="24"/>
  </r>
  <r>
    <x v="4"/>
    <x v="4"/>
  </r>
  <r>
    <x v="69"/>
    <x v="123"/>
  </r>
  <r>
    <x v="63"/>
    <x v="40"/>
  </r>
  <r>
    <x v="63"/>
    <x v="17"/>
  </r>
  <r>
    <x v="63"/>
    <x v="41"/>
  </r>
  <r>
    <x v="63"/>
    <x v="30"/>
  </r>
  <r>
    <x v="13"/>
    <x v="42"/>
  </r>
  <r>
    <x v="24"/>
    <x v="34"/>
  </r>
  <r>
    <x v="24"/>
    <x v="34"/>
  </r>
  <r>
    <x v="24"/>
    <x v="19"/>
  </r>
  <r>
    <x v="24"/>
    <x v="19"/>
  </r>
  <r>
    <x v="24"/>
    <x v="42"/>
  </r>
  <r>
    <x v="24"/>
    <x v="4"/>
  </r>
  <r>
    <x v="24"/>
    <x v="30"/>
  </r>
  <r>
    <x v="24"/>
    <x v="19"/>
  </r>
  <r>
    <x v="63"/>
    <x v="24"/>
  </r>
  <r>
    <x v="32"/>
    <x v="7"/>
  </r>
  <r>
    <x v="62"/>
    <x v="78"/>
  </r>
  <r>
    <x v="44"/>
    <x v="61"/>
  </r>
  <r>
    <x v="40"/>
    <x v="9"/>
  </r>
  <r>
    <x v="40"/>
    <x v="20"/>
  </r>
  <r>
    <x v="40"/>
    <x v="22"/>
  </r>
  <r>
    <x v="40"/>
    <x v="21"/>
  </r>
  <r>
    <x v="15"/>
    <x v="50"/>
  </r>
  <r>
    <x v="10"/>
    <x v="14"/>
  </r>
  <r>
    <x v="24"/>
    <x v="73"/>
  </r>
  <r>
    <x v="113"/>
    <x v="40"/>
  </r>
  <r>
    <x v="113"/>
    <x v="17"/>
  </r>
  <r>
    <x v="113"/>
    <x v="44"/>
  </r>
  <r>
    <x v="113"/>
    <x v="30"/>
  </r>
  <r>
    <x v="113"/>
    <x v="74"/>
  </r>
  <r>
    <x v="115"/>
    <x v="115"/>
  </r>
  <r>
    <x v="10"/>
    <x v="14"/>
  </r>
  <r>
    <x v="20"/>
    <x v="97"/>
  </r>
  <r>
    <x v="19"/>
    <x v="1"/>
  </r>
  <r>
    <x v="19"/>
    <x v="1"/>
  </r>
  <r>
    <x v="35"/>
    <x v="24"/>
  </r>
  <r>
    <x v="24"/>
    <x v="85"/>
  </r>
  <r>
    <x v="24"/>
    <x v="17"/>
  </r>
  <r>
    <x v="24"/>
    <x v="30"/>
  </r>
  <r>
    <x v="24"/>
    <x v="19"/>
  </r>
  <r>
    <x v="13"/>
    <x v="24"/>
  </r>
  <r>
    <x v="44"/>
    <x v="61"/>
  </r>
  <r>
    <x v="44"/>
    <x v="20"/>
  </r>
  <r>
    <x v="10"/>
    <x v="14"/>
  </r>
  <r>
    <x v="119"/>
    <x v="69"/>
  </r>
  <r>
    <x v="20"/>
    <x v="46"/>
  </r>
  <r>
    <x v="5"/>
    <x v="5"/>
  </r>
  <r>
    <x v="5"/>
    <x v="6"/>
  </r>
  <r>
    <x v="27"/>
    <x v="24"/>
  </r>
  <r>
    <x v="27"/>
    <x v="30"/>
  </r>
  <r>
    <x v="19"/>
    <x v="1"/>
  </r>
  <r>
    <x v="19"/>
    <x v="43"/>
  </r>
  <r>
    <x v="19"/>
    <x v="1"/>
  </r>
  <r>
    <x v="19"/>
    <x v="73"/>
  </r>
  <r>
    <x v="19"/>
    <x v="30"/>
  </r>
  <r>
    <x v="83"/>
    <x v="53"/>
  </r>
  <r>
    <x v="36"/>
    <x v="45"/>
  </r>
  <r>
    <x v="36"/>
    <x v="46"/>
  </r>
  <r>
    <x v="36"/>
    <x v="47"/>
  </r>
  <r>
    <x v="36"/>
    <x v="48"/>
  </r>
  <r>
    <x v="36"/>
    <x v="49"/>
  </r>
  <r>
    <x v="24"/>
    <x v="85"/>
  </r>
  <r>
    <x v="53"/>
    <x v="84"/>
  </r>
  <r>
    <x v="27"/>
    <x v="24"/>
  </r>
  <r>
    <x v="24"/>
    <x v="85"/>
  </r>
  <r>
    <x v="24"/>
    <x v="85"/>
  </r>
  <r>
    <x v="83"/>
    <x v="53"/>
  </r>
  <r>
    <x v="83"/>
    <x v="53"/>
  </r>
  <r>
    <x v="83"/>
    <x v="58"/>
  </r>
  <r>
    <x v="83"/>
    <x v="18"/>
  </r>
  <r>
    <x v="83"/>
    <x v="59"/>
  </r>
  <r>
    <x v="83"/>
    <x v="25"/>
  </r>
  <r>
    <x v="83"/>
    <x v="54"/>
  </r>
  <r>
    <x v="83"/>
    <x v="7"/>
  </r>
  <r>
    <x v="83"/>
    <x v="31"/>
  </r>
  <r>
    <x v="83"/>
    <x v="53"/>
  </r>
  <r>
    <x v="83"/>
    <x v="55"/>
  </r>
  <r>
    <x v="24"/>
    <x v="85"/>
  </r>
  <r>
    <x v="24"/>
    <x v="30"/>
  </r>
  <r>
    <x v="27"/>
    <x v="24"/>
  </r>
  <r>
    <x v="24"/>
    <x v="85"/>
  </r>
  <r>
    <x v="27"/>
    <x v="24"/>
  </r>
  <r>
    <x v="24"/>
    <x v="85"/>
  </r>
  <r>
    <x v="24"/>
    <x v="85"/>
  </r>
  <r>
    <x v="24"/>
    <x v="30"/>
  </r>
  <r>
    <x v="24"/>
    <x v="19"/>
  </r>
  <r>
    <x v="10"/>
    <x v="14"/>
  </r>
  <r>
    <x v="24"/>
    <x v="19"/>
  </r>
  <r>
    <x v="27"/>
    <x v="24"/>
  </r>
  <r>
    <x v="24"/>
    <x v="85"/>
  </r>
  <r>
    <x v="33"/>
    <x v="85"/>
  </r>
  <r>
    <x v="33"/>
    <x v="119"/>
  </r>
  <r>
    <x v="33"/>
    <x v="5"/>
  </r>
  <r>
    <x v="33"/>
    <x v="42"/>
  </r>
  <r>
    <x v="33"/>
    <x v="74"/>
  </r>
  <r>
    <x v="24"/>
    <x v="19"/>
  </r>
  <r>
    <x v="24"/>
    <x v="17"/>
  </r>
  <r>
    <x v="24"/>
    <x v="42"/>
  </r>
  <r>
    <x v="24"/>
    <x v="19"/>
  </r>
  <r>
    <x v="24"/>
    <x v="30"/>
  </r>
  <r>
    <x v="96"/>
    <x v="60"/>
  </r>
  <r>
    <x v="96"/>
    <x v="60"/>
  </r>
  <r>
    <x v="122"/>
    <x v="76"/>
  </r>
  <r>
    <x v="122"/>
    <x v="14"/>
  </r>
  <r>
    <x v="122"/>
    <x v="76"/>
  </r>
  <r>
    <x v="122"/>
    <x v="14"/>
  </r>
  <r>
    <x v="56"/>
    <x v="57"/>
  </r>
  <r>
    <x v="34"/>
    <x v="38"/>
  </r>
  <r>
    <x v="9"/>
    <x v="35"/>
  </r>
  <r>
    <x v="22"/>
    <x v="23"/>
  </r>
  <r>
    <x v="35"/>
    <x v="24"/>
  </r>
  <r>
    <x v="3"/>
    <x v="88"/>
  </r>
  <r>
    <x v="83"/>
    <x v="52"/>
  </r>
  <r>
    <x v="83"/>
    <x v="58"/>
  </r>
  <r>
    <x v="83"/>
    <x v="18"/>
  </r>
  <r>
    <x v="83"/>
    <x v="59"/>
  </r>
  <r>
    <x v="83"/>
    <x v="25"/>
  </r>
  <r>
    <x v="83"/>
    <x v="54"/>
  </r>
  <r>
    <x v="83"/>
    <x v="26"/>
  </r>
  <r>
    <x v="83"/>
    <x v="31"/>
  </r>
  <r>
    <x v="83"/>
    <x v="53"/>
  </r>
  <r>
    <x v="83"/>
    <x v="55"/>
  </r>
  <r>
    <x v="63"/>
    <x v="17"/>
  </r>
  <r>
    <x v="63"/>
    <x v="24"/>
  </r>
  <r>
    <x v="63"/>
    <x v="19"/>
  </r>
  <r>
    <x v="24"/>
    <x v="17"/>
  </r>
  <r>
    <x v="24"/>
    <x v="42"/>
  </r>
  <r>
    <x v="24"/>
    <x v="19"/>
  </r>
  <r>
    <x v="11"/>
    <x v="17"/>
  </r>
  <r>
    <x v="13"/>
    <x v="19"/>
  </r>
  <r>
    <x v="48"/>
    <x v="1"/>
  </r>
  <r>
    <x v="48"/>
    <x v="35"/>
  </r>
  <r>
    <x v="11"/>
    <x v="24"/>
  </r>
  <r>
    <x v="74"/>
    <x v="46"/>
  </r>
  <r>
    <x v="113"/>
    <x v="74"/>
  </r>
  <r>
    <x v="34"/>
    <x v="1"/>
  </r>
  <r>
    <x v="34"/>
    <x v="6"/>
  </r>
  <r>
    <x v="48"/>
    <x v="1"/>
  </r>
  <r>
    <x v="48"/>
    <x v="35"/>
  </r>
  <r>
    <x v="24"/>
    <x v="19"/>
  </r>
  <r>
    <x v="33"/>
    <x v="42"/>
  </r>
  <r>
    <x v="11"/>
    <x v="24"/>
  </r>
  <r>
    <x v="65"/>
    <x v="10"/>
  </r>
  <r>
    <x v="24"/>
    <x v="19"/>
  </r>
  <r>
    <x v="24"/>
    <x v="19"/>
  </r>
  <r>
    <x v="43"/>
    <x v="31"/>
  </r>
  <r>
    <x v="11"/>
    <x v="24"/>
  </r>
  <r>
    <x v="24"/>
    <x v="19"/>
  </r>
  <r>
    <x v="13"/>
    <x v="24"/>
  </r>
  <r>
    <x v="13"/>
    <x v="30"/>
  </r>
  <r>
    <x v="13"/>
    <x v="19"/>
  </r>
  <r>
    <x v="38"/>
    <x v="25"/>
  </r>
  <r>
    <x v="24"/>
    <x v="85"/>
  </r>
  <r>
    <x v="24"/>
    <x v="30"/>
  </r>
  <r>
    <x v="44"/>
    <x v="61"/>
  </r>
  <r>
    <x v="33"/>
    <x v="42"/>
  </r>
  <r>
    <x v="74"/>
    <x v="46"/>
  </r>
  <r>
    <x v="24"/>
    <x v="19"/>
  </r>
  <r>
    <x v="52"/>
    <x v="53"/>
  </r>
  <r>
    <x v="19"/>
    <x v="1"/>
  </r>
  <r>
    <x v="25"/>
    <x v="76"/>
  </r>
  <r>
    <x v="25"/>
    <x v="75"/>
  </r>
  <r>
    <x v="25"/>
    <x v="125"/>
  </r>
  <r>
    <x v="17"/>
    <x v="18"/>
  </r>
  <r>
    <x v="17"/>
    <x v="54"/>
  </r>
  <r>
    <x v="17"/>
    <x v="26"/>
  </r>
  <r>
    <x v="17"/>
    <x v="78"/>
  </r>
  <r>
    <x v="24"/>
    <x v="19"/>
  </r>
  <r>
    <x v="48"/>
    <x v="1"/>
  </r>
  <r>
    <x v="24"/>
    <x v="73"/>
  </r>
  <r>
    <x v="24"/>
    <x v="4"/>
  </r>
  <r>
    <x v="31"/>
    <x v="24"/>
  </r>
  <r>
    <x v="31"/>
    <x v="4"/>
  </r>
  <r>
    <x v="42"/>
    <x v="35"/>
  </r>
  <r>
    <x v="66"/>
    <x v="110"/>
  </r>
  <r>
    <x v="111"/>
    <x v="23"/>
  </r>
  <r>
    <x v="111"/>
    <x v="47"/>
  </r>
  <r>
    <x v="111"/>
    <x v="49"/>
  </r>
  <r>
    <x v="68"/>
    <x v="17"/>
  </r>
  <r>
    <x v="68"/>
    <x v="24"/>
  </r>
  <r>
    <x v="68"/>
    <x v="30"/>
  </r>
  <r>
    <x v="68"/>
    <x v="19"/>
  </r>
  <r>
    <x v="63"/>
    <x v="24"/>
  </r>
  <r>
    <x v="63"/>
    <x v="30"/>
  </r>
  <r>
    <x v="63"/>
    <x v="19"/>
  </r>
  <r>
    <x v="78"/>
    <x v="118"/>
  </r>
  <r>
    <x v="83"/>
    <x v="69"/>
  </r>
  <r>
    <x v="91"/>
    <x v="45"/>
  </r>
  <r>
    <x v="91"/>
    <x v="93"/>
  </r>
  <r>
    <x v="24"/>
    <x v="34"/>
  </r>
  <r>
    <x v="69"/>
    <x v="114"/>
  </r>
  <r>
    <x v="69"/>
    <x v="92"/>
  </r>
  <r>
    <x v="69"/>
    <x v="92"/>
  </r>
  <r>
    <x v="78"/>
    <x v="65"/>
  </r>
  <r>
    <x v="11"/>
    <x v="24"/>
  </r>
  <r>
    <x v="29"/>
    <x v="36"/>
  </r>
  <r>
    <x v="25"/>
    <x v="76"/>
  </r>
  <r>
    <x v="25"/>
    <x v="75"/>
  </r>
  <r>
    <x v="25"/>
    <x v="125"/>
  </r>
  <r>
    <x v="11"/>
    <x v="24"/>
  </r>
  <r>
    <x v="71"/>
    <x v="19"/>
  </r>
  <r>
    <x v="24"/>
    <x v="19"/>
  </r>
  <r>
    <x v="24"/>
    <x v="19"/>
  </r>
  <r>
    <x v="11"/>
    <x v="24"/>
  </r>
  <r>
    <x v="20"/>
    <x v="48"/>
  </r>
  <r>
    <x v="68"/>
    <x v="42"/>
  </r>
  <r>
    <x v="24"/>
    <x v="19"/>
  </r>
  <r>
    <x v="11"/>
    <x v="24"/>
  </r>
  <r>
    <x v="24"/>
    <x v="19"/>
  </r>
  <r>
    <x v="24"/>
    <x v="19"/>
  </r>
  <r>
    <x v="113"/>
    <x v="41"/>
  </r>
  <r>
    <x v="11"/>
    <x v="24"/>
  </r>
  <r>
    <x v="11"/>
    <x v="24"/>
  </r>
  <r>
    <x v="36"/>
    <x v="45"/>
  </r>
  <r>
    <x v="36"/>
    <x v="46"/>
  </r>
  <r>
    <x v="36"/>
    <x v="47"/>
  </r>
  <r>
    <x v="36"/>
    <x v="48"/>
  </r>
  <r>
    <x v="36"/>
    <x v="49"/>
  </r>
  <r>
    <x v="39"/>
    <x v="41"/>
  </r>
  <r>
    <x v="37"/>
    <x v="119"/>
  </r>
  <r>
    <x v="11"/>
    <x v="30"/>
  </r>
  <r>
    <x v="33"/>
    <x v="19"/>
  </r>
  <r>
    <x v="113"/>
    <x v="41"/>
  </r>
  <r>
    <x v="11"/>
    <x v="30"/>
  </r>
  <r>
    <x v="33"/>
    <x v="19"/>
  </r>
  <r>
    <x v="93"/>
    <x v="35"/>
  </r>
  <r>
    <x v="93"/>
    <x v="34"/>
  </r>
  <r>
    <x v="93"/>
    <x v="130"/>
  </r>
  <r>
    <x v="83"/>
    <x v="53"/>
  </r>
  <r>
    <x v="19"/>
    <x v="1"/>
  </r>
  <r>
    <x v="19"/>
    <x v="6"/>
  </r>
  <r>
    <x v="19"/>
    <x v="130"/>
  </r>
  <r>
    <x v="78"/>
    <x v="65"/>
  </r>
  <r>
    <x v="24"/>
    <x v="19"/>
  </r>
  <r>
    <x v="24"/>
    <x v="19"/>
  </r>
  <r>
    <x v="21"/>
    <x v="3"/>
  </r>
  <r>
    <x v="24"/>
    <x v="19"/>
  </r>
  <r>
    <x v="34"/>
    <x v="72"/>
  </r>
  <r>
    <x v="34"/>
    <x v="20"/>
  </r>
  <r>
    <x v="57"/>
    <x v="94"/>
  </r>
  <r>
    <x v="24"/>
    <x v="19"/>
  </r>
  <r>
    <x v="44"/>
    <x v="20"/>
  </r>
  <r>
    <x v="44"/>
    <x v="50"/>
  </r>
  <r>
    <x v="44"/>
    <x v="22"/>
  </r>
  <r>
    <x v="44"/>
    <x v="21"/>
  </r>
  <r>
    <x v="113"/>
    <x v="40"/>
  </r>
  <r>
    <x v="113"/>
    <x v="17"/>
  </r>
  <r>
    <x v="113"/>
    <x v="41"/>
  </r>
  <r>
    <x v="113"/>
    <x v="30"/>
  </r>
  <r>
    <x v="113"/>
    <x v="74"/>
  </r>
  <r>
    <x v="62"/>
    <x v="43"/>
  </r>
  <r>
    <x v="62"/>
    <x v="8"/>
  </r>
  <r>
    <x v="11"/>
    <x v="24"/>
  </r>
  <r>
    <x v="19"/>
    <x v="1"/>
  </r>
  <r>
    <x v="113"/>
    <x v="40"/>
  </r>
  <r>
    <x v="39"/>
    <x v="41"/>
  </r>
  <r>
    <x v="39"/>
    <x v="42"/>
  </r>
  <r>
    <x v="28"/>
    <x v="35"/>
  </r>
  <r>
    <x v="40"/>
    <x v="101"/>
  </r>
  <r>
    <x v="30"/>
    <x v="0"/>
  </r>
  <r>
    <x v="31"/>
    <x v="24"/>
  </r>
  <r>
    <x v="24"/>
    <x v="19"/>
  </r>
  <r>
    <x v="13"/>
    <x v="30"/>
  </r>
  <r>
    <x v="13"/>
    <x v="19"/>
  </r>
  <r>
    <x v="94"/>
    <x v="90"/>
  </r>
  <r>
    <x v="57"/>
    <x v="94"/>
  </r>
  <r>
    <x v="24"/>
    <x v="73"/>
  </r>
  <r>
    <x v="24"/>
    <x v="4"/>
  </r>
  <r>
    <x v="94"/>
    <x v="90"/>
  </r>
  <r>
    <x v="57"/>
    <x v="94"/>
  </r>
  <r>
    <x v="24"/>
    <x v="19"/>
  </r>
  <r>
    <x v="31"/>
    <x v="24"/>
  </r>
  <r>
    <x v="94"/>
    <x v="90"/>
  </r>
  <r>
    <x v="11"/>
    <x v="24"/>
  </r>
  <r>
    <x v="83"/>
    <x v="32"/>
  </r>
  <r>
    <x v="83"/>
    <x v="69"/>
  </r>
  <r>
    <x v="47"/>
    <x v="69"/>
  </r>
  <r>
    <x v="31"/>
    <x v="85"/>
  </r>
  <r>
    <x v="31"/>
    <x v="4"/>
  </r>
  <r>
    <x v="31"/>
    <x v="30"/>
  </r>
  <r>
    <x v="28"/>
    <x v="110"/>
  </r>
  <r>
    <x v="30"/>
    <x v="0"/>
  </r>
  <r>
    <x v="6"/>
    <x v="6"/>
  </r>
  <r>
    <x v="24"/>
    <x v="19"/>
  </r>
  <r>
    <x v="24"/>
    <x v="19"/>
  </r>
  <r>
    <x v="24"/>
    <x v="34"/>
  </r>
  <r>
    <x v="28"/>
    <x v="7"/>
  </r>
  <r>
    <x v="11"/>
    <x v="24"/>
  </r>
  <r>
    <x v="17"/>
    <x v="54"/>
  </r>
  <r>
    <x v="17"/>
    <x v="26"/>
  </r>
  <r>
    <x v="11"/>
    <x v="24"/>
  </r>
  <r>
    <x v="28"/>
    <x v="110"/>
  </r>
  <r>
    <x v="34"/>
    <x v="43"/>
  </r>
  <r>
    <x v="34"/>
    <x v="61"/>
  </r>
  <r>
    <x v="24"/>
    <x v="19"/>
  </r>
  <r>
    <x v="33"/>
    <x v="19"/>
  </r>
  <r>
    <x v="40"/>
    <x v="9"/>
  </r>
  <r>
    <x v="40"/>
    <x v="20"/>
  </r>
  <r>
    <x v="40"/>
    <x v="22"/>
  </r>
  <r>
    <x v="40"/>
    <x v="21"/>
  </r>
  <r>
    <x v="39"/>
    <x v="30"/>
  </r>
  <r>
    <x v="4"/>
    <x v="109"/>
  </r>
  <r>
    <x v="4"/>
    <x v="40"/>
  </r>
  <r>
    <x v="4"/>
    <x v="42"/>
  </r>
  <r>
    <x v="11"/>
    <x v="24"/>
  </r>
  <r>
    <x v="24"/>
    <x v="19"/>
  </r>
  <r>
    <x v="24"/>
    <x v="73"/>
  </r>
  <r>
    <x v="24"/>
    <x v="19"/>
  </r>
  <r>
    <x v="17"/>
    <x v="18"/>
  </r>
  <r>
    <x v="24"/>
    <x v="19"/>
  </r>
  <r>
    <x v="11"/>
    <x v="24"/>
  </r>
  <r>
    <x v="11"/>
    <x v="24"/>
  </r>
  <r>
    <x v="11"/>
    <x v="24"/>
  </r>
  <r>
    <x v="43"/>
    <x v="69"/>
  </r>
  <r>
    <x v="43"/>
    <x v="31"/>
  </r>
  <r>
    <x v="11"/>
    <x v="24"/>
  </r>
  <r>
    <x v="40"/>
    <x v="9"/>
  </r>
  <r>
    <x v="40"/>
    <x v="20"/>
  </r>
  <r>
    <x v="40"/>
    <x v="22"/>
  </r>
  <r>
    <x v="40"/>
    <x v="21"/>
  </r>
  <r>
    <x v="39"/>
    <x v="30"/>
  </r>
  <r>
    <x v="39"/>
    <x v="74"/>
  </r>
  <r>
    <x v="24"/>
    <x v="85"/>
  </r>
  <r>
    <x v="24"/>
    <x v="4"/>
  </r>
  <r>
    <x v="14"/>
    <x v="20"/>
  </r>
  <r>
    <x v="82"/>
    <x v="3"/>
  </r>
  <r>
    <x v="56"/>
    <x v="32"/>
  </r>
  <r>
    <x v="56"/>
    <x v="78"/>
  </r>
  <r>
    <x v="36"/>
    <x v="47"/>
  </r>
  <r>
    <x v="36"/>
    <x v="47"/>
  </r>
  <r>
    <x v="52"/>
    <x v="53"/>
  </r>
  <r>
    <x v="42"/>
    <x v="35"/>
  </r>
  <r>
    <x v="119"/>
    <x v="69"/>
  </r>
  <r>
    <x v="119"/>
    <x v="69"/>
  </r>
  <r>
    <x v="13"/>
    <x v="30"/>
  </r>
  <r>
    <x v="47"/>
    <x v="58"/>
  </r>
  <r>
    <x v="47"/>
    <x v="57"/>
  </r>
  <r>
    <x v="11"/>
    <x v="40"/>
  </r>
  <r>
    <x v="36"/>
    <x v="45"/>
  </r>
  <r>
    <x v="36"/>
    <x v="46"/>
  </r>
  <r>
    <x v="36"/>
    <x v="47"/>
  </r>
  <r>
    <x v="36"/>
    <x v="48"/>
  </r>
  <r>
    <x v="36"/>
    <x v="49"/>
  </r>
  <r>
    <x v="39"/>
    <x v="19"/>
  </r>
  <r>
    <x v="89"/>
    <x v="67"/>
  </r>
  <r>
    <x v="24"/>
    <x v="4"/>
  </r>
  <r>
    <x v="24"/>
    <x v="19"/>
  </r>
  <r>
    <x v="24"/>
    <x v="4"/>
  </r>
  <r>
    <x v="24"/>
    <x v="19"/>
  </r>
  <r>
    <x v="75"/>
    <x v="61"/>
  </r>
  <r>
    <x v="24"/>
    <x v="73"/>
  </r>
  <r>
    <x v="24"/>
    <x v="4"/>
  </r>
  <r>
    <x v="24"/>
    <x v="19"/>
  </r>
  <r>
    <x v="98"/>
    <x v="56"/>
  </r>
  <r>
    <x v="19"/>
    <x v="1"/>
  </r>
  <r>
    <x v="11"/>
    <x v="40"/>
  </r>
  <r>
    <x v="34"/>
    <x v="79"/>
  </r>
  <r>
    <x v="10"/>
    <x v="14"/>
  </r>
  <r>
    <x v="10"/>
    <x v="14"/>
  </r>
  <r>
    <x v="96"/>
    <x v="67"/>
  </r>
  <r>
    <x v="5"/>
    <x v="5"/>
  </r>
  <r>
    <x v="43"/>
    <x v="69"/>
  </r>
  <r>
    <x v="57"/>
    <x v="94"/>
  </r>
  <r>
    <x v="43"/>
    <x v="120"/>
  </r>
  <r>
    <x v="43"/>
    <x v="98"/>
  </r>
  <r>
    <x v="24"/>
    <x v="19"/>
  </r>
  <r>
    <x v="24"/>
    <x v="73"/>
  </r>
  <r>
    <x v="24"/>
    <x v="19"/>
  </r>
  <r>
    <x v="24"/>
    <x v="19"/>
  </r>
  <r>
    <x v="35"/>
    <x v="24"/>
  </r>
  <r>
    <x v="39"/>
    <x v="17"/>
  </r>
  <r>
    <x v="39"/>
    <x v="41"/>
  </r>
  <r>
    <x v="24"/>
    <x v="19"/>
  </r>
  <r>
    <x v="9"/>
    <x v="35"/>
  </r>
  <r>
    <x v="4"/>
    <x v="119"/>
  </r>
  <r>
    <x v="27"/>
    <x v="24"/>
  </r>
  <r>
    <x v="62"/>
    <x v="43"/>
  </r>
  <r>
    <x v="11"/>
    <x v="24"/>
  </r>
  <r>
    <x v="11"/>
    <x v="24"/>
  </r>
  <r>
    <x v="35"/>
    <x v="44"/>
  </r>
  <r>
    <x v="24"/>
    <x v="19"/>
  </r>
  <r>
    <x v="11"/>
    <x v="24"/>
  </r>
  <r>
    <x v="24"/>
    <x v="19"/>
  </r>
  <r>
    <x v="24"/>
    <x v="19"/>
  </r>
  <r>
    <x v="35"/>
    <x v="44"/>
  </r>
  <r>
    <x v="113"/>
    <x v="42"/>
  </r>
  <r>
    <x v="35"/>
    <x v="17"/>
  </r>
  <r>
    <x v="35"/>
    <x v="19"/>
  </r>
  <r>
    <x v="17"/>
    <x v="43"/>
  </r>
  <r>
    <x v="17"/>
    <x v="52"/>
  </r>
  <r>
    <x v="17"/>
    <x v="58"/>
  </r>
  <r>
    <x v="17"/>
    <x v="18"/>
  </r>
  <r>
    <x v="17"/>
    <x v="59"/>
  </r>
  <r>
    <x v="17"/>
    <x v="25"/>
  </r>
  <r>
    <x v="17"/>
    <x v="54"/>
  </r>
  <r>
    <x v="17"/>
    <x v="26"/>
  </r>
  <r>
    <x v="17"/>
    <x v="31"/>
  </r>
  <r>
    <x v="17"/>
    <x v="55"/>
  </r>
  <r>
    <x v="35"/>
    <x v="44"/>
  </r>
  <r>
    <x v="22"/>
    <x v="45"/>
  </r>
  <r>
    <x v="31"/>
    <x v="24"/>
  </r>
  <r>
    <x v="47"/>
    <x v="54"/>
  </r>
  <r>
    <x v="47"/>
    <x v="52"/>
  </r>
  <r>
    <x v="10"/>
    <x v="14"/>
  </r>
  <r>
    <x v="36"/>
    <x v="45"/>
  </r>
  <r>
    <x v="36"/>
    <x v="46"/>
  </r>
  <r>
    <x v="36"/>
    <x v="47"/>
  </r>
  <r>
    <x v="36"/>
    <x v="48"/>
  </r>
  <r>
    <x v="36"/>
    <x v="49"/>
  </r>
  <r>
    <x v="4"/>
    <x v="4"/>
  </r>
  <r>
    <x v="8"/>
    <x v="61"/>
  </r>
  <r>
    <x v="8"/>
    <x v="87"/>
  </r>
  <r>
    <x v="25"/>
    <x v="77"/>
  </r>
  <r>
    <x v="28"/>
    <x v="43"/>
  </r>
  <r>
    <x v="123"/>
    <x v="132"/>
  </r>
  <r>
    <x v="38"/>
    <x v="25"/>
  </r>
  <r>
    <x v="38"/>
    <x v="53"/>
  </r>
  <r>
    <x v="22"/>
    <x v="45"/>
  </r>
  <r>
    <x v="22"/>
    <x v="47"/>
  </r>
  <r>
    <x v="35"/>
    <x v="85"/>
  </r>
  <r>
    <x v="35"/>
    <x v="44"/>
  </r>
  <r>
    <x v="35"/>
    <x v="74"/>
  </r>
  <r>
    <x v="21"/>
    <x v="35"/>
  </r>
  <r>
    <x v="38"/>
    <x v="25"/>
  </r>
  <r>
    <x v="38"/>
    <x v="53"/>
  </r>
  <r>
    <x v="21"/>
    <x v="35"/>
  </r>
  <r>
    <x v="27"/>
    <x v="73"/>
  </r>
  <r>
    <x v="27"/>
    <x v="24"/>
  </r>
  <r>
    <x v="27"/>
    <x v="34"/>
  </r>
  <r>
    <x v="59"/>
    <x v="114"/>
  </r>
  <r>
    <x v="59"/>
    <x v="81"/>
  </r>
  <r>
    <x v="59"/>
    <x v="92"/>
  </r>
  <r>
    <x v="59"/>
    <x v="123"/>
  </r>
  <r>
    <x v="59"/>
    <x v="83"/>
  </r>
  <r>
    <x v="34"/>
    <x v="84"/>
  </r>
  <r>
    <x v="34"/>
    <x v="84"/>
  </r>
  <r>
    <x v="115"/>
    <x v="115"/>
  </r>
  <r>
    <x v="63"/>
    <x v="40"/>
  </r>
  <r>
    <x v="63"/>
    <x v="41"/>
  </r>
  <r>
    <x v="39"/>
    <x v="41"/>
  </r>
  <r>
    <x v="39"/>
    <x v="42"/>
  </r>
  <r>
    <x v="39"/>
    <x v="30"/>
  </r>
  <r>
    <x v="95"/>
    <x v="115"/>
  </r>
  <r>
    <x v="78"/>
    <x v="113"/>
  </r>
  <r>
    <x v="78"/>
    <x v="125"/>
  </r>
  <r>
    <x v="78"/>
    <x v="65"/>
  </r>
  <r>
    <x v="65"/>
    <x v="3"/>
  </r>
  <r>
    <x v="24"/>
    <x v="85"/>
  </r>
  <r>
    <x v="24"/>
    <x v="73"/>
  </r>
  <r>
    <x v="24"/>
    <x v="34"/>
  </r>
  <r>
    <x v="38"/>
    <x v="25"/>
  </r>
  <r>
    <x v="19"/>
    <x v="1"/>
  </r>
  <r>
    <x v="19"/>
    <x v="6"/>
  </r>
  <r>
    <x v="91"/>
    <x v="25"/>
  </r>
  <r>
    <x v="94"/>
    <x v="90"/>
  </r>
  <r>
    <x v="15"/>
    <x v="45"/>
  </r>
  <r>
    <x v="15"/>
    <x v="46"/>
  </r>
  <r>
    <x v="57"/>
    <x v="94"/>
  </r>
  <r>
    <x v="15"/>
    <x v="45"/>
  </r>
  <r>
    <x v="15"/>
    <x v="46"/>
  </r>
  <r>
    <x v="45"/>
    <x v="111"/>
  </r>
  <r>
    <x v="45"/>
    <x v="86"/>
  </r>
  <r>
    <x v="113"/>
    <x v="73"/>
  </r>
  <r>
    <x v="113"/>
    <x v="40"/>
  </r>
  <r>
    <x v="113"/>
    <x v="44"/>
  </r>
  <r>
    <x v="113"/>
    <x v="41"/>
  </r>
  <r>
    <x v="113"/>
    <x v="42"/>
  </r>
  <r>
    <x v="72"/>
    <x v="23"/>
  </r>
  <r>
    <x v="72"/>
    <x v="45"/>
  </r>
  <r>
    <x v="72"/>
    <x v="46"/>
  </r>
  <r>
    <x v="72"/>
    <x v="48"/>
  </r>
  <r>
    <x v="72"/>
    <x v="49"/>
  </r>
  <r>
    <x v="17"/>
    <x v="78"/>
  </r>
  <r>
    <x v="78"/>
    <x v="113"/>
  </r>
  <r>
    <x v="78"/>
    <x v="125"/>
  </r>
  <r>
    <x v="78"/>
    <x v="65"/>
  </r>
  <r>
    <x v="96"/>
    <x v="67"/>
  </r>
  <r>
    <x v="96"/>
    <x v="67"/>
  </r>
  <r>
    <x v="78"/>
    <x v="113"/>
  </r>
  <r>
    <x v="78"/>
    <x v="65"/>
  </r>
  <r>
    <x v="32"/>
    <x v="7"/>
  </r>
  <r>
    <x v="4"/>
    <x v="4"/>
  </r>
  <r>
    <x v="75"/>
    <x v="110"/>
  </r>
  <r>
    <x v="112"/>
    <x v="125"/>
  </r>
  <r>
    <x v="36"/>
    <x v="45"/>
  </r>
  <r>
    <x v="36"/>
    <x v="46"/>
  </r>
  <r>
    <x v="36"/>
    <x v="47"/>
  </r>
  <r>
    <x v="36"/>
    <x v="48"/>
  </r>
  <r>
    <x v="36"/>
    <x v="49"/>
  </r>
  <r>
    <x v="4"/>
    <x v="4"/>
  </r>
  <r>
    <x v="4"/>
    <x v="4"/>
  </r>
  <r>
    <x v="36"/>
    <x v="45"/>
  </r>
  <r>
    <x v="36"/>
    <x v="46"/>
  </r>
  <r>
    <x v="36"/>
    <x v="47"/>
  </r>
  <r>
    <x v="36"/>
    <x v="48"/>
  </r>
  <r>
    <x v="36"/>
    <x v="49"/>
  </r>
  <r>
    <x v="10"/>
    <x v="14"/>
  </r>
  <r>
    <x v="35"/>
    <x v="44"/>
  </r>
  <r>
    <x v="35"/>
    <x v="44"/>
  </r>
  <r>
    <x v="10"/>
    <x v="14"/>
  </r>
  <r>
    <x v="30"/>
    <x v="0"/>
  </r>
  <r>
    <x v="93"/>
    <x v="84"/>
  </r>
  <r>
    <x v="93"/>
    <x v="3"/>
  </r>
  <r>
    <x v="93"/>
    <x v="29"/>
  </r>
  <r>
    <x v="93"/>
    <x v="88"/>
  </r>
  <r>
    <x v="93"/>
    <x v="79"/>
  </r>
  <r>
    <x v="93"/>
    <x v="35"/>
  </r>
  <r>
    <x v="93"/>
    <x v="72"/>
  </r>
  <r>
    <x v="93"/>
    <x v="34"/>
  </r>
  <r>
    <x v="93"/>
    <x v="130"/>
  </r>
  <r>
    <x v="15"/>
    <x v="45"/>
  </r>
  <r>
    <x v="15"/>
    <x v="46"/>
  </r>
  <r>
    <x v="34"/>
    <x v="84"/>
  </r>
  <r>
    <x v="38"/>
    <x v="115"/>
  </r>
  <r>
    <x v="62"/>
    <x v="8"/>
  </r>
  <r>
    <x v="63"/>
    <x v="40"/>
  </r>
  <r>
    <x v="63"/>
    <x v="17"/>
  </r>
  <r>
    <x v="63"/>
    <x v="41"/>
  </r>
  <r>
    <x v="63"/>
    <x v="30"/>
  </r>
  <r>
    <x v="63"/>
    <x v="40"/>
  </r>
  <r>
    <x v="63"/>
    <x v="30"/>
  </r>
  <r>
    <x v="63"/>
    <x v="40"/>
  </r>
  <r>
    <x v="19"/>
    <x v="6"/>
  </r>
  <r>
    <x v="62"/>
    <x v="43"/>
  </r>
  <r>
    <x v="62"/>
    <x v="38"/>
  </r>
  <r>
    <x v="62"/>
    <x v="18"/>
  </r>
  <r>
    <x v="122"/>
    <x v="76"/>
  </r>
  <r>
    <x v="4"/>
    <x v="4"/>
  </r>
  <r>
    <x v="108"/>
    <x v="120"/>
  </r>
  <r>
    <x v="74"/>
    <x v="46"/>
  </r>
  <r>
    <x v="56"/>
    <x v="32"/>
  </r>
  <r>
    <x v="56"/>
    <x v="78"/>
  </r>
  <r>
    <x v="56"/>
    <x v="112"/>
  </r>
  <r>
    <x v="56"/>
    <x v="57"/>
  </r>
  <r>
    <x v="45"/>
    <x v="111"/>
  </r>
  <r>
    <x v="45"/>
    <x v="100"/>
  </r>
  <r>
    <x v="48"/>
    <x v="1"/>
  </r>
  <r>
    <x v="48"/>
    <x v="29"/>
  </r>
  <r>
    <x v="48"/>
    <x v="5"/>
  </r>
  <r>
    <x v="19"/>
    <x v="6"/>
  </r>
  <r>
    <x v="4"/>
    <x v="4"/>
  </r>
  <r>
    <x v="19"/>
    <x v="6"/>
  </r>
  <r>
    <x v="35"/>
    <x v="44"/>
  </r>
  <r>
    <x v="35"/>
    <x v="85"/>
  </r>
  <r>
    <x v="75"/>
    <x v="38"/>
  </r>
  <r>
    <x v="5"/>
    <x v="6"/>
  </r>
  <r>
    <x v="35"/>
    <x v="24"/>
  </r>
  <r>
    <x v="20"/>
    <x v="28"/>
  </r>
  <r>
    <x v="20"/>
    <x v="35"/>
  </r>
  <r>
    <x v="31"/>
    <x v="119"/>
  </r>
  <r>
    <x v="31"/>
    <x v="4"/>
  </r>
  <r>
    <x v="31"/>
    <x v="30"/>
  </r>
  <r>
    <x v="35"/>
    <x v="44"/>
  </r>
  <r>
    <x v="77"/>
    <x v="3"/>
  </r>
  <r>
    <x v="5"/>
    <x v="6"/>
  </r>
  <r>
    <x v="5"/>
    <x v="6"/>
  </r>
  <r>
    <x v="5"/>
    <x v="5"/>
  </r>
  <r>
    <x v="4"/>
    <x v="4"/>
  </r>
  <r>
    <x v="17"/>
    <x v="78"/>
  </r>
  <r>
    <x v="5"/>
    <x v="6"/>
  </r>
  <r>
    <x v="27"/>
    <x v="73"/>
  </r>
  <r>
    <x v="27"/>
    <x v="34"/>
  </r>
  <r>
    <x v="83"/>
    <x v="52"/>
  </r>
  <r>
    <x v="83"/>
    <x v="58"/>
  </r>
  <r>
    <x v="83"/>
    <x v="18"/>
  </r>
  <r>
    <x v="83"/>
    <x v="59"/>
  </r>
  <r>
    <x v="83"/>
    <x v="25"/>
  </r>
  <r>
    <x v="83"/>
    <x v="54"/>
  </r>
  <r>
    <x v="83"/>
    <x v="26"/>
  </r>
  <r>
    <x v="83"/>
    <x v="31"/>
  </r>
  <r>
    <x v="83"/>
    <x v="53"/>
  </r>
  <r>
    <x v="83"/>
    <x v="55"/>
  </r>
  <r>
    <x v="72"/>
    <x v="45"/>
  </r>
  <r>
    <x v="113"/>
    <x v="74"/>
  </r>
  <r>
    <x v="113"/>
    <x v="40"/>
  </r>
  <r>
    <x v="113"/>
    <x v="41"/>
  </r>
  <r>
    <x v="35"/>
    <x v="44"/>
  </r>
  <r>
    <x v="35"/>
    <x v="24"/>
  </r>
  <r>
    <x v="35"/>
    <x v="19"/>
  </r>
  <r>
    <x v="34"/>
    <x v="29"/>
  </r>
  <r>
    <x v="35"/>
    <x v="24"/>
  </r>
  <r>
    <x v="8"/>
    <x v="22"/>
  </r>
  <r>
    <x v="111"/>
    <x v="45"/>
  </r>
  <r>
    <x v="95"/>
    <x v="115"/>
  </r>
  <r>
    <x v="83"/>
    <x v="32"/>
  </r>
  <r>
    <x v="91"/>
    <x v="26"/>
  </r>
  <r>
    <x v="19"/>
    <x v="1"/>
  </r>
  <r>
    <x v="72"/>
    <x v="45"/>
  </r>
  <r>
    <x v="22"/>
    <x v="45"/>
  </r>
  <r>
    <x v="63"/>
    <x v="119"/>
  </r>
  <r>
    <x v="63"/>
    <x v="40"/>
  </r>
  <r>
    <x v="63"/>
    <x v="17"/>
  </r>
  <r>
    <x v="63"/>
    <x v="41"/>
  </r>
  <r>
    <x v="4"/>
    <x v="40"/>
  </r>
  <r>
    <x v="36"/>
    <x v="45"/>
  </r>
  <r>
    <x v="36"/>
    <x v="46"/>
  </r>
  <r>
    <x v="36"/>
    <x v="47"/>
  </r>
  <r>
    <x v="36"/>
    <x v="48"/>
  </r>
  <r>
    <x v="36"/>
    <x v="49"/>
  </r>
  <r>
    <x v="42"/>
    <x v="35"/>
  </r>
  <r>
    <x v="56"/>
    <x v="112"/>
  </r>
  <r>
    <x v="56"/>
    <x v="81"/>
  </r>
  <r>
    <x v="56"/>
    <x v="127"/>
  </r>
  <r>
    <x v="56"/>
    <x v="92"/>
  </r>
  <r>
    <x v="56"/>
    <x v="123"/>
  </r>
  <r>
    <x v="56"/>
    <x v="115"/>
  </r>
  <r>
    <x v="56"/>
    <x v="36"/>
  </r>
  <r>
    <x v="56"/>
    <x v="83"/>
  </r>
  <r>
    <x v="56"/>
    <x v="80"/>
  </r>
  <r>
    <x v="56"/>
    <x v="117"/>
  </r>
  <r>
    <x v="4"/>
    <x v="24"/>
  </r>
  <r>
    <x v="4"/>
    <x v="4"/>
  </r>
  <r>
    <x v="4"/>
    <x v="19"/>
  </r>
  <r>
    <x v="72"/>
    <x v="45"/>
  </r>
  <r>
    <x v="34"/>
    <x v="82"/>
  </r>
  <r>
    <x v="22"/>
    <x v="45"/>
  </r>
  <r>
    <x v="34"/>
    <x v="82"/>
  </r>
  <r>
    <x v="68"/>
    <x v="119"/>
  </r>
  <r>
    <x v="70"/>
    <x v="77"/>
  </r>
  <r>
    <x v="15"/>
    <x v="45"/>
  </r>
  <r>
    <x v="15"/>
    <x v="46"/>
  </r>
  <r>
    <x v="15"/>
    <x v="45"/>
  </r>
  <r>
    <x v="15"/>
    <x v="46"/>
  </r>
  <r>
    <x v="5"/>
    <x v="5"/>
  </r>
  <r>
    <x v="62"/>
    <x v="8"/>
  </r>
  <r>
    <x v="27"/>
    <x v="34"/>
  </r>
  <r>
    <x v="4"/>
    <x v="119"/>
  </r>
  <r>
    <x v="4"/>
    <x v="109"/>
  </r>
  <r>
    <x v="4"/>
    <x v="40"/>
  </r>
  <r>
    <x v="4"/>
    <x v="17"/>
  </r>
  <r>
    <x v="4"/>
    <x v="30"/>
  </r>
  <r>
    <x v="4"/>
    <x v="74"/>
  </r>
  <r>
    <x v="4"/>
    <x v="4"/>
  </r>
  <r>
    <x v="30"/>
    <x v="86"/>
  </r>
  <r>
    <x v="68"/>
    <x v="42"/>
  </r>
  <r>
    <x v="94"/>
    <x v="90"/>
  </r>
  <r>
    <x v="57"/>
    <x v="94"/>
  </r>
  <r>
    <x v="58"/>
    <x v="113"/>
  </r>
  <r>
    <x v="15"/>
    <x v="45"/>
  </r>
  <r>
    <x v="15"/>
    <x v="46"/>
  </r>
  <r>
    <x v="5"/>
    <x v="5"/>
  </r>
  <r>
    <x v="29"/>
    <x v="115"/>
  </r>
  <r>
    <x v="34"/>
    <x v="82"/>
  </r>
  <r>
    <x v="15"/>
    <x v="9"/>
  </r>
  <r>
    <x v="15"/>
    <x v="50"/>
  </r>
  <r>
    <x v="15"/>
    <x v="22"/>
  </r>
  <r>
    <x v="34"/>
    <x v="1"/>
  </r>
  <r>
    <x v="34"/>
    <x v="29"/>
  </r>
  <r>
    <x v="35"/>
    <x v="34"/>
  </r>
  <r>
    <x v="22"/>
    <x v="45"/>
  </r>
  <r>
    <x v="6"/>
    <x v="35"/>
  </r>
  <r>
    <x v="72"/>
    <x v="45"/>
  </r>
  <r>
    <x v="35"/>
    <x v="85"/>
  </r>
  <r>
    <x v="5"/>
    <x v="35"/>
  </r>
  <r>
    <x v="8"/>
    <x v="22"/>
  </r>
  <r>
    <x v="5"/>
    <x v="130"/>
  </r>
  <r>
    <x v="5"/>
    <x v="5"/>
  </r>
  <r>
    <x v="19"/>
    <x v="1"/>
  </r>
  <r>
    <x v="19"/>
    <x v="1"/>
  </r>
  <r>
    <x v="19"/>
    <x v="29"/>
  </r>
  <r>
    <x v="19"/>
    <x v="6"/>
  </r>
  <r>
    <x v="26"/>
    <x v="130"/>
  </r>
  <r>
    <x v="8"/>
    <x v="22"/>
  </r>
  <r>
    <x v="68"/>
    <x v="42"/>
  </r>
  <r>
    <x v="36"/>
    <x v="45"/>
  </r>
  <r>
    <x v="36"/>
    <x v="46"/>
  </r>
  <r>
    <x v="36"/>
    <x v="47"/>
  </r>
  <r>
    <x v="36"/>
    <x v="48"/>
  </r>
  <r>
    <x v="36"/>
    <x v="49"/>
  </r>
  <r>
    <x v="5"/>
    <x v="130"/>
  </r>
  <r>
    <x v="58"/>
    <x v="113"/>
  </r>
  <r>
    <x v="25"/>
    <x v="75"/>
  </r>
  <r>
    <x v="5"/>
    <x v="6"/>
  </r>
  <r>
    <x v="72"/>
    <x v="45"/>
  </r>
  <r>
    <x v="91"/>
    <x v="26"/>
  </r>
  <r>
    <x v="116"/>
    <x v="72"/>
  </r>
  <r>
    <x v="34"/>
    <x v="1"/>
  </r>
  <r>
    <x v="5"/>
    <x v="35"/>
  </r>
  <r>
    <x v="5"/>
    <x v="29"/>
  </r>
  <r>
    <x v="5"/>
    <x v="35"/>
  </r>
  <r>
    <x v="30"/>
    <x v="86"/>
  </r>
  <r>
    <x v="30"/>
    <x v="87"/>
  </r>
  <r>
    <x v="70"/>
    <x v="70"/>
  </r>
  <r>
    <x v="120"/>
    <x v="82"/>
  </r>
  <r>
    <x v="120"/>
    <x v="87"/>
  </r>
  <r>
    <x v="5"/>
    <x v="29"/>
  </r>
  <r>
    <x v="5"/>
    <x v="6"/>
  </r>
  <r>
    <x v="37"/>
    <x v="119"/>
  </r>
  <r>
    <x v="91"/>
    <x v="25"/>
  </r>
  <r>
    <x v="91"/>
    <x v="54"/>
  </r>
  <r>
    <x v="91"/>
    <x v="31"/>
  </r>
  <r>
    <x v="6"/>
    <x v="3"/>
  </r>
  <r>
    <x v="6"/>
    <x v="28"/>
  </r>
  <r>
    <x v="6"/>
    <x v="88"/>
  </r>
  <r>
    <x v="6"/>
    <x v="35"/>
  </r>
  <r>
    <x v="6"/>
    <x v="72"/>
  </r>
  <r>
    <x v="6"/>
    <x v="34"/>
  </r>
  <r>
    <x v="6"/>
    <x v="130"/>
  </r>
  <r>
    <x v="69"/>
    <x v="81"/>
  </r>
  <r>
    <x v="69"/>
    <x v="92"/>
  </r>
  <r>
    <x v="69"/>
    <x v="115"/>
  </r>
  <r>
    <x v="72"/>
    <x v="45"/>
  </r>
  <r>
    <x v="6"/>
    <x v="35"/>
  </r>
  <r>
    <x v="59"/>
    <x v="83"/>
  </r>
  <r>
    <x v="28"/>
    <x v="20"/>
  </r>
  <r>
    <x v="46"/>
    <x v="35"/>
  </r>
  <r>
    <x v="83"/>
    <x v="52"/>
  </r>
  <r>
    <x v="83"/>
    <x v="58"/>
  </r>
  <r>
    <x v="83"/>
    <x v="18"/>
  </r>
  <r>
    <x v="83"/>
    <x v="59"/>
  </r>
  <r>
    <x v="83"/>
    <x v="25"/>
  </r>
  <r>
    <x v="83"/>
    <x v="54"/>
  </r>
  <r>
    <x v="83"/>
    <x v="26"/>
  </r>
  <r>
    <x v="83"/>
    <x v="31"/>
  </r>
  <r>
    <x v="83"/>
    <x v="53"/>
  </r>
  <r>
    <x v="83"/>
    <x v="55"/>
  </r>
  <r>
    <x v="115"/>
    <x v="56"/>
  </r>
  <r>
    <x v="113"/>
    <x v="40"/>
  </r>
  <r>
    <x v="113"/>
    <x v="41"/>
  </r>
  <r>
    <x v="113"/>
    <x v="42"/>
  </r>
  <r>
    <x v="113"/>
    <x v="30"/>
  </r>
  <r>
    <x v="113"/>
    <x v="74"/>
  </r>
  <r>
    <x v="63"/>
    <x v="40"/>
  </r>
  <r>
    <x v="78"/>
    <x v="76"/>
  </r>
  <r>
    <x v="63"/>
    <x v="40"/>
  </r>
  <r>
    <x v="63"/>
    <x v="17"/>
  </r>
  <r>
    <x v="63"/>
    <x v="41"/>
  </r>
  <r>
    <x v="63"/>
    <x v="30"/>
  </r>
  <r>
    <x v="15"/>
    <x v="45"/>
  </r>
  <r>
    <x v="15"/>
    <x v="46"/>
  </r>
  <r>
    <x v="19"/>
    <x v="42"/>
  </r>
  <r>
    <x v="72"/>
    <x v="45"/>
  </r>
  <r>
    <x v="56"/>
    <x v="32"/>
  </r>
  <r>
    <x v="56"/>
    <x v="78"/>
  </r>
  <r>
    <x v="56"/>
    <x v="112"/>
  </r>
  <r>
    <x v="56"/>
    <x v="57"/>
  </r>
  <r>
    <x v="56"/>
    <x v="58"/>
  </r>
  <r>
    <x v="56"/>
    <x v="31"/>
  </r>
  <r>
    <x v="27"/>
    <x v="34"/>
  </r>
  <r>
    <x v="35"/>
    <x v="44"/>
  </r>
  <r>
    <x v="36"/>
    <x v="45"/>
  </r>
  <r>
    <x v="36"/>
    <x v="46"/>
  </r>
  <r>
    <x v="36"/>
    <x v="47"/>
  </r>
  <r>
    <x v="36"/>
    <x v="48"/>
  </r>
  <r>
    <x v="36"/>
    <x v="49"/>
  </r>
  <r>
    <x v="27"/>
    <x v="24"/>
  </r>
  <r>
    <x v="78"/>
    <x v="76"/>
  </r>
  <r>
    <x v="10"/>
    <x v="75"/>
  </r>
  <r>
    <x v="19"/>
    <x v="6"/>
  </r>
  <r>
    <x v="19"/>
    <x v="1"/>
  </r>
  <r>
    <x v="27"/>
    <x v="24"/>
  </r>
  <r>
    <x v="27"/>
    <x v="34"/>
  </r>
  <r>
    <x v="19"/>
    <x v="6"/>
  </r>
  <r>
    <x v="34"/>
    <x v="53"/>
  </r>
  <r>
    <x v="75"/>
    <x v="38"/>
  </r>
  <r>
    <x v="75"/>
    <x v="20"/>
  </r>
  <r>
    <x v="34"/>
    <x v="67"/>
  </r>
  <r>
    <x v="124"/>
    <x v="75"/>
  </r>
  <r>
    <x v="51"/>
    <x v="89"/>
  </r>
  <r>
    <x v="34"/>
    <x v="82"/>
  </r>
  <r>
    <x v="6"/>
    <x v="60"/>
  </r>
  <r>
    <x v="6"/>
    <x v="3"/>
  </r>
  <r>
    <x v="6"/>
    <x v="88"/>
  </r>
  <r>
    <x v="17"/>
    <x v="35"/>
  </r>
  <r>
    <x v="56"/>
    <x v="81"/>
  </r>
  <r>
    <x v="56"/>
    <x v="115"/>
  </r>
  <r>
    <x v="4"/>
    <x v="4"/>
  </r>
  <r>
    <x v="37"/>
    <x v="119"/>
  </r>
  <r>
    <x v="37"/>
    <x v="40"/>
  </r>
  <r>
    <x v="37"/>
    <x v="42"/>
  </r>
  <r>
    <x v="37"/>
    <x v="30"/>
  </r>
  <r>
    <x v="37"/>
    <x v="74"/>
  </r>
  <r>
    <x v="101"/>
    <x v="122"/>
  </r>
  <r>
    <x v="5"/>
    <x v="5"/>
  </r>
  <r>
    <x v="27"/>
    <x v="28"/>
  </r>
  <r>
    <x v="27"/>
    <x v="79"/>
  </r>
  <r>
    <x v="27"/>
    <x v="34"/>
  </r>
  <r>
    <x v="35"/>
    <x v="85"/>
  </r>
  <r>
    <x v="35"/>
    <x v="24"/>
  </r>
  <r>
    <x v="35"/>
    <x v="34"/>
  </r>
  <r>
    <x v="46"/>
    <x v="35"/>
  </r>
  <r>
    <x v="19"/>
    <x v="6"/>
  </r>
  <r>
    <x v="56"/>
    <x v="78"/>
  </r>
  <r>
    <x v="24"/>
    <x v="119"/>
  </r>
  <r>
    <x v="24"/>
    <x v="40"/>
  </r>
  <r>
    <x v="24"/>
    <x v="19"/>
  </r>
  <r>
    <x v="19"/>
    <x v="6"/>
  </r>
  <r>
    <x v="4"/>
    <x v="4"/>
  </r>
  <r>
    <x v="72"/>
    <x v="45"/>
  </r>
  <r>
    <x v="97"/>
    <x v="35"/>
  </r>
  <r>
    <x v="116"/>
    <x v="28"/>
  </r>
  <r>
    <x v="81"/>
    <x v="76"/>
  </r>
  <r>
    <x v="4"/>
    <x v="4"/>
  </r>
  <r>
    <x v="5"/>
    <x v="6"/>
  </r>
  <r>
    <x v="56"/>
    <x v="78"/>
  </r>
  <r>
    <x v="34"/>
    <x v="67"/>
  </r>
  <r>
    <x v="34"/>
    <x v="67"/>
  </r>
  <r>
    <x v="122"/>
    <x v="76"/>
  </r>
  <r>
    <x v="122"/>
    <x v="76"/>
  </r>
  <r>
    <x v="46"/>
    <x v="35"/>
  </r>
  <r>
    <x v="48"/>
    <x v="1"/>
  </r>
  <r>
    <x v="62"/>
    <x v="8"/>
  </r>
  <r>
    <x v="72"/>
    <x v="45"/>
  </r>
  <r>
    <x v="72"/>
    <x v="46"/>
  </r>
  <r>
    <x v="5"/>
    <x v="6"/>
  </r>
  <r>
    <x v="29"/>
    <x v="36"/>
  </r>
  <r>
    <x v="34"/>
    <x v="43"/>
  </r>
  <r>
    <x v="34"/>
    <x v="91"/>
  </r>
  <r>
    <x v="34"/>
    <x v="3"/>
  </r>
  <r>
    <x v="34"/>
    <x v="28"/>
  </r>
  <r>
    <x v="34"/>
    <x v="94"/>
  </r>
  <r>
    <x v="34"/>
    <x v="96"/>
  </r>
  <r>
    <x v="34"/>
    <x v="46"/>
  </r>
  <r>
    <x v="34"/>
    <x v="59"/>
  </r>
  <r>
    <x v="34"/>
    <x v="87"/>
  </r>
  <r>
    <x v="34"/>
    <x v="53"/>
  </r>
  <r>
    <x v="34"/>
    <x v="64"/>
  </r>
  <r>
    <x v="34"/>
    <x v="72"/>
  </r>
  <r>
    <x v="34"/>
    <x v="82"/>
  </r>
  <r>
    <x v="34"/>
    <x v="67"/>
  </r>
  <r>
    <x v="34"/>
    <x v="83"/>
  </r>
  <r>
    <x v="34"/>
    <x v="130"/>
  </r>
  <r>
    <x v="72"/>
    <x v="46"/>
  </r>
  <r>
    <x v="72"/>
    <x v="48"/>
  </r>
  <r>
    <x v="72"/>
    <x v="49"/>
  </r>
  <r>
    <x v="39"/>
    <x v="17"/>
  </r>
  <r>
    <x v="39"/>
    <x v="41"/>
  </r>
  <r>
    <x v="39"/>
    <x v="42"/>
  </r>
  <r>
    <x v="94"/>
    <x v="90"/>
  </r>
  <r>
    <x v="39"/>
    <x v="30"/>
  </r>
  <r>
    <x v="39"/>
    <x v="17"/>
  </r>
  <r>
    <x v="62"/>
    <x v="43"/>
  </r>
  <r>
    <x v="62"/>
    <x v="43"/>
  </r>
  <r>
    <x v="22"/>
    <x v="45"/>
  </r>
  <r>
    <x v="22"/>
    <x v="47"/>
  </r>
  <r>
    <x v="22"/>
    <x v="49"/>
  </r>
  <r>
    <x v="37"/>
    <x v="42"/>
  </r>
  <r>
    <x v="72"/>
    <x v="81"/>
  </r>
  <r>
    <x v="113"/>
    <x v="41"/>
  </r>
  <r>
    <x v="72"/>
    <x v="45"/>
  </r>
  <r>
    <x v="13"/>
    <x v="85"/>
  </r>
  <r>
    <x v="7"/>
    <x v="53"/>
  </r>
  <r>
    <x v="28"/>
    <x v="43"/>
  </r>
  <r>
    <x v="17"/>
    <x v="43"/>
  </r>
  <r>
    <x v="7"/>
    <x v="54"/>
  </r>
  <r>
    <x v="7"/>
    <x v="55"/>
  </r>
  <r>
    <x v="35"/>
    <x v="85"/>
  </r>
  <r>
    <x v="35"/>
    <x v="74"/>
  </r>
  <r>
    <x v="54"/>
    <x v="4"/>
  </r>
  <r>
    <x v="35"/>
    <x v="74"/>
  </r>
  <r>
    <x v="39"/>
    <x v="85"/>
  </r>
  <r>
    <x v="72"/>
    <x v="45"/>
  </r>
  <r>
    <x v="39"/>
    <x v="119"/>
  </r>
  <r>
    <x v="31"/>
    <x v="85"/>
  </r>
  <r>
    <x v="31"/>
    <x v="24"/>
  </r>
  <r>
    <x v="31"/>
    <x v="34"/>
  </r>
  <r>
    <x v="56"/>
    <x v="112"/>
  </r>
  <r>
    <x v="56"/>
    <x v="57"/>
  </r>
  <r>
    <x v="4"/>
    <x v="4"/>
  </r>
  <r>
    <x v="76"/>
    <x v="57"/>
  </r>
  <r>
    <x v="97"/>
    <x v="124"/>
  </r>
  <r>
    <x v="113"/>
    <x v="42"/>
  </r>
  <r>
    <x v="10"/>
    <x v="65"/>
  </r>
  <r>
    <x v="5"/>
    <x v="6"/>
  </r>
  <r>
    <x v="5"/>
    <x v="61"/>
  </r>
  <r>
    <x v="70"/>
    <x v="70"/>
  </r>
  <r>
    <x v="56"/>
    <x v="57"/>
  </r>
  <r>
    <x v="22"/>
    <x v="49"/>
  </r>
  <r>
    <x v="40"/>
    <x v="61"/>
  </r>
  <r>
    <x v="40"/>
    <x v="62"/>
  </r>
  <r>
    <x v="40"/>
    <x v="20"/>
  </r>
  <r>
    <x v="25"/>
    <x v="75"/>
  </r>
  <r>
    <x v="10"/>
    <x v="75"/>
  </r>
  <r>
    <x v="72"/>
    <x v="45"/>
  </r>
  <r>
    <x v="99"/>
    <x v="65"/>
  </r>
  <r>
    <x v="90"/>
    <x v="120"/>
  </r>
  <r>
    <x v="90"/>
    <x v="57"/>
  </r>
  <r>
    <x v="90"/>
    <x v="95"/>
  </r>
  <r>
    <x v="90"/>
    <x v="97"/>
  </r>
  <r>
    <x v="90"/>
    <x v="98"/>
  </r>
  <r>
    <x v="63"/>
    <x v="40"/>
  </r>
  <r>
    <x v="63"/>
    <x v="41"/>
  </r>
  <r>
    <x v="38"/>
    <x v="96"/>
  </r>
  <r>
    <x v="13"/>
    <x v="40"/>
  </r>
  <r>
    <x v="13"/>
    <x v="30"/>
  </r>
  <r>
    <x v="37"/>
    <x v="119"/>
  </r>
  <r>
    <x v="5"/>
    <x v="133"/>
  </r>
  <r>
    <x v="89"/>
    <x v="61"/>
  </r>
  <r>
    <x v="120"/>
    <x v="68"/>
  </r>
  <r>
    <x v="39"/>
    <x v="17"/>
  </r>
  <r>
    <x v="27"/>
    <x v="24"/>
  </r>
  <r>
    <x v="113"/>
    <x v="73"/>
  </r>
  <r>
    <x v="63"/>
    <x v="4"/>
  </r>
  <r>
    <x v="63"/>
    <x v="30"/>
  </r>
  <r>
    <x v="27"/>
    <x v="73"/>
  </r>
  <r>
    <x v="37"/>
    <x v="40"/>
  </r>
  <r>
    <x v="35"/>
    <x v="42"/>
  </r>
  <r>
    <x v="63"/>
    <x v="4"/>
  </r>
  <r>
    <x v="5"/>
    <x v="61"/>
  </r>
  <r>
    <x v="62"/>
    <x v="8"/>
  </r>
  <r>
    <x v="5"/>
    <x v="5"/>
  </r>
  <r>
    <x v="113"/>
    <x v="40"/>
  </r>
  <r>
    <x v="19"/>
    <x v="1"/>
  </r>
  <r>
    <x v="63"/>
    <x v="4"/>
  </r>
  <r>
    <x v="63"/>
    <x v="30"/>
  </r>
  <r>
    <x v="35"/>
    <x v="19"/>
  </r>
  <r>
    <x v="33"/>
    <x v="119"/>
  </r>
  <r>
    <x v="33"/>
    <x v="40"/>
  </r>
  <r>
    <x v="33"/>
    <x v="17"/>
  </r>
  <r>
    <x v="33"/>
    <x v="41"/>
  </r>
  <r>
    <x v="33"/>
    <x v="42"/>
  </r>
  <r>
    <x v="33"/>
    <x v="74"/>
  </r>
  <r>
    <x v="19"/>
    <x v="6"/>
  </r>
  <r>
    <x v="19"/>
    <x v="29"/>
  </r>
  <r>
    <x v="19"/>
    <x v="1"/>
  </r>
  <r>
    <x v="19"/>
    <x v="6"/>
  </r>
  <r>
    <x v="69"/>
    <x v="81"/>
  </r>
  <r>
    <x v="69"/>
    <x v="92"/>
  </r>
  <r>
    <x v="69"/>
    <x v="115"/>
  </r>
  <r>
    <x v="19"/>
    <x v="1"/>
  </r>
  <r>
    <x v="19"/>
    <x v="6"/>
  </r>
  <r>
    <x v="19"/>
    <x v="6"/>
  </r>
  <r>
    <x v="5"/>
    <x v="5"/>
  </r>
  <r>
    <x v="27"/>
    <x v="24"/>
  </r>
  <r>
    <x v="72"/>
    <x v="45"/>
  </r>
  <r>
    <x v="19"/>
    <x v="1"/>
  </r>
  <r>
    <x v="27"/>
    <x v="24"/>
  </r>
  <r>
    <x v="39"/>
    <x v="119"/>
  </r>
  <r>
    <x v="39"/>
    <x v="41"/>
  </r>
  <r>
    <x v="39"/>
    <x v="42"/>
  </r>
  <r>
    <x v="39"/>
    <x v="30"/>
  </r>
  <r>
    <x v="13"/>
    <x v="40"/>
  </r>
  <r>
    <x v="13"/>
    <x v="44"/>
  </r>
  <r>
    <x v="13"/>
    <x v="107"/>
  </r>
  <r>
    <x v="13"/>
    <x v="40"/>
  </r>
  <r>
    <x v="13"/>
    <x v="44"/>
  </r>
  <r>
    <x v="13"/>
    <x v="4"/>
  </r>
  <r>
    <x v="13"/>
    <x v="30"/>
  </r>
  <r>
    <x v="13"/>
    <x v="74"/>
  </r>
  <r>
    <x v="13"/>
    <x v="40"/>
  </r>
  <r>
    <x v="13"/>
    <x v="40"/>
  </r>
  <r>
    <x v="13"/>
    <x v="44"/>
  </r>
  <r>
    <x v="72"/>
    <x v="45"/>
  </r>
  <r>
    <x v="38"/>
    <x v="122"/>
  </r>
  <r>
    <x v="60"/>
    <x v="81"/>
  </r>
  <r>
    <x v="60"/>
    <x v="57"/>
  </r>
  <r>
    <x v="60"/>
    <x v="52"/>
  </r>
  <r>
    <x v="60"/>
    <x v="31"/>
  </r>
  <r>
    <x v="60"/>
    <x v="53"/>
  </r>
  <r>
    <x v="60"/>
    <x v="82"/>
  </r>
  <r>
    <x v="60"/>
    <x v="55"/>
  </r>
  <r>
    <x v="40"/>
    <x v="9"/>
  </r>
  <r>
    <x v="40"/>
    <x v="22"/>
  </r>
  <r>
    <x v="40"/>
    <x v="21"/>
  </r>
  <r>
    <x v="39"/>
    <x v="85"/>
  </r>
  <r>
    <x v="39"/>
    <x v="30"/>
  </r>
  <r>
    <x v="62"/>
    <x v="43"/>
  </r>
  <r>
    <x v="62"/>
    <x v="43"/>
  </r>
  <r>
    <x v="18"/>
    <x v="56"/>
  </r>
  <r>
    <x v="18"/>
    <x v="25"/>
  </r>
  <r>
    <x v="18"/>
    <x v="55"/>
  </r>
  <r>
    <x v="75"/>
    <x v="73"/>
  </r>
  <r>
    <x v="62"/>
    <x v="8"/>
  </r>
  <r>
    <x v="62"/>
    <x v="39"/>
  </r>
  <r>
    <x v="34"/>
    <x v="56"/>
  </r>
  <r>
    <x v="76"/>
    <x v="56"/>
  </r>
  <r>
    <x v="76"/>
    <x v="25"/>
  </r>
  <r>
    <x v="76"/>
    <x v="26"/>
  </r>
  <r>
    <x v="49"/>
    <x v="40"/>
  </r>
  <r>
    <x v="49"/>
    <x v="41"/>
  </r>
  <r>
    <x v="120"/>
    <x v="56"/>
  </r>
  <r>
    <x v="62"/>
    <x v="39"/>
  </r>
  <r>
    <x v="34"/>
    <x v="43"/>
  </r>
  <r>
    <x v="34"/>
    <x v="91"/>
  </r>
  <r>
    <x v="34"/>
    <x v="70"/>
  </r>
  <r>
    <x v="34"/>
    <x v="3"/>
  </r>
  <r>
    <x v="34"/>
    <x v="94"/>
  </r>
  <r>
    <x v="34"/>
    <x v="96"/>
  </r>
  <r>
    <x v="34"/>
    <x v="46"/>
  </r>
  <r>
    <x v="34"/>
    <x v="122"/>
  </r>
  <r>
    <x v="34"/>
    <x v="59"/>
  </r>
  <r>
    <x v="34"/>
    <x v="87"/>
  </r>
  <r>
    <x v="34"/>
    <x v="63"/>
  </r>
  <r>
    <x v="34"/>
    <x v="53"/>
  </r>
  <r>
    <x v="34"/>
    <x v="64"/>
  </r>
  <r>
    <x v="34"/>
    <x v="72"/>
  </r>
  <r>
    <x v="34"/>
    <x v="77"/>
  </r>
  <r>
    <x v="34"/>
    <x v="82"/>
  </r>
  <r>
    <x v="34"/>
    <x v="67"/>
  </r>
  <r>
    <x v="34"/>
    <x v="83"/>
  </r>
  <r>
    <x v="63"/>
    <x v="40"/>
  </r>
  <r>
    <x v="63"/>
    <x v="41"/>
  </r>
  <r>
    <x v="63"/>
    <x v="30"/>
  </r>
  <r>
    <x v="76"/>
    <x v="102"/>
  </r>
  <r>
    <x v="31"/>
    <x v="62"/>
  </r>
  <r>
    <x v="62"/>
    <x v="43"/>
  </r>
  <r>
    <x v="62"/>
    <x v="39"/>
  </r>
  <r>
    <x v="38"/>
    <x v="124"/>
  </r>
  <r>
    <x v="38"/>
    <x v="122"/>
  </r>
  <r>
    <x v="83"/>
    <x v="32"/>
  </r>
  <r>
    <x v="83"/>
    <x v="69"/>
  </r>
  <r>
    <x v="56"/>
    <x v="32"/>
  </r>
  <r>
    <x v="56"/>
    <x v="78"/>
  </r>
  <r>
    <x v="40"/>
    <x v="38"/>
  </r>
  <r>
    <x v="28"/>
    <x v="50"/>
  </r>
  <r>
    <x v="83"/>
    <x v="32"/>
  </r>
  <r>
    <x v="83"/>
    <x v="69"/>
  </r>
  <r>
    <x v="32"/>
    <x v="7"/>
  </r>
  <r>
    <x v="32"/>
    <x v="7"/>
  </r>
  <r>
    <x v="62"/>
    <x v="43"/>
  </r>
  <r>
    <x v="62"/>
    <x v="8"/>
  </r>
  <r>
    <x v="62"/>
    <x v="39"/>
  </r>
  <r>
    <x v="62"/>
    <x v="39"/>
  </r>
  <r>
    <x v="22"/>
    <x v="45"/>
  </r>
  <r>
    <x v="22"/>
    <x v="47"/>
  </r>
  <r>
    <x v="12"/>
    <x v="7"/>
  </r>
  <r>
    <x v="83"/>
    <x v="32"/>
  </r>
  <r>
    <x v="36"/>
    <x v="78"/>
  </r>
  <r>
    <x v="89"/>
    <x v="67"/>
  </r>
  <r>
    <x v="72"/>
    <x v="45"/>
  </r>
  <r>
    <x v="62"/>
    <x v="43"/>
  </r>
  <r>
    <x v="62"/>
    <x v="39"/>
  </r>
  <r>
    <x v="72"/>
    <x v="45"/>
  </r>
  <r>
    <x v="7"/>
    <x v="7"/>
  </r>
  <r>
    <x v="5"/>
    <x v="113"/>
  </r>
  <r>
    <x v="5"/>
    <x v="65"/>
  </r>
  <r>
    <x v="46"/>
    <x v="35"/>
  </r>
  <r>
    <x v="62"/>
    <x v="43"/>
  </r>
  <r>
    <x v="62"/>
    <x v="8"/>
  </r>
  <r>
    <x v="63"/>
    <x v="40"/>
  </r>
  <r>
    <x v="63"/>
    <x v="17"/>
  </r>
  <r>
    <x v="63"/>
    <x v="41"/>
  </r>
  <r>
    <x v="63"/>
    <x v="30"/>
  </r>
  <r>
    <x v="41"/>
    <x v="35"/>
  </r>
  <r>
    <x v="25"/>
    <x v="65"/>
  </r>
  <r>
    <x v="63"/>
    <x v="40"/>
  </r>
  <r>
    <x v="33"/>
    <x v="40"/>
  </r>
  <r>
    <x v="33"/>
    <x v="41"/>
  </r>
  <r>
    <x v="33"/>
    <x v="42"/>
  </r>
  <r>
    <x v="25"/>
    <x v="75"/>
  </r>
  <r>
    <x v="5"/>
    <x v="70"/>
  </r>
  <r>
    <x v="30"/>
    <x v="1"/>
  </r>
  <r>
    <x v="5"/>
    <x v="70"/>
  </r>
  <r>
    <x v="5"/>
    <x v="5"/>
  </r>
  <r>
    <x v="46"/>
    <x v="35"/>
  </r>
  <r>
    <x v="1"/>
    <x v="61"/>
  </r>
  <r>
    <x v="42"/>
    <x v="87"/>
  </r>
  <r>
    <x v="123"/>
    <x v="132"/>
  </r>
  <r>
    <x v="30"/>
    <x v="1"/>
  </r>
  <r>
    <x v="123"/>
    <x v="76"/>
  </r>
  <r>
    <x v="123"/>
    <x v="76"/>
  </r>
  <r>
    <x v="37"/>
    <x v="119"/>
  </r>
  <r>
    <x v="37"/>
    <x v="40"/>
  </r>
  <r>
    <x v="37"/>
    <x v="30"/>
  </r>
  <r>
    <x v="5"/>
    <x v="70"/>
  </r>
  <r>
    <x v="5"/>
    <x v="5"/>
  </r>
  <r>
    <x v="5"/>
    <x v="91"/>
  </r>
  <r>
    <x v="83"/>
    <x v="69"/>
  </r>
  <r>
    <x v="72"/>
    <x v="23"/>
  </r>
  <r>
    <x v="72"/>
    <x v="23"/>
  </r>
  <r>
    <x v="5"/>
    <x v="91"/>
  </r>
  <r>
    <x v="5"/>
    <x v="61"/>
  </r>
  <r>
    <x v="5"/>
    <x v="133"/>
  </r>
  <r>
    <x v="5"/>
    <x v="87"/>
  </r>
  <r>
    <x v="100"/>
    <x v="1"/>
  </r>
  <r>
    <x v="39"/>
    <x v="41"/>
  </r>
  <r>
    <x v="30"/>
    <x v="1"/>
  </r>
  <r>
    <x v="43"/>
    <x v="31"/>
  </r>
  <r>
    <x v="4"/>
    <x v="85"/>
  </r>
  <r>
    <x v="19"/>
    <x v="43"/>
  </r>
  <r>
    <x v="19"/>
    <x v="1"/>
  </r>
  <r>
    <x v="19"/>
    <x v="42"/>
  </r>
  <r>
    <x v="19"/>
    <x v="30"/>
  </r>
  <r>
    <x v="39"/>
    <x v="30"/>
  </r>
  <r>
    <x v="39"/>
    <x v="30"/>
  </r>
  <r>
    <x v="39"/>
    <x v="30"/>
  </r>
  <r>
    <x v="39"/>
    <x v="30"/>
  </r>
  <r>
    <x v="39"/>
    <x v="30"/>
  </r>
  <r>
    <x v="68"/>
    <x v="40"/>
  </r>
  <r>
    <x v="68"/>
    <x v="74"/>
  </r>
  <r>
    <x v="32"/>
    <x v="38"/>
  </r>
  <r>
    <x v="32"/>
    <x v="7"/>
  </r>
  <r>
    <x v="3"/>
    <x v="3"/>
  </r>
  <r>
    <x v="3"/>
    <x v="28"/>
  </r>
  <r>
    <x v="3"/>
    <x v="29"/>
  </r>
  <r>
    <x v="3"/>
    <x v="88"/>
  </r>
  <r>
    <x v="3"/>
    <x v="79"/>
  </r>
  <r>
    <x v="3"/>
    <x v="121"/>
  </r>
  <r>
    <x v="3"/>
    <x v="72"/>
  </r>
  <r>
    <x v="3"/>
    <x v="34"/>
  </r>
  <r>
    <x v="3"/>
    <x v="130"/>
  </r>
  <r>
    <x v="33"/>
    <x v="40"/>
  </r>
  <r>
    <x v="11"/>
    <x v="24"/>
  </r>
  <r>
    <x v="11"/>
    <x v="34"/>
  </r>
  <r>
    <x v="49"/>
    <x v="40"/>
  </r>
  <r>
    <x v="45"/>
    <x v="91"/>
  </r>
  <r>
    <x v="27"/>
    <x v="24"/>
  </r>
  <r>
    <x v="56"/>
    <x v="112"/>
  </r>
  <r>
    <x v="56"/>
    <x v="57"/>
  </r>
  <r>
    <x v="72"/>
    <x v="80"/>
  </r>
  <r>
    <x v="83"/>
    <x v="32"/>
  </r>
  <r>
    <x v="83"/>
    <x v="69"/>
  </r>
  <r>
    <x v="115"/>
    <x v="47"/>
  </r>
  <r>
    <x v="72"/>
    <x v="80"/>
  </r>
  <r>
    <x v="56"/>
    <x v="32"/>
  </r>
  <r>
    <x v="56"/>
    <x v="78"/>
  </r>
  <r>
    <x v="83"/>
    <x v="32"/>
  </r>
  <r>
    <x v="83"/>
    <x v="69"/>
  </r>
  <r>
    <x v="55"/>
    <x v="15"/>
  </r>
  <r>
    <x v="39"/>
    <x v="41"/>
  </r>
  <r>
    <x v="39"/>
    <x v="30"/>
  </r>
  <r>
    <x v="5"/>
    <x v="5"/>
  </r>
  <r>
    <x v="5"/>
    <x v="91"/>
  </r>
  <r>
    <x v="5"/>
    <x v="87"/>
  </r>
  <r>
    <x v="122"/>
    <x v="16"/>
  </r>
  <r>
    <x v="122"/>
    <x v="16"/>
  </r>
  <r>
    <x v="34"/>
    <x v="61"/>
  </r>
  <r>
    <x v="76"/>
    <x v="18"/>
  </r>
  <r>
    <x v="7"/>
    <x v="7"/>
  </r>
  <r>
    <x v="13"/>
    <x v="40"/>
  </r>
  <r>
    <x v="13"/>
    <x v="44"/>
  </r>
  <r>
    <x v="13"/>
    <x v="30"/>
  </r>
  <r>
    <x v="13"/>
    <x v="74"/>
  </r>
  <r>
    <x v="59"/>
    <x v="81"/>
  </r>
  <r>
    <x v="59"/>
    <x v="92"/>
  </r>
  <r>
    <x v="59"/>
    <x v="83"/>
  </r>
  <r>
    <x v="74"/>
    <x v="46"/>
  </r>
  <r>
    <x v="43"/>
    <x v="112"/>
  </r>
  <r>
    <x v="43"/>
    <x v="69"/>
  </r>
  <r>
    <x v="19"/>
    <x v="1"/>
  </r>
  <r>
    <x v="43"/>
    <x v="69"/>
  </r>
  <r>
    <x v="43"/>
    <x v="31"/>
  </r>
  <r>
    <x v="56"/>
    <x v="57"/>
  </r>
  <r>
    <x v="83"/>
    <x v="32"/>
  </r>
  <r>
    <x v="39"/>
    <x v="85"/>
  </r>
  <r>
    <x v="83"/>
    <x v="69"/>
  </r>
  <r>
    <x v="15"/>
    <x v="9"/>
  </r>
  <r>
    <x v="19"/>
    <x v="1"/>
  </r>
  <r>
    <x v="89"/>
    <x v="91"/>
  </r>
  <r>
    <x v="96"/>
    <x v="60"/>
  </r>
  <r>
    <x v="5"/>
    <x v="5"/>
  </r>
  <r>
    <x v="5"/>
    <x v="6"/>
  </r>
  <r>
    <x v="90"/>
    <x v="35"/>
  </r>
  <r>
    <x v="125"/>
    <x v="113"/>
  </r>
  <r>
    <x v="125"/>
    <x v="63"/>
  </r>
  <r>
    <x v="125"/>
    <x v="64"/>
  </r>
  <r>
    <x v="125"/>
    <x v="65"/>
  </r>
  <r>
    <x v="32"/>
    <x v="7"/>
  </r>
  <r>
    <x v="27"/>
    <x v="30"/>
  </r>
  <r>
    <x v="15"/>
    <x v="45"/>
  </r>
  <r>
    <x v="15"/>
    <x v="46"/>
  </r>
  <r>
    <x v="46"/>
    <x v="35"/>
  </r>
  <r>
    <x v="96"/>
    <x v="35"/>
  </r>
  <r>
    <x v="34"/>
    <x v="28"/>
  </r>
  <r>
    <x v="34"/>
    <x v="121"/>
  </r>
  <r>
    <x v="34"/>
    <x v="67"/>
  </r>
  <r>
    <x v="34"/>
    <x v="121"/>
  </r>
  <r>
    <x v="83"/>
    <x v="69"/>
  </r>
  <r>
    <x v="24"/>
    <x v="85"/>
  </r>
  <r>
    <x v="24"/>
    <x v="19"/>
  </r>
  <r>
    <x v="56"/>
    <x v="78"/>
  </r>
  <r>
    <x v="15"/>
    <x v="50"/>
  </r>
  <r>
    <x v="100"/>
    <x v="1"/>
  </r>
  <r>
    <x v="48"/>
    <x v="1"/>
  </r>
  <r>
    <x v="6"/>
    <x v="1"/>
  </r>
  <r>
    <x v="46"/>
    <x v="61"/>
  </r>
  <r>
    <x v="27"/>
    <x v="30"/>
  </r>
  <r>
    <x v="40"/>
    <x v="9"/>
  </r>
  <r>
    <x v="40"/>
    <x v="22"/>
  </r>
  <r>
    <x v="40"/>
    <x v="20"/>
  </r>
  <r>
    <x v="78"/>
    <x v="65"/>
  </r>
  <r>
    <x v="75"/>
    <x v="61"/>
  </r>
  <r>
    <x v="39"/>
    <x v="41"/>
  </r>
  <r>
    <x v="39"/>
    <x v="42"/>
  </r>
  <r>
    <x v="46"/>
    <x v="35"/>
  </r>
  <r>
    <x v="56"/>
    <x v="32"/>
  </r>
  <r>
    <x v="56"/>
    <x v="78"/>
  </r>
  <r>
    <x v="5"/>
    <x v="29"/>
  </r>
  <r>
    <x v="30"/>
    <x v="1"/>
  </r>
  <r>
    <x v="5"/>
    <x v="5"/>
  </r>
  <r>
    <x v="33"/>
    <x v="85"/>
  </r>
  <r>
    <x v="33"/>
    <x v="119"/>
  </r>
  <r>
    <x v="1"/>
    <x v="61"/>
  </r>
  <r>
    <x v="63"/>
    <x v="19"/>
  </r>
  <r>
    <x v="63"/>
    <x v="40"/>
  </r>
  <r>
    <x v="63"/>
    <x v="17"/>
  </r>
  <r>
    <x v="63"/>
    <x v="41"/>
  </r>
  <r>
    <x v="63"/>
    <x v="30"/>
  </r>
  <r>
    <x v="63"/>
    <x v="40"/>
  </r>
  <r>
    <x v="63"/>
    <x v="17"/>
  </r>
  <r>
    <x v="19"/>
    <x v="1"/>
  </r>
  <r>
    <x v="33"/>
    <x v="40"/>
  </r>
  <r>
    <x v="34"/>
    <x v="56"/>
  </r>
  <r>
    <x v="119"/>
    <x v="69"/>
  </r>
  <r>
    <x v="1"/>
    <x v="91"/>
  </r>
  <r>
    <x v="1"/>
    <x v="96"/>
  </r>
  <r>
    <x v="100"/>
    <x v="87"/>
  </r>
  <r>
    <x v="1"/>
    <x v="91"/>
  </r>
  <r>
    <x v="96"/>
    <x v="35"/>
  </r>
  <r>
    <x v="4"/>
    <x v="85"/>
  </r>
  <r>
    <x v="4"/>
    <x v="73"/>
  </r>
  <r>
    <x v="4"/>
    <x v="24"/>
  </r>
  <r>
    <x v="62"/>
    <x v="43"/>
  </r>
  <r>
    <x v="56"/>
    <x v="32"/>
  </r>
  <r>
    <x v="56"/>
    <x v="78"/>
  </r>
  <r>
    <x v="34"/>
    <x v="61"/>
  </r>
  <r>
    <x v="39"/>
    <x v="30"/>
  </r>
  <r>
    <x v="39"/>
    <x v="30"/>
  </r>
  <r>
    <x v="41"/>
    <x v="129"/>
  </r>
  <r>
    <x v="75"/>
    <x v="60"/>
  </r>
  <r>
    <x v="77"/>
    <x v="6"/>
  </r>
  <r>
    <x v="12"/>
    <x v="7"/>
  </r>
  <r>
    <x v="14"/>
    <x v="50"/>
  </r>
  <r>
    <x v="96"/>
    <x v="35"/>
  </r>
  <r>
    <x v="34"/>
    <x v="28"/>
  </r>
  <r>
    <x v="24"/>
    <x v="34"/>
  </r>
  <r>
    <x v="75"/>
    <x v="61"/>
  </r>
  <r>
    <x v="39"/>
    <x v="30"/>
  </r>
  <r>
    <x v="4"/>
    <x v="4"/>
  </r>
  <r>
    <x v="17"/>
    <x v="43"/>
  </r>
  <r>
    <x v="17"/>
    <x v="52"/>
  </r>
  <r>
    <x v="17"/>
    <x v="58"/>
  </r>
  <r>
    <x v="17"/>
    <x v="18"/>
  </r>
  <r>
    <x v="17"/>
    <x v="59"/>
  </r>
  <r>
    <x v="17"/>
    <x v="25"/>
  </r>
  <r>
    <x v="17"/>
    <x v="54"/>
  </r>
  <r>
    <x v="17"/>
    <x v="26"/>
  </r>
  <r>
    <x v="17"/>
    <x v="31"/>
  </r>
  <r>
    <x v="17"/>
    <x v="55"/>
  </r>
  <r>
    <x v="40"/>
    <x v="61"/>
  </r>
  <r>
    <x v="27"/>
    <x v="4"/>
  </r>
  <r>
    <x v="27"/>
    <x v="30"/>
  </r>
  <r>
    <x v="24"/>
    <x v="85"/>
  </r>
  <r>
    <x v="39"/>
    <x v="30"/>
  </r>
  <r>
    <x v="4"/>
    <x v="4"/>
  </r>
  <r>
    <x v="17"/>
    <x v="43"/>
  </r>
  <r>
    <x v="17"/>
    <x v="68"/>
  </r>
  <r>
    <x v="17"/>
    <x v="122"/>
  </r>
  <r>
    <x v="8"/>
    <x v="50"/>
  </r>
  <r>
    <x v="40"/>
    <x v="61"/>
  </r>
  <r>
    <x v="42"/>
    <x v="50"/>
  </r>
  <r>
    <x v="40"/>
    <x v="87"/>
  </r>
  <r>
    <x v="38"/>
    <x v="53"/>
  </r>
  <r>
    <x v="63"/>
    <x v="40"/>
  </r>
  <r>
    <x v="10"/>
    <x v="16"/>
  </r>
  <r>
    <x v="34"/>
    <x v="121"/>
  </r>
  <r>
    <x v="24"/>
    <x v="85"/>
  </r>
  <r>
    <x v="113"/>
    <x v="40"/>
  </r>
  <r>
    <x v="113"/>
    <x v="42"/>
  </r>
  <r>
    <x v="34"/>
    <x v="89"/>
  </r>
  <r>
    <x v="34"/>
    <x v="43"/>
  </r>
  <r>
    <x v="34"/>
    <x v="1"/>
  </r>
  <r>
    <x v="34"/>
    <x v="46"/>
  </r>
  <r>
    <x v="34"/>
    <x v="122"/>
  </r>
  <r>
    <x v="34"/>
    <x v="59"/>
  </r>
  <r>
    <x v="34"/>
    <x v="87"/>
  </r>
  <r>
    <x v="34"/>
    <x v="53"/>
  </r>
  <r>
    <x v="34"/>
    <x v="82"/>
  </r>
  <r>
    <x v="34"/>
    <x v="83"/>
  </r>
  <r>
    <x v="8"/>
    <x v="50"/>
  </r>
  <r>
    <x v="40"/>
    <x v="20"/>
  </r>
  <r>
    <x v="40"/>
    <x v="113"/>
  </r>
  <r>
    <x v="40"/>
    <x v="61"/>
  </r>
  <r>
    <x v="40"/>
    <x v="62"/>
  </r>
  <r>
    <x v="40"/>
    <x v="87"/>
  </r>
  <r>
    <x v="40"/>
    <x v="20"/>
  </r>
  <r>
    <x v="40"/>
    <x v="65"/>
  </r>
  <r>
    <x v="40"/>
    <x v="22"/>
  </r>
  <r>
    <x v="4"/>
    <x v="109"/>
  </r>
  <r>
    <x v="63"/>
    <x v="40"/>
  </r>
  <r>
    <x v="63"/>
    <x v="17"/>
  </r>
  <r>
    <x v="63"/>
    <x v="41"/>
  </r>
  <r>
    <x v="63"/>
    <x v="30"/>
  </r>
  <r>
    <x v="63"/>
    <x v="40"/>
  </r>
  <r>
    <x v="113"/>
    <x v="40"/>
  </r>
  <r>
    <x v="113"/>
    <x v="42"/>
  </r>
  <r>
    <x v="24"/>
    <x v="85"/>
  </r>
  <r>
    <x v="24"/>
    <x v="73"/>
  </r>
  <r>
    <x v="24"/>
    <x v="4"/>
  </r>
  <r>
    <x v="24"/>
    <x v="34"/>
  </r>
  <r>
    <x v="24"/>
    <x v="30"/>
  </r>
  <r>
    <x v="24"/>
    <x v="19"/>
  </r>
  <r>
    <x v="12"/>
    <x v="7"/>
  </r>
  <r>
    <x v="4"/>
    <x v="85"/>
  </r>
  <r>
    <x v="4"/>
    <x v="34"/>
  </r>
  <r>
    <x v="12"/>
    <x v="7"/>
  </r>
  <r>
    <x v="44"/>
    <x v="35"/>
  </r>
  <r>
    <x v="83"/>
    <x v="69"/>
  </r>
  <r>
    <x v="12"/>
    <x v="7"/>
  </r>
  <r>
    <x v="83"/>
    <x v="32"/>
  </r>
  <r>
    <x v="34"/>
    <x v="9"/>
  </r>
  <r>
    <x v="34"/>
    <x v="72"/>
  </r>
  <r>
    <x v="34"/>
    <x v="67"/>
  </r>
  <r>
    <x v="46"/>
    <x v="35"/>
  </r>
  <r>
    <x v="34"/>
    <x v="82"/>
  </r>
  <r>
    <x v="44"/>
    <x v="35"/>
  </r>
  <r>
    <x v="113"/>
    <x v="73"/>
  </r>
  <r>
    <x v="113"/>
    <x v="40"/>
  </r>
  <r>
    <x v="113"/>
    <x v="24"/>
  </r>
  <r>
    <x v="39"/>
    <x v="119"/>
  </r>
  <r>
    <x v="39"/>
    <x v="42"/>
  </r>
  <r>
    <x v="24"/>
    <x v="119"/>
  </r>
  <r>
    <x v="24"/>
    <x v="73"/>
  </r>
  <r>
    <x v="24"/>
    <x v="40"/>
  </r>
  <r>
    <x v="39"/>
    <x v="119"/>
  </r>
  <r>
    <x v="39"/>
    <x v="73"/>
  </r>
  <r>
    <x v="39"/>
    <x v="24"/>
  </r>
  <r>
    <x v="39"/>
    <x v="30"/>
  </r>
  <r>
    <x v="24"/>
    <x v="119"/>
  </r>
  <r>
    <x v="24"/>
    <x v="73"/>
  </r>
  <r>
    <x v="24"/>
    <x v="40"/>
  </r>
  <r>
    <x v="24"/>
    <x v="30"/>
  </r>
  <r>
    <x v="39"/>
    <x v="119"/>
  </r>
  <r>
    <x v="113"/>
    <x v="73"/>
  </r>
  <r>
    <x v="113"/>
    <x v="40"/>
  </r>
  <r>
    <x v="113"/>
    <x v="24"/>
  </r>
  <r>
    <x v="24"/>
    <x v="119"/>
  </r>
  <r>
    <x v="4"/>
    <x v="4"/>
  </r>
  <r>
    <x v="113"/>
    <x v="40"/>
  </r>
  <r>
    <x v="113"/>
    <x v="42"/>
  </r>
  <r>
    <x v="113"/>
    <x v="40"/>
  </r>
  <r>
    <x v="26"/>
    <x v="35"/>
  </r>
  <r>
    <x v="1"/>
    <x v="91"/>
  </r>
  <r>
    <x v="1"/>
    <x v="61"/>
  </r>
  <r>
    <x v="1"/>
    <x v="96"/>
  </r>
  <r>
    <x v="1"/>
    <x v="50"/>
  </r>
  <r>
    <x v="1"/>
    <x v="33"/>
  </r>
  <r>
    <x v="40"/>
    <x v="87"/>
  </r>
  <r>
    <x v="89"/>
    <x v="87"/>
  </r>
  <r>
    <x v="27"/>
    <x v="24"/>
  </r>
  <r>
    <x v="24"/>
    <x v="85"/>
  </r>
  <r>
    <x v="27"/>
    <x v="30"/>
  </r>
  <r>
    <x v="34"/>
    <x v="72"/>
  </r>
  <r>
    <x v="96"/>
    <x v="35"/>
  </r>
  <r>
    <x v="56"/>
    <x v="112"/>
  </r>
  <r>
    <x v="88"/>
    <x v="69"/>
  </r>
  <r>
    <x v="34"/>
    <x v="3"/>
  </r>
  <r>
    <x v="34"/>
    <x v="51"/>
  </r>
  <r>
    <x v="96"/>
    <x v="35"/>
  </r>
  <r>
    <x v="96"/>
    <x v="35"/>
  </r>
  <r>
    <x v="96"/>
    <x v="35"/>
  </r>
  <r>
    <x v="34"/>
    <x v="67"/>
  </r>
  <r>
    <x v="70"/>
    <x v="37"/>
  </r>
  <r>
    <x v="5"/>
    <x v="87"/>
  </r>
  <r>
    <x v="45"/>
    <x v="71"/>
  </r>
  <r>
    <x v="9"/>
    <x v="10"/>
  </r>
  <r>
    <x v="35"/>
    <x v="44"/>
  </r>
  <r>
    <x v="35"/>
    <x v="44"/>
  </r>
  <r>
    <x v="19"/>
    <x v="1"/>
  </r>
  <r>
    <x v="48"/>
    <x v="1"/>
  </r>
  <r>
    <x v="5"/>
    <x v="29"/>
  </r>
  <r>
    <x v="48"/>
    <x v="29"/>
  </r>
  <r>
    <x v="19"/>
    <x v="1"/>
  </r>
  <r>
    <x v="48"/>
    <x v="1"/>
  </r>
  <r>
    <x v="62"/>
    <x v="43"/>
  </r>
  <r>
    <x v="32"/>
    <x v="43"/>
  </r>
  <r>
    <x v="44"/>
    <x v="20"/>
  </r>
  <r>
    <x v="3"/>
    <x v="3"/>
  </r>
  <r>
    <x v="124"/>
    <x v="76"/>
  </r>
  <r>
    <x v="126"/>
    <x v="76"/>
  </r>
  <r>
    <x v="110"/>
    <x v="76"/>
  </r>
  <r>
    <x v="81"/>
    <x v="76"/>
  </r>
  <r>
    <x v="123"/>
    <x v="76"/>
  </r>
  <r>
    <x v="55"/>
    <x v="76"/>
  </r>
  <r>
    <x v="32"/>
    <x v="43"/>
  </r>
  <r>
    <x v="9"/>
    <x v="10"/>
  </r>
  <r>
    <x v="13"/>
    <x v="19"/>
  </r>
  <r>
    <x v="124"/>
    <x v="76"/>
  </r>
  <r>
    <x v="126"/>
    <x v="76"/>
  </r>
  <r>
    <x v="110"/>
    <x v="76"/>
  </r>
  <r>
    <x v="81"/>
    <x v="76"/>
  </r>
  <r>
    <x v="123"/>
    <x v="76"/>
  </r>
  <r>
    <x v="55"/>
    <x v="76"/>
  </r>
  <r>
    <x v="52"/>
    <x v="39"/>
  </r>
  <r>
    <x v="32"/>
    <x v="39"/>
  </r>
  <r>
    <x v="44"/>
    <x v="20"/>
  </r>
  <r>
    <x v="11"/>
    <x v="17"/>
  </r>
  <r>
    <x v="44"/>
    <x v="22"/>
  </r>
  <r>
    <x v="8"/>
    <x v="22"/>
  </r>
  <r>
    <x v="15"/>
    <x v="22"/>
  </r>
  <r>
    <x v="14"/>
    <x v="21"/>
  </r>
  <r>
    <x v="44"/>
    <x v="20"/>
  </r>
  <r>
    <x v="20"/>
    <x v="28"/>
  </r>
  <r>
    <x v="24"/>
    <x v="19"/>
  </r>
  <r>
    <x v="80"/>
    <x v="53"/>
  </r>
  <r>
    <x v="18"/>
    <x v="53"/>
  </r>
  <r>
    <x v="50"/>
    <x v="26"/>
  </r>
  <r>
    <x v="5"/>
    <x v="5"/>
  </r>
  <r>
    <x v="48"/>
    <x v="5"/>
  </r>
  <r>
    <x v="44"/>
    <x v="20"/>
  </r>
  <r>
    <x v="16"/>
    <x v="23"/>
  </r>
  <r>
    <x v="5"/>
    <x v="5"/>
  </r>
  <r>
    <x v="6"/>
    <x v="5"/>
  </r>
  <r>
    <x v="48"/>
    <x v="5"/>
  </r>
  <r>
    <x v="33"/>
    <x v="19"/>
  </r>
  <r>
    <x v="47"/>
    <x v="53"/>
  </r>
  <r>
    <x v="16"/>
    <x v="84"/>
  </r>
  <r>
    <x v="36"/>
    <x v="46"/>
  </r>
  <r>
    <x v="80"/>
    <x v="64"/>
  </r>
  <r>
    <x v="5"/>
    <x v="5"/>
  </r>
  <r>
    <x v="6"/>
    <x v="5"/>
  </r>
  <r>
    <x v="48"/>
    <x v="5"/>
  </r>
  <r>
    <x v="44"/>
    <x v="20"/>
  </r>
  <r>
    <x v="11"/>
    <x v="24"/>
  </r>
  <r>
    <x v="44"/>
    <x v="20"/>
  </r>
  <r>
    <x v="124"/>
    <x v="76"/>
  </r>
  <r>
    <x v="126"/>
    <x v="76"/>
  </r>
  <r>
    <x v="110"/>
    <x v="76"/>
  </r>
  <r>
    <x v="81"/>
    <x v="76"/>
  </r>
  <r>
    <x v="123"/>
    <x v="76"/>
  </r>
  <r>
    <x v="55"/>
    <x v="76"/>
  </r>
  <r>
    <x v="124"/>
    <x v="76"/>
  </r>
  <r>
    <x v="126"/>
    <x v="76"/>
  </r>
  <r>
    <x v="110"/>
    <x v="76"/>
  </r>
  <r>
    <x v="81"/>
    <x v="76"/>
  </r>
  <r>
    <x v="123"/>
    <x v="76"/>
  </r>
  <r>
    <x v="55"/>
    <x v="76"/>
  </r>
  <r>
    <x v="81"/>
    <x v="113"/>
  </r>
  <r>
    <x v="81"/>
    <x v="113"/>
  </r>
  <r>
    <x v="5"/>
    <x v="5"/>
  </r>
  <r>
    <x v="124"/>
    <x v="76"/>
  </r>
  <r>
    <x v="126"/>
    <x v="76"/>
  </r>
  <r>
    <x v="110"/>
    <x v="76"/>
  </r>
  <r>
    <x v="81"/>
    <x v="76"/>
  </r>
  <r>
    <x v="123"/>
    <x v="76"/>
  </r>
  <r>
    <x v="55"/>
    <x v="76"/>
  </r>
  <r>
    <x v="89"/>
    <x v="72"/>
  </r>
  <r>
    <x v="44"/>
    <x v="20"/>
  </r>
  <r>
    <x v="35"/>
    <x v="44"/>
  </r>
  <r>
    <x v="71"/>
    <x v="85"/>
  </r>
  <r>
    <x v="44"/>
    <x v="20"/>
  </r>
  <r>
    <x v="80"/>
    <x v="64"/>
  </r>
  <r>
    <x v="62"/>
    <x v="38"/>
  </r>
  <r>
    <x v="34"/>
    <x v="43"/>
  </r>
  <r>
    <x v="124"/>
    <x v="76"/>
  </r>
  <r>
    <x v="126"/>
    <x v="76"/>
  </r>
  <r>
    <x v="110"/>
    <x v="76"/>
  </r>
  <r>
    <x v="81"/>
    <x v="76"/>
  </r>
  <r>
    <x v="123"/>
    <x v="76"/>
  </r>
  <r>
    <x v="55"/>
    <x v="76"/>
  </r>
  <r>
    <x v="127"/>
    <x v="127"/>
  </r>
  <r>
    <x v="0"/>
    <x v="70"/>
  </r>
  <r>
    <x v="35"/>
    <x v="44"/>
  </r>
  <r>
    <x v="24"/>
    <x v="19"/>
  </r>
  <r>
    <x v="9"/>
    <x v="73"/>
  </r>
  <r>
    <x v="24"/>
    <x v="19"/>
  </r>
  <r>
    <x v="28"/>
    <x v="8"/>
  </r>
  <r>
    <x v="12"/>
    <x v="8"/>
  </r>
  <r>
    <x v="5"/>
    <x v="5"/>
  </r>
  <r>
    <x v="6"/>
    <x v="5"/>
  </r>
  <r>
    <x v="48"/>
    <x v="5"/>
  </r>
  <r>
    <x v="39"/>
    <x v="30"/>
  </r>
  <r>
    <x v="13"/>
    <x v="30"/>
  </r>
  <r>
    <x v="37"/>
    <x v="30"/>
  </r>
  <r>
    <x v="63"/>
    <x v="30"/>
  </r>
  <r>
    <x v="7"/>
    <x v="8"/>
  </r>
  <r>
    <x v="12"/>
    <x v="8"/>
  </r>
  <r>
    <x v="5"/>
    <x v="5"/>
  </r>
  <r>
    <x v="6"/>
    <x v="5"/>
  </r>
  <r>
    <x v="48"/>
    <x v="5"/>
  </r>
  <r>
    <x v="32"/>
    <x v="43"/>
  </r>
  <r>
    <x v="5"/>
    <x v="5"/>
  </r>
  <r>
    <x v="62"/>
    <x v="38"/>
  </r>
  <r>
    <x v="7"/>
    <x v="35"/>
  </r>
  <r>
    <x v="34"/>
    <x v="43"/>
  </r>
  <r>
    <x v="19"/>
    <x v="1"/>
  </r>
  <r>
    <x v="39"/>
    <x v="4"/>
  </r>
  <r>
    <x v="13"/>
    <x v="4"/>
  </r>
  <r>
    <x v="4"/>
    <x v="4"/>
  </r>
  <r>
    <x v="63"/>
    <x v="4"/>
  </r>
  <r>
    <x v="11"/>
    <x v="4"/>
  </r>
  <r>
    <x v="5"/>
    <x v="5"/>
  </r>
  <r>
    <x v="19"/>
    <x v="1"/>
  </r>
  <r>
    <x v="5"/>
    <x v="5"/>
  </r>
  <r>
    <x v="11"/>
    <x v="24"/>
  </r>
  <r>
    <x v="35"/>
    <x v="44"/>
  </r>
  <r>
    <x v="74"/>
    <x v="32"/>
  </r>
  <r>
    <x v="22"/>
    <x v="32"/>
  </r>
  <r>
    <x v="72"/>
    <x v="32"/>
  </r>
  <r>
    <x v="111"/>
    <x v="32"/>
  </r>
  <r>
    <x v="67"/>
    <x v="32"/>
  </r>
  <r>
    <x v="33"/>
    <x v="41"/>
  </r>
  <r>
    <x v="44"/>
    <x v="20"/>
  </r>
  <r>
    <x v="40"/>
    <x v="20"/>
  </r>
  <r>
    <x v="5"/>
    <x v="5"/>
  </r>
  <r>
    <x v="48"/>
    <x v="5"/>
  </r>
  <r>
    <x v="5"/>
    <x v="5"/>
  </r>
  <r>
    <x v="6"/>
    <x v="5"/>
  </r>
  <r>
    <x v="48"/>
    <x v="5"/>
  </r>
  <r>
    <x v="96"/>
    <x v="29"/>
  </r>
  <r>
    <x v="92"/>
    <x v="68"/>
  </r>
  <r>
    <x v="52"/>
    <x v="68"/>
  </r>
  <r>
    <x v="80"/>
    <x v="68"/>
  </r>
  <r>
    <x v="18"/>
    <x v="68"/>
  </r>
  <r>
    <x v="17"/>
    <x v="68"/>
  </r>
  <r>
    <x v="37"/>
    <x v="40"/>
  </r>
  <r>
    <x v="37"/>
    <x v="40"/>
  </r>
  <r>
    <x v="13"/>
    <x v="40"/>
  </r>
  <r>
    <x v="37"/>
    <x v="40"/>
  </r>
  <r>
    <x v="52"/>
    <x v="53"/>
  </r>
  <r>
    <x v="80"/>
    <x v="53"/>
  </r>
  <r>
    <x v="92"/>
    <x v="53"/>
  </r>
  <r>
    <x v="52"/>
    <x v="53"/>
  </r>
  <r>
    <x v="80"/>
    <x v="53"/>
  </r>
  <r>
    <x v="104"/>
    <x v="53"/>
  </r>
  <r>
    <x v="18"/>
    <x v="53"/>
  </r>
  <r>
    <x v="47"/>
    <x v="53"/>
  </r>
  <r>
    <x v="76"/>
    <x v="53"/>
  </r>
  <r>
    <x v="39"/>
    <x v="17"/>
  </r>
  <r>
    <x v="41"/>
    <x v="35"/>
  </r>
  <r>
    <x v="7"/>
    <x v="53"/>
  </r>
  <r>
    <x v="43"/>
    <x v="53"/>
  </r>
  <r>
    <x v="92"/>
    <x v="53"/>
  </r>
  <r>
    <x v="85"/>
    <x v="53"/>
  </r>
  <r>
    <x v="52"/>
    <x v="53"/>
  </r>
  <r>
    <x v="91"/>
    <x v="53"/>
  </r>
  <r>
    <x v="80"/>
    <x v="53"/>
  </r>
  <r>
    <x v="104"/>
    <x v="53"/>
  </r>
  <r>
    <x v="18"/>
    <x v="53"/>
  </r>
  <r>
    <x v="47"/>
    <x v="53"/>
  </r>
  <r>
    <x v="50"/>
    <x v="53"/>
  </r>
  <r>
    <x v="76"/>
    <x v="53"/>
  </r>
  <r>
    <x v="4"/>
    <x v="4"/>
  </r>
  <r>
    <x v="89"/>
    <x v="113"/>
  </r>
  <r>
    <x v="44"/>
    <x v="50"/>
  </r>
  <r>
    <x v="8"/>
    <x v="50"/>
  </r>
  <r>
    <x v="14"/>
    <x v="50"/>
  </r>
  <r>
    <x v="15"/>
    <x v="50"/>
  </r>
  <r>
    <x v="5"/>
    <x v="5"/>
  </r>
  <r>
    <x v="24"/>
    <x v="19"/>
  </r>
  <r>
    <x v="82"/>
    <x v="3"/>
  </r>
  <r>
    <x v="42"/>
    <x v="3"/>
  </r>
  <r>
    <x v="96"/>
    <x v="3"/>
  </r>
  <r>
    <x v="82"/>
    <x v="5"/>
  </r>
  <r>
    <x v="34"/>
    <x v="56"/>
  </r>
  <r>
    <x v="75"/>
    <x v="61"/>
  </r>
  <r>
    <x v="44"/>
    <x v="20"/>
  </r>
  <r>
    <x v="5"/>
    <x v="5"/>
  </r>
  <r>
    <x v="48"/>
    <x v="5"/>
  </r>
  <r>
    <x v="99"/>
    <x v="113"/>
  </r>
  <r>
    <x v="23"/>
    <x v="113"/>
  </r>
  <r>
    <x v="58"/>
    <x v="113"/>
  </r>
  <r>
    <x v="32"/>
    <x v="39"/>
  </r>
  <r>
    <x v="53"/>
    <x v="72"/>
  </r>
  <r>
    <x v="46"/>
    <x v="72"/>
  </r>
  <r>
    <x v="38"/>
    <x v="53"/>
  </r>
  <r>
    <x v="56"/>
    <x v="57"/>
  </r>
  <r>
    <x v="47"/>
    <x v="57"/>
  </r>
  <r>
    <x v="17"/>
    <x v="68"/>
  </r>
  <r>
    <x v="24"/>
    <x v="19"/>
  </r>
  <r>
    <x v="24"/>
    <x v="19"/>
  </r>
  <r>
    <x v="32"/>
    <x v="43"/>
  </r>
  <r>
    <x v="7"/>
    <x v="5"/>
  </r>
  <r>
    <x v="8"/>
    <x v="9"/>
  </r>
  <r>
    <x v="44"/>
    <x v="20"/>
  </r>
  <r>
    <x v="56"/>
    <x v="57"/>
  </r>
  <r>
    <x v="47"/>
    <x v="57"/>
  </r>
  <r>
    <x v="17"/>
    <x v="57"/>
  </r>
  <r>
    <x v="85"/>
    <x v="53"/>
  </r>
  <r>
    <x v="7"/>
    <x v="53"/>
  </r>
  <r>
    <x v="43"/>
    <x v="53"/>
  </r>
  <r>
    <x v="92"/>
    <x v="53"/>
  </r>
  <r>
    <x v="85"/>
    <x v="53"/>
  </r>
  <r>
    <x v="52"/>
    <x v="53"/>
  </r>
  <r>
    <x v="91"/>
    <x v="53"/>
  </r>
  <r>
    <x v="80"/>
    <x v="53"/>
  </r>
  <r>
    <x v="104"/>
    <x v="53"/>
  </r>
  <r>
    <x v="18"/>
    <x v="53"/>
  </r>
  <r>
    <x v="47"/>
    <x v="53"/>
  </r>
  <r>
    <x v="50"/>
    <x v="53"/>
  </r>
  <r>
    <x v="76"/>
    <x v="53"/>
  </r>
  <r>
    <x v="38"/>
    <x v="53"/>
  </r>
  <r>
    <x v="92"/>
    <x v="53"/>
  </r>
  <r>
    <x v="52"/>
    <x v="53"/>
  </r>
  <r>
    <x v="80"/>
    <x v="53"/>
  </r>
  <r>
    <x v="18"/>
    <x v="53"/>
  </r>
  <r>
    <x v="20"/>
    <x v="46"/>
  </r>
  <r>
    <x v="74"/>
    <x v="46"/>
  </r>
  <r>
    <x v="72"/>
    <x v="46"/>
  </r>
  <r>
    <x v="111"/>
    <x v="46"/>
  </r>
  <r>
    <x v="99"/>
    <x v="113"/>
  </r>
  <r>
    <x v="23"/>
    <x v="113"/>
  </r>
  <r>
    <x v="58"/>
    <x v="113"/>
  </r>
  <r>
    <x v="5"/>
    <x v="5"/>
  </r>
  <r>
    <x v="16"/>
    <x v="5"/>
  </r>
  <r>
    <x v="6"/>
    <x v="5"/>
  </r>
  <r>
    <x v="34"/>
    <x v="5"/>
  </r>
  <r>
    <x v="48"/>
    <x v="5"/>
  </r>
  <r>
    <x v="30"/>
    <x v="61"/>
  </r>
  <r>
    <x v="11"/>
    <x v="24"/>
  </r>
  <r>
    <x v="8"/>
    <x v="9"/>
  </r>
  <r>
    <x v="37"/>
    <x v="40"/>
  </r>
  <r>
    <x v="39"/>
    <x v="41"/>
  </r>
  <r>
    <x v="33"/>
    <x v="19"/>
  </r>
  <r>
    <x v="38"/>
    <x v="53"/>
  </r>
  <r>
    <x v="38"/>
    <x v="53"/>
  </r>
  <r>
    <x v="28"/>
    <x v="39"/>
  </r>
  <r>
    <x v="62"/>
    <x v="39"/>
  </r>
  <r>
    <x v="5"/>
    <x v="5"/>
  </r>
  <r>
    <x v="16"/>
    <x v="5"/>
  </r>
  <r>
    <x v="6"/>
    <x v="5"/>
  </r>
  <r>
    <x v="34"/>
    <x v="5"/>
  </r>
  <r>
    <x v="48"/>
    <x v="5"/>
  </r>
  <r>
    <x v="5"/>
    <x v="5"/>
  </r>
  <r>
    <x v="16"/>
    <x v="5"/>
  </r>
  <r>
    <x v="6"/>
    <x v="5"/>
  </r>
  <r>
    <x v="34"/>
    <x v="5"/>
  </r>
  <r>
    <x v="48"/>
    <x v="5"/>
  </r>
  <r>
    <x v="74"/>
    <x v="32"/>
  </r>
  <r>
    <x v="22"/>
    <x v="32"/>
  </r>
  <r>
    <x v="72"/>
    <x v="32"/>
  </r>
  <r>
    <x v="111"/>
    <x v="32"/>
  </r>
  <r>
    <x v="67"/>
    <x v="32"/>
  </r>
  <r>
    <x v="82"/>
    <x v="5"/>
  </r>
  <r>
    <x v="7"/>
    <x v="53"/>
  </r>
  <r>
    <x v="43"/>
    <x v="53"/>
  </r>
  <r>
    <x v="92"/>
    <x v="53"/>
  </r>
  <r>
    <x v="85"/>
    <x v="53"/>
  </r>
  <r>
    <x v="52"/>
    <x v="53"/>
  </r>
  <r>
    <x v="91"/>
    <x v="53"/>
  </r>
  <r>
    <x v="80"/>
    <x v="53"/>
  </r>
  <r>
    <x v="104"/>
    <x v="53"/>
  </r>
  <r>
    <x v="18"/>
    <x v="53"/>
  </r>
  <r>
    <x v="47"/>
    <x v="53"/>
  </r>
  <r>
    <x v="50"/>
    <x v="53"/>
  </r>
  <r>
    <x v="76"/>
    <x v="53"/>
  </r>
  <r>
    <x v="62"/>
    <x v="8"/>
  </r>
  <r>
    <x v="2"/>
    <x v="2"/>
  </r>
  <r>
    <x v="53"/>
    <x v="67"/>
  </r>
  <r>
    <x v="26"/>
    <x v="67"/>
  </r>
  <r>
    <x v="48"/>
    <x v="1"/>
  </r>
  <r>
    <x v="48"/>
    <x v="1"/>
  </r>
  <r>
    <x v="33"/>
    <x v="40"/>
  </r>
  <r>
    <x v="37"/>
    <x v="40"/>
  </r>
  <r>
    <x v="38"/>
    <x v="31"/>
  </r>
  <r>
    <x v="5"/>
    <x v="5"/>
  </r>
  <r>
    <x v="48"/>
    <x v="5"/>
  </r>
  <r>
    <x v="31"/>
    <x v="30"/>
  </r>
  <r>
    <x v="39"/>
    <x v="30"/>
  </r>
  <r>
    <x v="54"/>
    <x v="30"/>
  </r>
  <r>
    <x v="52"/>
    <x v="39"/>
  </r>
  <r>
    <x v="32"/>
    <x v="39"/>
  </r>
  <r>
    <x v="78"/>
    <x v="113"/>
  </r>
  <r>
    <x v="10"/>
    <x v="113"/>
  </r>
  <r>
    <x v="7"/>
    <x v="38"/>
  </r>
  <r>
    <x v="52"/>
    <x v="39"/>
  </r>
  <r>
    <x v="32"/>
    <x v="39"/>
  </r>
  <r>
    <x v="5"/>
    <x v="6"/>
  </r>
  <r>
    <x v="6"/>
    <x v="6"/>
  </r>
  <r>
    <x v="19"/>
    <x v="6"/>
  </r>
  <r>
    <x v="39"/>
    <x v="109"/>
  </r>
  <r>
    <x v="3"/>
    <x v="67"/>
  </r>
  <r>
    <x v="11"/>
    <x v="30"/>
  </r>
  <r>
    <x v="10"/>
    <x v="113"/>
  </r>
  <r>
    <x v="44"/>
    <x v="50"/>
  </r>
  <r>
    <x v="14"/>
    <x v="50"/>
  </r>
  <r>
    <x v="15"/>
    <x v="50"/>
  </r>
  <r>
    <x v="44"/>
    <x v="21"/>
  </r>
  <r>
    <x v="8"/>
    <x v="21"/>
  </r>
  <r>
    <x v="40"/>
    <x v="21"/>
  </r>
  <r>
    <x v="14"/>
    <x v="21"/>
  </r>
  <r>
    <x v="11"/>
    <x v="17"/>
  </r>
  <r>
    <x v="81"/>
    <x v="76"/>
  </r>
  <r>
    <x v="52"/>
    <x v="27"/>
  </r>
  <r>
    <x v="43"/>
    <x v="120"/>
  </r>
  <r>
    <x v="50"/>
    <x v="53"/>
  </r>
  <r>
    <x v="13"/>
    <x v="19"/>
  </r>
  <r>
    <x v="124"/>
    <x v="76"/>
  </r>
  <r>
    <x v="126"/>
    <x v="76"/>
  </r>
  <r>
    <x v="110"/>
    <x v="76"/>
  </r>
  <r>
    <x v="81"/>
    <x v="76"/>
  </r>
  <r>
    <x v="123"/>
    <x v="76"/>
  </r>
  <r>
    <x v="55"/>
    <x v="76"/>
  </r>
  <r>
    <x v="74"/>
    <x v="21"/>
  </r>
  <r>
    <x v="22"/>
    <x v="21"/>
  </r>
  <r>
    <x v="24"/>
    <x v="19"/>
  </r>
  <r>
    <x v="125"/>
    <x v="18"/>
  </r>
  <r>
    <x v="44"/>
    <x v="50"/>
  </r>
  <r>
    <x v="8"/>
    <x v="50"/>
  </r>
  <r>
    <x v="14"/>
    <x v="50"/>
  </r>
  <r>
    <x v="15"/>
    <x v="50"/>
  </r>
  <r>
    <x v="26"/>
    <x v="66"/>
  </r>
  <r>
    <x v="48"/>
    <x v="5"/>
  </r>
  <r>
    <x v="48"/>
    <x v="1"/>
  </r>
  <r>
    <x v="19"/>
    <x v="1"/>
  </r>
  <r>
    <x v="35"/>
    <x v="74"/>
  </r>
  <r>
    <x v="15"/>
    <x v="50"/>
  </r>
  <r>
    <x v="62"/>
    <x v="43"/>
  </r>
  <r>
    <x v="39"/>
    <x v="44"/>
  </r>
  <r>
    <x v="63"/>
    <x v="44"/>
  </r>
  <r>
    <x v="35"/>
    <x v="44"/>
  </r>
  <r>
    <x v="10"/>
    <x v="16"/>
  </r>
  <r>
    <x v="124"/>
    <x v="16"/>
  </r>
  <r>
    <x v="126"/>
    <x v="16"/>
  </r>
  <r>
    <x v="110"/>
    <x v="16"/>
  </r>
  <r>
    <x v="81"/>
    <x v="16"/>
  </r>
  <r>
    <x v="123"/>
    <x v="16"/>
  </r>
  <r>
    <x v="36"/>
    <x v="69"/>
  </r>
  <r>
    <x v="83"/>
    <x v="69"/>
  </r>
  <r>
    <x v="77"/>
    <x v="90"/>
  </r>
  <r>
    <x v="124"/>
    <x v="76"/>
  </r>
  <r>
    <x v="126"/>
    <x v="76"/>
  </r>
  <r>
    <x v="110"/>
    <x v="76"/>
  </r>
  <r>
    <x v="81"/>
    <x v="76"/>
  </r>
  <r>
    <x v="123"/>
    <x v="76"/>
  </r>
  <r>
    <x v="55"/>
    <x v="76"/>
  </r>
  <r>
    <x v="74"/>
    <x v="32"/>
  </r>
  <r>
    <x v="22"/>
    <x v="32"/>
  </r>
  <r>
    <x v="72"/>
    <x v="32"/>
  </r>
  <r>
    <x v="111"/>
    <x v="32"/>
  </r>
  <r>
    <x v="67"/>
    <x v="32"/>
  </r>
  <r>
    <x v="44"/>
    <x v="20"/>
  </r>
  <r>
    <x v="10"/>
    <x v="16"/>
  </r>
  <r>
    <x v="124"/>
    <x v="16"/>
  </r>
  <r>
    <x v="126"/>
    <x v="16"/>
  </r>
  <r>
    <x v="110"/>
    <x v="16"/>
  </r>
  <r>
    <x v="81"/>
    <x v="16"/>
  </r>
  <r>
    <x v="123"/>
    <x v="16"/>
  </r>
  <r>
    <x v="5"/>
    <x v="5"/>
  </r>
  <r>
    <x v="6"/>
    <x v="5"/>
  </r>
  <r>
    <x v="48"/>
    <x v="5"/>
  </r>
  <r>
    <x v="24"/>
    <x v="19"/>
  </r>
  <r>
    <x v="99"/>
    <x v="53"/>
  </r>
  <r>
    <x v="10"/>
    <x v="16"/>
  </r>
  <r>
    <x v="124"/>
    <x v="16"/>
  </r>
  <r>
    <x v="126"/>
    <x v="16"/>
  </r>
  <r>
    <x v="110"/>
    <x v="16"/>
  </r>
  <r>
    <x v="81"/>
    <x v="16"/>
  </r>
  <r>
    <x v="123"/>
    <x v="16"/>
  </r>
  <r>
    <x v="10"/>
    <x v="16"/>
  </r>
  <r>
    <x v="124"/>
    <x v="16"/>
  </r>
  <r>
    <x v="126"/>
    <x v="16"/>
  </r>
  <r>
    <x v="110"/>
    <x v="16"/>
  </r>
  <r>
    <x v="81"/>
    <x v="16"/>
  </r>
  <r>
    <x v="123"/>
    <x v="16"/>
  </r>
  <r>
    <x v="23"/>
    <x v="65"/>
  </r>
  <r>
    <x v="125"/>
    <x v="65"/>
  </r>
  <r>
    <x v="92"/>
    <x v="68"/>
  </r>
  <r>
    <x v="52"/>
    <x v="68"/>
  </r>
  <r>
    <x v="80"/>
    <x v="68"/>
  </r>
  <r>
    <x v="17"/>
    <x v="68"/>
  </r>
  <r>
    <x v="48"/>
    <x v="1"/>
  </r>
  <r>
    <x v="48"/>
    <x v="1"/>
  </r>
  <r>
    <x v="48"/>
    <x v="1"/>
  </r>
  <r>
    <x v="48"/>
    <x v="1"/>
  </r>
  <r>
    <x v="115"/>
    <x v="115"/>
  </r>
  <r>
    <x v="36"/>
    <x v="23"/>
  </r>
  <r>
    <x v="26"/>
    <x v="66"/>
  </r>
  <r>
    <x v="17"/>
    <x v="18"/>
  </r>
  <r>
    <x v="78"/>
    <x v="113"/>
  </r>
  <r>
    <x v="78"/>
    <x v="113"/>
  </r>
  <r>
    <x v="40"/>
    <x v="21"/>
  </r>
  <r>
    <x v="24"/>
    <x v="19"/>
  </r>
  <r>
    <x v="48"/>
    <x v="1"/>
  </r>
  <r>
    <x v="16"/>
    <x v="35"/>
  </r>
  <r>
    <x v="103"/>
    <x v="102"/>
  </r>
  <r>
    <x v="43"/>
    <x v="102"/>
  </r>
  <r>
    <x v="92"/>
    <x v="102"/>
  </r>
  <r>
    <x v="47"/>
    <x v="102"/>
  </r>
  <r>
    <x v="17"/>
    <x v="102"/>
  </r>
  <r>
    <x v="98"/>
    <x v="102"/>
  </r>
  <r>
    <x v="69"/>
    <x v="102"/>
  </r>
  <r>
    <x v="76"/>
    <x v="102"/>
  </r>
  <r>
    <x v="74"/>
    <x v="21"/>
  </r>
  <r>
    <x v="22"/>
    <x v="21"/>
  </r>
  <r>
    <x v="83"/>
    <x v="69"/>
  </r>
  <r>
    <x v="7"/>
    <x v="53"/>
  </r>
  <r>
    <x v="42"/>
    <x v="3"/>
  </r>
  <r>
    <x v="28"/>
    <x v="3"/>
  </r>
  <r>
    <x v="75"/>
    <x v="3"/>
  </r>
  <r>
    <x v="24"/>
    <x v="19"/>
  </r>
  <r>
    <x v="28"/>
    <x v="110"/>
  </r>
  <r>
    <x v="21"/>
    <x v="35"/>
  </r>
  <r>
    <x v="27"/>
    <x v="35"/>
  </r>
  <r>
    <x v="16"/>
    <x v="35"/>
  </r>
  <r>
    <x v="46"/>
    <x v="35"/>
  </r>
  <r>
    <x v="39"/>
    <x v="30"/>
  </r>
  <r>
    <x v="33"/>
    <x v="17"/>
  </r>
  <r>
    <x v="28"/>
    <x v="110"/>
  </r>
  <r>
    <x v="11"/>
    <x v="24"/>
  </r>
  <r>
    <x v="54"/>
    <x v="4"/>
  </r>
  <r>
    <x v="74"/>
    <x v="32"/>
  </r>
  <r>
    <x v="22"/>
    <x v="32"/>
  </r>
  <r>
    <x v="72"/>
    <x v="32"/>
  </r>
  <r>
    <x v="111"/>
    <x v="32"/>
  </r>
  <r>
    <x v="67"/>
    <x v="32"/>
  </r>
  <r>
    <x v="48"/>
    <x v="1"/>
  </r>
  <r>
    <x v="48"/>
    <x v="1"/>
  </r>
  <r>
    <x v="73"/>
    <x v="70"/>
  </r>
  <r>
    <x v="48"/>
    <x v="1"/>
  </r>
  <r>
    <x v="48"/>
    <x v="1"/>
  </r>
  <r>
    <x v="7"/>
    <x v="7"/>
  </r>
  <r>
    <x v="33"/>
    <x v="74"/>
  </r>
  <r>
    <x v="48"/>
    <x v="1"/>
  </r>
  <r>
    <x v="39"/>
    <x v="42"/>
  </r>
  <r>
    <x v="13"/>
    <x v="42"/>
  </r>
  <r>
    <x v="37"/>
    <x v="42"/>
  </r>
  <r>
    <x v="33"/>
    <x v="42"/>
  </r>
  <r>
    <x v="8"/>
    <x v="22"/>
  </r>
  <r>
    <x v="46"/>
    <x v="72"/>
  </r>
  <r>
    <x v="11"/>
    <x v="24"/>
  </r>
  <r>
    <x v="5"/>
    <x v="6"/>
  </r>
  <r>
    <x v="16"/>
    <x v="6"/>
  </r>
  <r>
    <x v="6"/>
    <x v="6"/>
  </r>
  <r>
    <x v="34"/>
    <x v="6"/>
  </r>
  <r>
    <x v="1"/>
    <x v="6"/>
  </r>
  <r>
    <x v="44"/>
    <x v="50"/>
  </r>
  <r>
    <x v="8"/>
    <x v="50"/>
  </r>
  <r>
    <x v="14"/>
    <x v="50"/>
  </r>
  <r>
    <x v="15"/>
    <x v="50"/>
  </r>
  <r>
    <x v="62"/>
    <x v="38"/>
  </r>
  <r>
    <x v="77"/>
    <x v="6"/>
  </r>
  <r>
    <x v="21"/>
    <x v="67"/>
  </r>
  <r>
    <x v="9"/>
    <x v="67"/>
  </r>
  <r>
    <x v="16"/>
    <x v="67"/>
  </r>
  <r>
    <x v="6"/>
    <x v="67"/>
  </r>
  <r>
    <x v="65"/>
    <x v="67"/>
  </r>
  <r>
    <x v="77"/>
    <x v="67"/>
  </r>
  <r>
    <x v="34"/>
    <x v="67"/>
  </r>
  <r>
    <x v="26"/>
    <x v="67"/>
  </r>
  <r>
    <x v="24"/>
    <x v="67"/>
  </r>
  <r>
    <x v="71"/>
    <x v="67"/>
  </r>
  <r>
    <x v="11"/>
    <x v="24"/>
  </r>
  <r>
    <x v="82"/>
    <x v="5"/>
  </r>
  <r>
    <x v="77"/>
    <x v="67"/>
  </r>
  <r>
    <x v="7"/>
    <x v="5"/>
  </r>
  <r>
    <x v="28"/>
    <x v="7"/>
  </r>
  <r>
    <x v="5"/>
    <x v="5"/>
  </r>
  <r>
    <x v="48"/>
    <x v="5"/>
  </r>
  <r>
    <x v="90"/>
    <x v="67"/>
  </r>
  <r>
    <x v="20"/>
    <x v="67"/>
  </r>
  <r>
    <x v="57"/>
    <x v="67"/>
  </r>
  <r>
    <x v="103"/>
    <x v="67"/>
  </r>
  <r>
    <x v="100"/>
    <x v="67"/>
  </r>
  <r>
    <x v="45"/>
    <x v="67"/>
  </r>
  <r>
    <x v="30"/>
    <x v="67"/>
  </r>
  <r>
    <x v="74"/>
    <x v="67"/>
  </r>
  <r>
    <x v="43"/>
    <x v="67"/>
  </r>
  <r>
    <x v="0"/>
    <x v="67"/>
  </r>
  <r>
    <x v="36"/>
    <x v="67"/>
  </r>
  <r>
    <x v="95"/>
    <x v="67"/>
  </r>
  <r>
    <x v="92"/>
    <x v="67"/>
  </r>
  <r>
    <x v="41"/>
    <x v="67"/>
  </r>
  <r>
    <x v="118"/>
    <x v="67"/>
  </r>
  <r>
    <x v="94"/>
    <x v="67"/>
  </r>
  <r>
    <x v="108"/>
    <x v="67"/>
  </r>
  <r>
    <x v="120"/>
    <x v="67"/>
  </r>
  <r>
    <x v="52"/>
    <x v="67"/>
  </r>
  <r>
    <x v="73"/>
    <x v="67"/>
  </r>
  <r>
    <x v="86"/>
    <x v="67"/>
  </r>
  <r>
    <x v="102"/>
    <x v="67"/>
  </r>
  <r>
    <x v="105"/>
    <x v="67"/>
  </r>
  <r>
    <x v="109"/>
    <x v="67"/>
  </r>
  <r>
    <x v="22"/>
    <x v="67"/>
  </r>
  <r>
    <x v="72"/>
    <x v="67"/>
  </r>
  <r>
    <x v="2"/>
    <x v="67"/>
  </r>
  <r>
    <x v="91"/>
    <x v="67"/>
  </r>
  <r>
    <x v="83"/>
    <x v="67"/>
  </r>
  <r>
    <x v="80"/>
    <x v="67"/>
  </r>
  <r>
    <x v="104"/>
    <x v="67"/>
  </r>
  <r>
    <x v="66"/>
    <x v="67"/>
  </r>
  <r>
    <x v="111"/>
    <x v="67"/>
  </r>
  <r>
    <x v="34"/>
    <x v="67"/>
  </r>
  <r>
    <x v="70"/>
    <x v="67"/>
  </r>
  <r>
    <x v="56"/>
    <x v="67"/>
  </r>
  <r>
    <x v="60"/>
    <x v="67"/>
  </r>
  <r>
    <x v="128"/>
    <x v="67"/>
  </r>
  <r>
    <x v="67"/>
    <x v="67"/>
  </r>
  <r>
    <x v="129"/>
    <x v="67"/>
  </r>
  <r>
    <x v="98"/>
    <x v="67"/>
  </r>
  <r>
    <x v="130"/>
    <x v="67"/>
  </r>
  <r>
    <x v="69"/>
    <x v="67"/>
  </r>
  <r>
    <x v="117"/>
    <x v="67"/>
  </r>
  <r>
    <x v="89"/>
    <x v="67"/>
  </r>
  <r>
    <x v="24"/>
    <x v="19"/>
  </r>
  <r>
    <x v="24"/>
    <x v="19"/>
  </r>
  <r>
    <x v="62"/>
    <x v="38"/>
  </r>
  <r>
    <x v="24"/>
    <x v="19"/>
  </r>
  <r>
    <x v="7"/>
    <x v="7"/>
  </r>
  <r>
    <x v="40"/>
    <x v="21"/>
  </r>
  <r>
    <x v="48"/>
    <x v="29"/>
  </r>
  <r>
    <x v="48"/>
    <x v="29"/>
  </r>
  <r>
    <x v="7"/>
    <x v="7"/>
  </r>
  <r>
    <x v="46"/>
    <x v="29"/>
  </r>
  <r>
    <x v="28"/>
    <x v="7"/>
  </r>
  <r>
    <x v="44"/>
    <x v="22"/>
  </r>
  <r>
    <x v="8"/>
    <x v="22"/>
  </r>
  <r>
    <x v="15"/>
    <x v="22"/>
  </r>
  <r>
    <x v="74"/>
    <x v="32"/>
  </r>
  <r>
    <x v="22"/>
    <x v="32"/>
  </r>
  <r>
    <x v="72"/>
    <x v="32"/>
  </r>
  <r>
    <x v="111"/>
    <x v="32"/>
  </r>
  <r>
    <x v="67"/>
    <x v="32"/>
  </r>
  <r>
    <x v="40"/>
    <x v="21"/>
  </r>
  <r>
    <x v="40"/>
    <x v="21"/>
  </r>
  <r>
    <x v="6"/>
    <x v="67"/>
  </r>
  <r>
    <x v="13"/>
    <x v="40"/>
  </r>
  <r>
    <x v="24"/>
    <x v="19"/>
  </r>
  <r>
    <x v="24"/>
    <x v="19"/>
  </r>
  <r>
    <x v="24"/>
    <x v="19"/>
  </r>
  <r>
    <x v="24"/>
    <x v="19"/>
  </r>
  <r>
    <x v="89"/>
    <x v="87"/>
  </r>
  <r>
    <x v="19"/>
    <x v="1"/>
  </r>
  <r>
    <x v="5"/>
    <x v="5"/>
  </r>
  <r>
    <x v="5"/>
    <x v="5"/>
  </r>
  <r>
    <x v="5"/>
    <x v="5"/>
  </r>
  <r>
    <x v="6"/>
    <x v="5"/>
  </r>
  <r>
    <x v="48"/>
    <x v="5"/>
  </r>
  <r>
    <x v="68"/>
    <x v="40"/>
  </r>
  <r>
    <x v="19"/>
    <x v="1"/>
  </r>
  <r>
    <x v="19"/>
    <x v="1"/>
  </r>
  <r>
    <x v="19"/>
    <x v="1"/>
  </r>
  <r>
    <x v="19"/>
    <x v="1"/>
  </r>
  <r>
    <x v="5"/>
    <x v="5"/>
  </r>
  <r>
    <x v="21"/>
    <x v="35"/>
  </r>
  <r>
    <x v="35"/>
    <x v="44"/>
  </r>
  <r>
    <x v="4"/>
    <x v="109"/>
  </r>
  <r>
    <x v="35"/>
    <x v="109"/>
  </r>
  <r>
    <x v="35"/>
    <x v="44"/>
  </r>
  <r>
    <x v="20"/>
    <x v="46"/>
  </r>
  <r>
    <x v="74"/>
    <x v="46"/>
  </r>
  <r>
    <x v="72"/>
    <x v="46"/>
  </r>
  <r>
    <x v="111"/>
    <x v="46"/>
  </r>
  <r>
    <x v="67"/>
    <x v="46"/>
  </r>
  <r>
    <x v="46"/>
    <x v="24"/>
  </r>
  <r>
    <x v="11"/>
    <x v="24"/>
  </r>
  <r>
    <x v="44"/>
    <x v="20"/>
  </r>
  <r>
    <x v="46"/>
    <x v="35"/>
  </r>
  <r>
    <x v="8"/>
    <x v="50"/>
  </r>
  <r>
    <x v="48"/>
    <x v="1"/>
  </r>
  <r>
    <x v="22"/>
    <x v="23"/>
  </r>
  <r>
    <x v="6"/>
    <x v="6"/>
  </r>
  <r>
    <x v="48"/>
    <x v="1"/>
  </r>
  <r>
    <x v="44"/>
    <x v="20"/>
  </r>
  <r>
    <x v="40"/>
    <x v="20"/>
  </r>
  <r>
    <x v="62"/>
    <x v="43"/>
  </r>
  <r>
    <x v="7"/>
    <x v="7"/>
  </r>
  <r>
    <x v="32"/>
    <x v="7"/>
  </r>
  <r>
    <x v="8"/>
    <x v="9"/>
  </r>
  <r>
    <x v="7"/>
    <x v="7"/>
  </r>
  <r>
    <x v="131"/>
    <x v="20"/>
  </r>
  <r>
    <x v="24"/>
    <x v="19"/>
  </r>
  <r>
    <x v="39"/>
    <x v="41"/>
  </r>
  <r>
    <x v="8"/>
    <x v="50"/>
  </r>
  <r>
    <x v="48"/>
    <x v="1"/>
  </r>
  <r>
    <x v="48"/>
    <x v="1"/>
  </r>
  <r>
    <x v="35"/>
    <x v="44"/>
  </r>
  <r>
    <x v="48"/>
    <x v="1"/>
  </r>
  <r>
    <x v="19"/>
    <x v="1"/>
  </r>
  <r>
    <x v="27"/>
    <x v="44"/>
  </r>
  <r>
    <x v="81"/>
    <x v="76"/>
  </r>
  <r>
    <x v="5"/>
    <x v="5"/>
  </r>
  <r>
    <x v="14"/>
    <x v="50"/>
  </r>
  <r>
    <x v="14"/>
    <x v="50"/>
  </r>
  <r>
    <x v="57"/>
    <x v="128"/>
  </r>
  <r>
    <x v="100"/>
    <x v="128"/>
  </r>
  <r>
    <x v="105"/>
    <x v="128"/>
  </r>
  <r>
    <x v="129"/>
    <x v="128"/>
  </r>
  <r>
    <x v="19"/>
    <x v="1"/>
  </r>
  <r>
    <x v="44"/>
    <x v="50"/>
  </r>
  <r>
    <x v="5"/>
    <x v="5"/>
  </r>
  <r>
    <x v="120"/>
    <x v="87"/>
  </r>
  <r>
    <x v="26"/>
    <x v="87"/>
  </r>
  <r>
    <x v="89"/>
    <x v="87"/>
  </r>
  <r>
    <x v="5"/>
    <x v="5"/>
  </r>
  <r>
    <x v="6"/>
    <x v="5"/>
  </r>
  <r>
    <x v="48"/>
    <x v="5"/>
  </r>
  <r>
    <x v="125"/>
    <x v="5"/>
  </r>
  <r>
    <x v="31"/>
    <x v="88"/>
  </r>
  <r>
    <x v="9"/>
    <x v="88"/>
  </r>
  <r>
    <x v="49"/>
    <x v="4"/>
  </r>
  <r>
    <x v="4"/>
    <x v="4"/>
  </r>
  <r>
    <x v="35"/>
    <x v="74"/>
  </r>
  <r>
    <x v="49"/>
    <x v="40"/>
  </r>
  <r>
    <x v="4"/>
    <x v="40"/>
  </r>
  <r>
    <x v="37"/>
    <x v="40"/>
  </r>
  <r>
    <x v="63"/>
    <x v="40"/>
  </r>
  <r>
    <x v="35"/>
    <x v="40"/>
  </r>
  <r>
    <x v="33"/>
    <x v="40"/>
  </r>
  <r>
    <x v="54"/>
    <x v="40"/>
  </r>
  <r>
    <x v="65"/>
    <x v="3"/>
  </r>
  <r>
    <x v="7"/>
    <x v="5"/>
  </r>
  <r>
    <x v="33"/>
    <x v="40"/>
  </r>
  <r>
    <x v="41"/>
    <x v="101"/>
  </r>
  <r>
    <x v="4"/>
    <x v="40"/>
  </r>
  <r>
    <x v="13"/>
    <x v="40"/>
  </r>
  <r>
    <x v="22"/>
    <x v="49"/>
  </r>
  <r>
    <x v="67"/>
    <x v="46"/>
  </r>
  <r>
    <x v="39"/>
    <x v="107"/>
  </r>
  <r>
    <x v="54"/>
    <x v="107"/>
  </r>
  <r>
    <x v="39"/>
    <x v="107"/>
  </r>
  <r>
    <x v="32"/>
    <x v="7"/>
  </r>
  <r>
    <x v="66"/>
    <x v="110"/>
  </r>
  <r>
    <x v="14"/>
    <x v="20"/>
  </r>
  <r>
    <x v="16"/>
    <x v="35"/>
  </r>
  <r>
    <x v="8"/>
    <x v="22"/>
  </r>
  <r>
    <x v="62"/>
    <x v="38"/>
  </r>
  <r>
    <x v="40"/>
    <x v="21"/>
  </r>
  <r>
    <x v="8"/>
    <x v="9"/>
  </r>
  <r>
    <x v="34"/>
    <x v="43"/>
  </r>
  <r>
    <x v="32"/>
    <x v="7"/>
  </r>
  <r>
    <x v="62"/>
    <x v="110"/>
  </r>
  <r>
    <x v="8"/>
    <x v="9"/>
  </r>
  <r>
    <x v="49"/>
    <x v="4"/>
  </r>
  <r>
    <x v="4"/>
    <x v="4"/>
  </r>
  <r>
    <x v="48"/>
    <x v="1"/>
  </r>
  <r>
    <x v="92"/>
    <x v="8"/>
  </r>
  <r>
    <x v="33"/>
    <x v="19"/>
  </r>
  <r>
    <x v="98"/>
    <x v="83"/>
  </r>
  <r>
    <x v="44"/>
    <x v="21"/>
  </r>
  <r>
    <x v="40"/>
    <x v="21"/>
  </r>
  <r>
    <x v="14"/>
    <x v="21"/>
  </r>
  <r>
    <x v="6"/>
    <x v="6"/>
  </r>
  <r>
    <x v="9"/>
    <x v="35"/>
  </r>
  <r>
    <x v="41"/>
    <x v="35"/>
  </r>
  <r>
    <x v="1"/>
    <x v="35"/>
  </r>
  <r>
    <x v="46"/>
    <x v="35"/>
  </r>
  <r>
    <x v="0"/>
    <x v="0"/>
  </r>
  <r>
    <x v="13"/>
    <x v="19"/>
  </r>
  <r>
    <x v="68"/>
    <x v="40"/>
  </r>
  <r>
    <x v="68"/>
    <x v="40"/>
  </r>
  <r>
    <x v="39"/>
    <x v="41"/>
  </r>
  <r>
    <x v="37"/>
    <x v="40"/>
  </r>
  <r>
    <x v="63"/>
    <x v="40"/>
  </r>
  <r>
    <x v="74"/>
    <x v="32"/>
  </r>
  <r>
    <x v="22"/>
    <x v="32"/>
  </r>
  <r>
    <x v="72"/>
    <x v="32"/>
  </r>
  <r>
    <x v="111"/>
    <x v="32"/>
  </r>
  <r>
    <x v="67"/>
    <x v="32"/>
  </r>
  <r>
    <x v="37"/>
    <x v="40"/>
  </r>
  <r>
    <x v="63"/>
    <x v="40"/>
  </r>
  <r>
    <x v="37"/>
    <x v="40"/>
  </r>
  <r>
    <x v="11"/>
    <x v="24"/>
  </r>
  <r>
    <x v="24"/>
    <x v="19"/>
  </r>
  <r>
    <x v="24"/>
    <x v="19"/>
  </r>
  <r>
    <x v="21"/>
    <x v="46"/>
  </r>
  <r>
    <x v="21"/>
    <x v="46"/>
  </r>
  <r>
    <x v="7"/>
    <x v="5"/>
  </r>
  <r>
    <x v="5"/>
    <x v="5"/>
  </r>
  <r>
    <x v="22"/>
    <x v="49"/>
  </r>
  <r>
    <x v="61"/>
    <x v="101"/>
  </r>
  <r>
    <x v="98"/>
    <x v="56"/>
  </r>
  <r>
    <x v="77"/>
    <x v="34"/>
  </r>
  <r>
    <x v="71"/>
    <x v="4"/>
  </r>
  <r>
    <x v="6"/>
    <x v="6"/>
  </r>
  <r>
    <x v="22"/>
    <x v="84"/>
  </r>
  <r>
    <x v="22"/>
    <x v="84"/>
  </r>
  <r>
    <x v="44"/>
    <x v="20"/>
  </r>
  <r>
    <x v="44"/>
    <x v="20"/>
  </r>
  <r>
    <x v="69"/>
    <x v="127"/>
  </r>
  <r>
    <x v="8"/>
    <x v="9"/>
  </r>
  <r>
    <x v="39"/>
    <x v="41"/>
  </r>
  <r>
    <x v="5"/>
    <x v="5"/>
  </r>
  <r>
    <x v="6"/>
    <x v="5"/>
  </r>
  <r>
    <x v="48"/>
    <x v="5"/>
  </r>
  <r>
    <x v="5"/>
    <x v="5"/>
  </r>
  <r>
    <x v="6"/>
    <x v="5"/>
  </r>
  <r>
    <x v="48"/>
    <x v="5"/>
  </r>
  <r>
    <x v="61"/>
    <x v="38"/>
  </r>
  <r>
    <x v="27"/>
    <x v="19"/>
  </r>
  <r>
    <x v="39"/>
    <x v="19"/>
  </r>
  <r>
    <x v="13"/>
    <x v="19"/>
  </r>
  <r>
    <x v="5"/>
    <x v="5"/>
  </r>
  <r>
    <x v="48"/>
    <x v="5"/>
  </r>
  <r>
    <x v="13"/>
    <x v="40"/>
  </r>
  <r>
    <x v="5"/>
    <x v="5"/>
  </r>
  <r>
    <x v="71"/>
    <x v="85"/>
  </r>
  <r>
    <x v="33"/>
    <x v="85"/>
  </r>
  <r>
    <x v="39"/>
    <x v="17"/>
  </r>
  <r>
    <x v="33"/>
    <x v="17"/>
  </r>
  <r>
    <x v="11"/>
    <x v="17"/>
  </r>
  <r>
    <x v="63"/>
    <x v="109"/>
  </r>
  <r>
    <x v="75"/>
    <x v="61"/>
  </r>
  <r>
    <x v="22"/>
    <x v="47"/>
  </r>
  <r>
    <x v="11"/>
    <x v="17"/>
  </r>
  <r>
    <x v="30"/>
    <x v="86"/>
  </r>
  <r>
    <x v="48"/>
    <x v="1"/>
  </r>
  <r>
    <x v="96"/>
    <x v="35"/>
  </r>
  <r>
    <x v="8"/>
    <x v="9"/>
  </r>
  <r>
    <x v="5"/>
    <x v="5"/>
  </r>
  <r>
    <x v="48"/>
    <x v="5"/>
  </r>
  <r>
    <x v="11"/>
    <x v="17"/>
  </r>
  <r>
    <x v="61"/>
    <x v="38"/>
  </r>
  <r>
    <x v="36"/>
    <x v="23"/>
  </r>
  <r>
    <x v="11"/>
    <x v="24"/>
  </r>
  <r>
    <x v="44"/>
    <x v="20"/>
  </r>
  <r>
    <x v="132"/>
    <x v="2"/>
  </r>
  <r>
    <x v="109"/>
    <x v="2"/>
  </r>
  <r>
    <x v="2"/>
    <x v="2"/>
  </r>
  <r>
    <x v="35"/>
    <x v="44"/>
  </r>
  <r>
    <x v="72"/>
    <x v="45"/>
  </r>
  <r>
    <x v="39"/>
    <x v="19"/>
  </r>
  <r>
    <x v="13"/>
    <x v="19"/>
  </r>
  <r>
    <x v="66"/>
    <x v="110"/>
  </r>
  <r>
    <x v="33"/>
    <x v="17"/>
  </r>
  <r>
    <x v="91"/>
    <x v="29"/>
  </r>
  <r>
    <x v="74"/>
    <x v="47"/>
  </r>
  <r>
    <x v="22"/>
    <x v="47"/>
  </r>
  <r>
    <x v="67"/>
    <x v="47"/>
  </r>
  <r>
    <x v="88"/>
    <x v="69"/>
  </r>
  <r>
    <x v="36"/>
    <x v="69"/>
  </r>
  <r>
    <x v="74"/>
    <x v="32"/>
  </r>
  <r>
    <x v="22"/>
    <x v="32"/>
  </r>
  <r>
    <x v="72"/>
    <x v="32"/>
  </r>
  <r>
    <x v="111"/>
    <x v="32"/>
  </r>
  <r>
    <x v="67"/>
    <x v="32"/>
  </r>
  <r>
    <x v="44"/>
    <x v="22"/>
  </r>
  <r>
    <x v="8"/>
    <x v="22"/>
  </r>
  <r>
    <x v="15"/>
    <x v="22"/>
  </r>
  <r>
    <x v="24"/>
    <x v="19"/>
  </r>
  <r>
    <x v="7"/>
    <x v="68"/>
  </r>
  <r>
    <x v="44"/>
    <x v="20"/>
  </r>
  <r>
    <x v="19"/>
    <x v="1"/>
  </r>
  <r>
    <x v="19"/>
    <x v="1"/>
  </r>
  <r>
    <x v="48"/>
    <x v="1"/>
  </r>
  <r>
    <x v="82"/>
    <x v="1"/>
  </r>
  <r>
    <x v="19"/>
    <x v="1"/>
  </r>
  <r>
    <x v="5"/>
    <x v="5"/>
  </r>
  <r>
    <x v="48"/>
    <x v="1"/>
  </r>
  <r>
    <x v="34"/>
    <x v="1"/>
  </r>
  <r>
    <x v="48"/>
    <x v="1"/>
  </r>
  <r>
    <x v="27"/>
    <x v="4"/>
  </r>
  <r>
    <x v="7"/>
    <x v="53"/>
  </r>
  <r>
    <x v="43"/>
    <x v="53"/>
  </r>
  <r>
    <x v="92"/>
    <x v="53"/>
  </r>
  <r>
    <x v="85"/>
    <x v="53"/>
  </r>
  <r>
    <x v="52"/>
    <x v="53"/>
  </r>
  <r>
    <x v="91"/>
    <x v="53"/>
  </r>
  <r>
    <x v="80"/>
    <x v="53"/>
  </r>
  <r>
    <x v="104"/>
    <x v="53"/>
  </r>
  <r>
    <x v="18"/>
    <x v="53"/>
  </r>
  <r>
    <x v="47"/>
    <x v="53"/>
  </r>
  <r>
    <x v="50"/>
    <x v="53"/>
  </r>
  <r>
    <x v="76"/>
    <x v="53"/>
  </r>
  <r>
    <x v="36"/>
    <x v="69"/>
  </r>
  <r>
    <x v="48"/>
    <x v="29"/>
  </r>
  <r>
    <x v="49"/>
    <x v="44"/>
  </r>
  <r>
    <x v="39"/>
    <x v="44"/>
  </r>
  <r>
    <x v="35"/>
    <x v="44"/>
  </r>
  <r>
    <x v="7"/>
    <x v="35"/>
  </r>
  <r>
    <x v="27"/>
    <x v="4"/>
  </r>
  <r>
    <x v="4"/>
    <x v="4"/>
  </r>
  <r>
    <x v="7"/>
    <x v="7"/>
  </r>
  <r>
    <x v="71"/>
    <x v="4"/>
  </r>
  <r>
    <x v="5"/>
    <x v="5"/>
  </r>
  <r>
    <x v="6"/>
    <x v="5"/>
  </r>
  <r>
    <x v="48"/>
    <x v="5"/>
  </r>
  <r>
    <x v="31"/>
    <x v="74"/>
  </r>
  <r>
    <x v="7"/>
    <x v="53"/>
  </r>
  <r>
    <x v="85"/>
    <x v="53"/>
  </r>
  <r>
    <x v="52"/>
    <x v="53"/>
  </r>
  <r>
    <x v="91"/>
    <x v="53"/>
  </r>
  <r>
    <x v="80"/>
    <x v="53"/>
  </r>
  <r>
    <x v="104"/>
    <x v="53"/>
  </r>
  <r>
    <x v="18"/>
    <x v="53"/>
  </r>
  <r>
    <x v="47"/>
    <x v="53"/>
  </r>
  <r>
    <x v="50"/>
    <x v="53"/>
  </r>
  <r>
    <x v="76"/>
    <x v="53"/>
  </r>
  <r>
    <x v="39"/>
    <x v="107"/>
  </r>
  <r>
    <x v="33"/>
    <x v="107"/>
  </r>
  <r>
    <x v="5"/>
    <x v="5"/>
  </r>
  <r>
    <x v="48"/>
    <x v="5"/>
  </r>
  <r>
    <x v="28"/>
    <x v="62"/>
  </r>
  <r>
    <x v="17"/>
    <x v="55"/>
  </r>
  <r>
    <x v="14"/>
    <x v="20"/>
  </r>
  <r>
    <x v="48"/>
    <x v="5"/>
  </r>
  <r>
    <x v="27"/>
    <x v="30"/>
  </r>
  <r>
    <x v="111"/>
    <x v="47"/>
  </r>
  <r>
    <x v="52"/>
    <x v="39"/>
  </r>
  <r>
    <x v="62"/>
    <x v="39"/>
  </r>
  <r>
    <x v="32"/>
    <x v="39"/>
  </r>
  <r>
    <x v="57"/>
    <x v="79"/>
  </r>
  <r>
    <x v="17"/>
    <x v="18"/>
  </r>
  <r>
    <x v="24"/>
    <x v="85"/>
  </r>
  <r>
    <x v="34"/>
    <x v="84"/>
  </r>
  <r>
    <x v="25"/>
    <x v="75"/>
  </r>
  <r>
    <x v="58"/>
    <x v="75"/>
  </r>
  <r>
    <x v="52"/>
    <x v="53"/>
  </r>
  <r>
    <x v="17"/>
    <x v="18"/>
  </r>
  <r>
    <x v="5"/>
    <x v="5"/>
  </r>
  <r>
    <x v="5"/>
    <x v="5"/>
  </r>
  <r>
    <x v="77"/>
    <x v="29"/>
  </r>
  <r>
    <x v="108"/>
    <x v="67"/>
  </r>
  <r>
    <x v="85"/>
    <x v="67"/>
  </r>
  <r>
    <x v="17"/>
    <x v="83"/>
  </r>
  <r>
    <x v="98"/>
    <x v="83"/>
  </r>
  <r>
    <x v="25"/>
    <x v="75"/>
  </r>
  <r>
    <x v="58"/>
    <x v="75"/>
  </r>
  <r>
    <x v="5"/>
    <x v="29"/>
  </r>
  <r>
    <x v="48"/>
    <x v="29"/>
  </r>
  <r>
    <x v="33"/>
    <x v="40"/>
  </r>
  <r>
    <x v="24"/>
    <x v="34"/>
  </r>
  <r>
    <x v="11"/>
    <x v="34"/>
  </r>
  <r>
    <x v="82"/>
    <x v="1"/>
  </r>
  <r>
    <x v="19"/>
    <x v="1"/>
  </r>
  <r>
    <x v="48"/>
    <x v="1"/>
  </r>
  <r>
    <x v="5"/>
    <x v="5"/>
  </r>
  <r>
    <x v="48"/>
    <x v="5"/>
  </r>
  <r>
    <x v="49"/>
    <x v="44"/>
  </r>
  <r>
    <x v="39"/>
    <x v="44"/>
  </r>
  <r>
    <x v="63"/>
    <x v="44"/>
  </r>
  <r>
    <x v="35"/>
    <x v="44"/>
  </r>
  <r>
    <x v="44"/>
    <x v="21"/>
  </r>
  <r>
    <x v="8"/>
    <x v="21"/>
  </r>
  <r>
    <x v="40"/>
    <x v="21"/>
  </r>
  <r>
    <x v="14"/>
    <x v="21"/>
  </r>
  <r>
    <x v="69"/>
    <x v="53"/>
  </r>
  <r>
    <x v="35"/>
    <x v="85"/>
  </r>
  <r>
    <x v="5"/>
    <x v="29"/>
  </r>
  <r>
    <x v="48"/>
    <x v="29"/>
  </r>
  <r>
    <x v="27"/>
    <x v="19"/>
  </r>
  <r>
    <x v="31"/>
    <x v="19"/>
  </r>
  <r>
    <x v="24"/>
    <x v="19"/>
  </r>
  <r>
    <x v="35"/>
    <x v="19"/>
  </r>
  <r>
    <x v="33"/>
    <x v="19"/>
  </r>
  <r>
    <x v="5"/>
    <x v="5"/>
  </r>
  <r>
    <x v="6"/>
    <x v="5"/>
  </r>
  <r>
    <x v="48"/>
    <x v="5"/>
  </r>
  <r>
    <x v="25"/>
    <x v="75"/>
  </r>
  <r>
    <x v="58"/>
    <x v="75"/>
  </r>
  <r>
    <x v="28"/>
    <x v="110"/>
  </r>
  <r>
    <x v="125"/>
    <x v="18"/>
  </r>
  <r>
    <x v="17"/>
    <x v="83"/>
  </r>
  <r>
    <x v="61"/>
    <x v="101"/>
  </r>
  <r>
    <x v="66"/>
    <x v="110"/>
  </r>
  <r>
    <x v="22"/>
    <x v="84"/>
  </r>
  <r>
    <x v="5"/>
    <x v="29"/>
  </r>
  <r>
    <x v="48"/>
    <x v="29"/>
  </r>
  <r>
    <x v="37"/>
    <x v="40"/>
  </r>
  <r>
    <x v="34"/>
    <x v="84"/>
  </r>
  <r>
    <x v="78"/>
    <x v="76"/>
  </r>
  <r>
    <x v="28"/>
    <x v="7"/>
  </r>
  <r>
    <x v="33"/>
    <x v="17"/>
  </r>
  <r>
    <x v="11"/>
    <x v="17"/>
  </r>
  <r>
    <x v="14"/>
    <x v="9"/>
  </r>
  <r>
    <x v="62"/>
    <x v="38"/>
  </r>
  <r>
    <x v="27"/>
    <x v="4"/>
  </r>
  <r>
    <x v="82"/>
    <x v="1"/>
  </r>
  <r>
    <x v="39"/>
    <x v="73"/>
  </r>
  <r>
    <x v="33"/>
    <x v="73"/>
  </r>
  <r>
    <x v="54"/>
    <x v="73"/>
  </r>
  <r>
    <x v="19"/>
    <x v="1"/>
  </r>
  <r>
    <x v="21"/>
    <x v="46"/>
  </r>
  <r>
    <x v="35"/>
    <x v="85"/>
  </r>
  <r>
    <x v="121"/>
    <x v="46"/>
  </r>
  <r>
    <x v="62"/>
    <x v="38"/>
  </r>
  <r>
    <x v="103"/>
    <x v="47"/>
  </r>
  <r>
    <x v="22"/>
    <x v="47"/>
  </r>
  <r>
    <x v="59"/>
    <x v="47"/>
  </r>
  <r>
    <x v="67"/>
    <x v="47"/>
  </r>
  <r>
    <x v="7"/>
    <x v="7"/>
  </r>
  <r>
    <x v="34"/>
    <x v="3"/>
  </r>
  <r>
    <x v="9"/>
    <x v="35"/>
  </r>
  <r>
    <x v="66"/>
    <x v="110"/>
  </r>
  <r>
    <x v="74"/>
    <x v="32"/>
  </r>
  <r>
    <x v="22"/>
    <x v="32"/>
  </r>
  <r>
    <x v="72"/>
    <x v="32"/>
  </r>
  <r>
    <x v="111"/>
    <x v="32"/>
  </r>
  <r>
    <x v="67"/>
    <x v="32"/>
  </r>
  <r>
    <x v="31"/>
    <x v="40"/>
  </r>
  <r>
    <x v="33"/>
    <x v="40"/>
  </r>
  <r>
    <x v="24"/>
    <x v="19"/>
  </r>
  <r>
    <x v="74"/>
    <x v="32"/>
  </r>
  <r>
    <x v="22"/>
    <x v="32"/>
  </r>
  <r>
    <x v="72"/>
    <x v="32"/>
  </r>
  <r>
    <x v="111"/>
    <x v="32"/>
  </r>
  <r>
    <x v="67"/>
    <x v="32"/>
  </r>
  <r>
    <x v="5"/>
    <x v="5"/>
  </r>
  <r>
    <x v="82"/>
    <x v="1"/>
  </r>
  <r>
    <x v="19"/>
    <x v="1"/>
  </r>
  <r>
    <x v="48"/>
    <x v="1"/>
  </r>
  <r>
    <x v="48"/>
    <x v="1"/>
  </r>
  <r>
    <x v="92"/>
    <x v="53"/>
  </r>
  <r>
    <x v="52"/>
    <x v="53"/>
  </r>
  <r>
    <x v="22"/>
    <x v="53"/>
  </r>
  <r>
    <x v="80"/>
    <x v="53"/>
  </r>
  <r>
    <x v="47"/>
    <x v="53"/>
  </r>
  <r>
    <x v="76"/>
    <x v="53"/>
  </r>
  <r>
    <x v="5"/>
    <x v="5"/>
  </r>
  <r>
    <x v="82"/>
    <x v="1"/>
  </r>
  <r>
    <x v="19"/>
    <x v="1"/>
  </r>
  <r>
    <x v="48"/>
    <x v="1"/>
  </r>
  <r>
    <x v="27"/>
    <x v="4"/>
  </r>
  <r>
    <x v="4"/>
    <x v="4"/>
  </r>
  <r>
    <x v="48"/>
    <x v="1"/>
  </r>
  <r>
    <x v="19"/>
    <x v="1"/>
  </r>
  <r>
    <x v="5"/>
    <x v="5"/>
  </r>
  <r>
    <x v="38"/>
    <x v="43"/>
  </r>
  <r>
    <x v="44"/>
    <x v="20"/>
  </r>
  <r>
    <x v="7"/>
    <x v="68"/>
  </r>
  <r>
    <x v="44"/>
    <x v="20"/>
  </r>
  <r>
    <x v="35"/>
    <x v="44"/>
  </r>
  <r>
    <x v="87"/>
    <x v="133"/>
  </r>
  <r>
    <x v="60"/>
    <x v="55"/>
  </r>
  <r>
    <x v="14"/>
    <x v="9"/>
  </r>
  <r>
    <x v="63"/>
    <x v="41"/>
  </r>
  <r>
    <x v="62"/>
    <x v="43"/>
  </r>
  <r>
    <x v="20"/>
    <x v="46"/>
  </r>
  <r>
    <x v="74"/>
    <x v="46"/>
  </r>
  <r>
    <x v="72"/>
    <x v="46"/>
  </r>
  <r>
    <x v="111"/>
    <x v="46"/>
  </r>
  <r>
    <x v="67"/>
    <x v="46"/>
  </r>
  <r>
    <x v="44"/>
    <x v="20"/>
  </r>
  <r>
    <x v="6"/>
    <x v="1"/>
  </r>
  <r>
    <x v="48"/>
    <x v="1"/>
  </r>
  <r>
    <x v="19"/>
    <x v="1"/>
  </r>
  <r>
    <x v="48"/>
    <x v="5"/>
  </r>
  <r>
    <x v="5"/>
    <x v="5"/>
  </r>
  <r>
    <x v="25"/>
    <x v="75"/>
  </r>
  <r>
    <x v="81"/>
    <x v="75"/>
  </r>
  <r>
    <x v="72"/>
    <x v="32"/>
  </r>
  <r>
    <x v="72"/>
    <x v="32"/>
  </r>
  <r>
    <x v="44"/>
    <x v="20"/>
  </r>
  <r>
    <x v="115"/>
    <x v="115"/>
  </r>
  <r>
    <x v="20"/>
    <x v="46"/>
  </r>
  <r>
    <x v="74"/>
    <x v="46"/>
  </r>
  <r>
    <x v="5"/>
    <x v="5"/>
  </r>
  <r>
    <x v="6"/>
    <x v="5"/>
  </r>
  <r>
    <x v="48"/>
    <x v="5"/>
  </r>
  <r>
    <x v="103"/>
    <x v="46"/>
  </r>
  <r>
    <x v="36"/>
    <x v="23"/>
  </r>
  <r>
    <x v="44"/>
    <x v="22"/>
  </r>
  <r>
    <x v="8"/>
    <x v="22"/>
  </r>
  <r>
    <x v="15"/>
    <x v="22"/>
  </r>
  <r>
    <x v="98"/>
    <x v="67"/>
  </r>
  <r>
    <x v="103"/>
    <x v="102"/>
  </r>
  <r>
    <x v="43"/>
    <x v="102"/>
  </r>
  <r>
    <x v="92"/>
    <x v="102"/>
  </r>
  <r>
    <x v="47"/>
    <x v="102"/>
  </r>
  <r>
    <x v="17"/>
    <x v="102"/>
  </r>
  <r>
    <x v="98"/>
    <x v="102"/>
  </r>
  <r>
    <x v="69"/>
    <x v="102"/>
  </r>
  <r>
    <x v="76"/>
    <x v="102"/>
  </r>
  <r>
    <x v="78"/>
    <x v="113"/>
  </r>
  <r>
    <x v="14"/>
    <x v="50"/>
  </r>
  <r>
    <x v="68"/>
    <x v="40"/>
  </r>
  <r>
    <x v="4"/>
    <x v="40"/>
  </r>
  <r>
    <x v="36"/>
    <x v="69"/>
  </r>
  <r>
    <x v="83"/>
    <x v="69"/>
  </r>
  <r>
    <x v="74"/>
    <x v="32"/>
  </r>
  <r>
    <x v="22"/>
    <x v="32"/>
  </r>
  <r>
    <x v="72"/>
    <x v="32"/>
  </r>
  <r>
    <x v="111"/>
    <x v="32"/>
  </r>
  <r>
    <x v="67"/>
    <x v="32"/>
  </r>
  <r>
    <x v="36"/>
    <x v="69"/>
  </r>
  <r>
    <x v="83"/>
    <x v="69"/>
  </r>
  <r>
    <x v="37"/>
    <x v="40"/>
  </r>
  <r>
    <x v="63"/>
    <x v="40"/>
  </r>
  <r>
    <x v="19"/>
    <x v="43"/>
  </r>
  <r>
    <x v="59"/>
    <x v="43"/>
  </r>
  <r>
    <x v="16"/>
    <x v="34"/>
  </r>
  <r>
    <x v="77"/>
    <x v="10"/>
  </r>
  <r>
    <x v="48"/>
    <x v="1"/>
  </r>
  <r>
    <x v="48"/>
    <x v="1"/>
  </r>
  <r>
    <x v="19"/>
    <x v="1"/>
  </r>
  <r>
    <x v="48"/>
    <x v="1"/>
  </r>
  <r>
    <x v="7"/>
    <x v="53"/>
  </r>
  <r>
    <x v="85"/>
    <x v="53"/>
  </r>
  <r>
    <x v="52"/>
    <x v="53"/>
  </r>
  <r>
    <x v="91"/>
    <x v="53"/>
  </r>
  <r>
    <x v="80"/>
    <x v="53"/>
  </r>
  <r>
    <x v="104"/>
    <x v="53"/>
  </r>
  <r>
    <x v="18"/>
    <x v="53"/>
  </r>
  <r>
    <x v="47"/>
    <x v="53"/>
  </r>
  <r>
    <x v="50"/>
    <x v="53"/>
  </r>
  <r>
    <x v="76"/>
    <x v="53"/>
  </r>
  <r>
    <x v="39"/>
    <x v="42"/>
  </r>
  <r>
    <x v="13"/>
    <x v="42"/>
  </r>
  <r>
    <x v="37"/>
    <x v="42"/>
  </r>
  <r>
    <x v="33"/>
    <x v="42"/>
  </r>
  <r>
    <x v="7"/>
    <x v="53"/>
  </r>
  <r>
    <x v="85"/>
    <x v="53"/>
  </r>
  <r>
    <x v="52"/>
    <x v="53"/>
  </r>
  <r>
    <x v="91"/>
    <x v="53"/>
  </r>
  <r>
    <x v="80"/>
    <x v="53"/>
  </r>
  <r>
    <x v="104"/>
    <x v="53"/>
  </r>
  <r>
    <x v="18"/>
    <x v="53"/>
  </r>
  <r>
    <x v="47"/>
    <x v="53"/>
  </r>
  <r>
    <x v="50"/>
    <x v="53"/>
  </r>
  <r>
    <x v="76"/>
    <x v="53"/>
  </r>
  <r>
    <x v="52"/>
    <x v="55"/>
  </r>
  <r>
    <x v="47"/>
    <x v="55"/>
  </r>
  <r>
    <x v="17"/>
    <x v="55"/>
  </r>
  <r>
    <x v="50"/>
    <x v="55"/>
  </r>
  <r>
    <x v="39"/>
    <x v="41"/>
  </r>
  <r>
    <x v="35"/>
    <x v="44"/>
  </r>
  <r>
    <x v="39"/>
    <x v="41"/>
  </r>
  <r>
    <x v="17"/>
    <x v="43"/>
  </r>
  <r>
    <x v="67"/>
    <x v="46"/>
  </r>
  <r>
    <x v="20"/>
    <x v="47"/>
  </r>
  <r>
    <x v="111"/>
    <x v="47"/>
  </r>
  <r>
    <x v="7"/>
    <x v="53"/>
  </r>
  <r>
    <x v="7"/>
    <x v="5"/>
  </r>
  <r>
    <x v="82"/>
    <x v="5"/>
  </r>
  <r>
    <x v="7"/>
    <x v="53"/>
  </r>
  <r>
    <x v="85"/>
    <x v="53"/>
  </r>
  <r>
    <x v="52"/>
    <x v="53"/>
  </r>
  <r>
    <x v="91"/>
    <x v="53"/>
  </r>
  <r>
    <x v="80"/>
    <x v="53"/>
  </r>
  <r>
    <x v="104"/>
    <x v="53"/>
  </r>
  <r>
    <x v="18"/>
    <x v="53"/>
  </r>
  <r>
    <x v="47"/>
    <x v="53"/>
  </r>
  <r>
    <x v="50"/>
    <x v="53"/>
  </r>
  <r>
    <x v="76"/>
    <x v="53"/>
  </r>
  <r>
    <x v="100"/>
    <x v="128"/>
  </r>
  <r>
    <x v="0"/>
    <x v="0"/>
  </r>
  <r>
    <x v="5"/>
    <x v="5"/>
  </r>
  <r>
    <x v="81"/>
    <x v="76"/>
  </r>
  <r>
    <x v="58"/>
    <x v="76"/>
  </r>
  <r>
    <x v="91"/>
    <x v="43"/>
  </r>
  <r>
    <x v="62"/>
    <x v="43"/>
  </r>
  <r>
    <x v="17"/>
    <x v="43"/>
  </r>
  <r>
    <x v="124"/>
    <x v="76"/>
  </r>
  <r>
    <x v="126"/>
    <x v="76"/>
  </r>
  <r>
    <x v="110"/>
    <x v="76"/>
  </r>
  <r>
    <x v="81"/>
    <x v="76"/>
  </r>
  <r>
    <x v="123"/>
    <x v="76"/>
  </r>
  <r>
    <x v="55"/>
    <x v="76"/>
  </r>
  <r>
    <x v="10"/>
    <x v="65"/>
  </r>
  <r>
    <x v="45"/>
    <x v="71"/>
  </r>
  <r>
    <x v="33"/>
    <x v="40"/>
  </r>
  <r>
    <x v="48"/>
    <x v="1"/>
  </r>
  <r>
    <x v="6"/>
    <x v="1"/>
  </r>
  <r>
    <x v="48"/>
    <x v="1"/>
  </r>
  <r>
    <x v="48"/>
    <x v="1"/>
  </r>
  <r>
    <x v="48"/>
    <x v="1"/>
  </r>
  <r>
    <x v="17"/>
    <x v="25"/>
  </r>
  <r>
    <x v="34"/>
    <x v="23"/>
  </r>
  <r>
    <x v="7"/>
    <x v="7"/>
  </r>
  <r>
    <x v="32"/>
    <x v="7"/>
  </r>
  <r>
    <x v="12"/>
    <x v="7"/>
  </r>
  <r>
    <x v="10"/>
    <x v="14"/>
  </r>
  <r>
    <x v="25"/>
    <x v="14"/>
  </r>
  <r>
    <x v="58"/>
    <x v="14"/>
  </r>
  <r>
    <x v="7"/>
    <x v="7"/>
  </r>
  <r>
    <x v="25"/>
    <x v="75"/>
  </r>
  <r>
    <x v="58"/>
    <x v="75"/>
  </r>
  <r>
    <x v="7"/>
    <x v="27"/>
  </r>
  <r>
    <x v="74"/>
    <x v="27"/>
  </r>
  <r>
    <x v="43"/>
    <x v="27"/>
  </r>
  <r>
    <x v="36"/>
    <x v="27"/>
  </r>
  <r>
    <x v="92"/>
    <x v="27"/>
  </r>
  <r>
    <x v="118"/>
    <x v="27"/>
  </r>
  <r>
    <x v="85"/>
    <x v="27"/>
  </r>
  <r>
    <x v="52"/>
    <x v="27"/>
  </r>
  <r>
    <x v="91"/>
    <x v="27"/>
  </r>
  <r>
    <x v="80"/>
    <x v="27"/>
  </r>
  <r>
    <x v="131"/>
    <x v="27"/>
  </r>
  <r>
    <x v="104"/>
    <x v="27"/>
  </r>
  <r>
    <x v="111"/>
    <x v="27"/>
  </r>
  <r>
    <x v="56"/>
    <x v="27"/>
  </r>
  <r>
    <x v="99"/>
    <x v="27"/>
  </r>
  <r>
    <x v="18"/>
    <x v="27"/>
  </r>
  <r>
    <x v="47"/>
    <x v="27"/>
  </r>
  <r>
    <x v="17"/>
    <x v="27"/>
  </r>
  <r>
    <x v="125"/>
    <x v="27"/>
  </r>
  <r>
    <x v="98"/>
    <x v="27"/>
  </r>
  <r>
    <x v="69"/>
    <x v="27"/>
  </r>
  <r>
    <x v="76"/>
    <x v="27"/>
  </r>
  <r>
    <x v="7"/>
    <x v="7"/>
  </r>
  <r>
    <x v="28"/>
    <x v="7"/>
  </r>
  <r>
    <x v="124"/>
    <x v="76"/>
  </r>
  <r>
    <x v="126"/>
    <x v="76"/>
  </r>
  <r>
    <x v="110"/>
    <x v="76"/>
  </r>
  <r>
    <x v="81"/>
    <x v="76"/>
  </r>
  <r>
    <x v="123"/>
    <x v="76"/>
  </r>
  <r>
    <x v="55"/>
    <x v="76"/>
  </r>
  <r>
    <x v="32"/>
    <x v="7"/>
  </r>
  <r>
    <x v="7"/>
    <x v="7"/>
  </r>
  <r>
    <x v="74"/>
    <x v="32"/>
  </r>
  <r>
    <x v="22"/>
    <x v="32"/>
  </r>
  <r>
    <x v="72"/>
    <x v="32"/>
  </r>
  <r>
    <x v="111"/>
    <x v="32"/>
  </r>
  <r>
    <x v="67"/>
    <x v="32"/>
  </r>
  <r>
    <x v="50"/>
    <x v="69"/>
  </r>
  <r>
    <x v="7"/>
    <x v="35"/>
  </r>
  <r>
    <x v="35"/>
    <x v="44"/>
  </r>
  <r>
    <x v="71"/>
    <x v="29"/>
  </r>
  <r>
    <x v="37"/>
    <x v="40"/>
  </r>
  <r>
    <x v="91"/>
    <x v="25"/>
  </r>
  <r>
    <x v="18"/>
    <x v="25"/>
  </r>
  <r>
    <x v="17"/>
    <x v="25"/>
  </r>
  <r>
    <x v="100"/>
    <x v="87"/>
  </r>
  <r>
    <x v="34"/>
    <x v="87"/>
  </r>
  <r>
    <x v="96"/>
    <x v="60"/>
  </r>
  <r>
    <x v="65"/>
    <x v="60"/>
  </r>
  <r>
    <x v="21"/>
    <x v="35"/>
  </r>
  <r>
    <x v="6"/>
    <x v="24"/>
  </r>
  <r>
    <x v="4"/>
    <x v="109"/>
  </r>
  <r>
    <x v="35"/>
    <x v="109"/>
  </r>
  <r>
    <x v="34"/>
    <x v="84"/>
  </r>
  <r>
    <x v="98"/>
    <x v="102"/>
  </r>
  <r>
    <x v="35"/>
    <x v="44"/>
  </r>
  <r>
    <x v="35"/>
    <x v="44"/>
  </r>
  <r>
    <x v="84"/>
    <x v="78"/>
  </r>
  <r>
    <x v="83"/>
    <x v="117"/>
  </r>
  <r>
    <x v="36"/>
    <x v="78"/>
  </r>
  <r>
    <x v="56"/>
    <x v="78"/>
  </r>
  <r>
    <x v="44"/>
    <x v="20"/>
  </r>
  <r>
    <x v="44"/>
    <x v="20"/>
  </r>
  <r>
    <x v="45"/>
    <x v="71"/>
  </r>
  <r>
    <x v="49"/>
    <x v="44"/>
  </r>
  <r>
    <x v="28"/>
    <x v="7"/>
  </r>
  <r>
    <x v="80"/>
    <x v="53"/>
  </r>
  <r>
    <x v="37"/>
    <x v="40"/>
  </r>
  <r>
    <x v="63"/>
    <x v="40"/>
  </r>
  <r>
    <x v="52"/>
    <x v="58"/>
  </r>
  <r>
    <x v="47"/>
    <x v="58"/>
  </r>
  <r>
    <x v="17"/>
    <x v="58"/>
  </r>
  <r>
    <x v="39"/>
    <x v="107"/>
  </r>
  <r>
    <x v="54"/>
    <x v="107"/>
  </r>
  <r>
    <x v="7"/>
    <x v="53"/>
  </r>
  <r>
    <x v="84"/>
    <x v="78"/>
  </r>
  <r>
    <x v="90"/>
    <x v="97"/>
  </r>
  <r>
    <x v="34"/>
    <x v="87"/>
  </r>
  <r>
    <x v="16"/>
    <x v="84"/>
  </r>
  <r>
    <x v="39"/>
    <x v="41"/>
  </r>
  <r>
    <x v="24"/>
    <x v="41"/>
  </r>
  <r>
    <x v="33"/>
    <x v="41"/>
  </r>
  <r>
    <x v="54"/>
    <x v="41"/>
  </r>
  <r>
    <x v="11"/>
    <x v="41"/>
  </r>
  <r>
    <x v="36"/>
    <x v="23"/>
  </r>
  <r>
    <x v="10"/>
    <x v="14"/>
  </r>
  <r>
    <x v="124"/>
    <x v="14"/>
  </r>
  <r>
    <x v="110"/>
    <x v="14"/>
  </r>
  <r>
    <x v="112"/>
    <x v="14"/>
  </r>
  <r>
    <x v="55"/>
    <x v="14"/>
  </r>
  <r>
    <x v="5"/>
    <x v="5"/>
  </r>
  <r>
    <x v="6"/>
    <x v="5"/>
  </r>
  <r>
    <x v="48"/>
    <x v="5"/>
  </r>
  <r>
    <x v="52"/>
    <x v="39"/>
  </r>
  <r>
    <x v="32"/>
    <x v="39"/>
  </r>
  <r>
    <x v="19"/>
    <x v="1"/>
  </r>
  <r>
    <x v="5"/>
    <x v="5"/>
  </r>
  <r>
    <x v="32"/>
    <x v="7"/>
  </r>
  <r>
    <x v="12"/>
    <x v="7"/>
  </r>
  <r>
    <x v="19"/>
    <x v="1"/>
  </r>
  <r>
    <x v="5"/>
    <x v="5"/>
  </r>
  <r>
    <x v="81"/>
    <x v="76"/>
  </r>
  <r>
    <x v="52"/>
    <x v="39"/>
  </r>
  <r>
    <x v="32"/>
    <x v="39"/>
  </r>
  <r>
    <x v="7"/>
    <x v="7"/>
  </r>
  <r>
    <x v="7"/>
    <x v="53"/>
  </r>
  <r>
    <x v="85"/>
    <x v="53"/>
  </r>
  <r>
    <x v="52"/>
    <x v="53"/>
  </r>
  <r>
    <x v="91"/>
    <x v="53"/>
  </r>
  <r>
    <x v="80"/>
    <x v="53"/>
  </r>
  <r>
    <x v="104"/>
    <x v="53"/>
  </r>
  <r>
    <x v="18"/>
    <x v="53"/>
  </r>
  <r>
    <x v="47"/>
    <x v="53"/>
  </r>
  <r>
    <x v="50"/>
    <x v="53"/>
  </r>
  <r>
    <x v="76"/>
    <x v="53"/>
  </r>
  <r>
    <x v="28"/>
    <x v="7"/>
  </r>
  <r>
    <x v="40"/>
    <x v="21"/>
  </r>
  <r>
    <x v="83"/>
    <x v="69"/>
  </r>
  <r>
    <x v="60"/>
    <x v="69"/>
  </r>
  <r>
    <x v="98"/>
    <x v="69"/>
  </r>
  <r>
    <x v="1"/>
    <x v="35"/>
  </r>
  <r>
    <x v="7"/>
    <x v="38"/>
  </r>
  <r>
    <x v="62"/>
    <x v="38"/>
  </r>
  <r>
    <x v="34"/>
    <x v="87"/>
  </r>
  <r>
    <x v="39"/>
    <x v="107"/>
  </r>
  <r>
    <x v="54"/>
    <x v="107"/>
  </r>
  <r>
    <x v="31"/>
    <x v="19"/>
  </r>
  <r>
    <x v="28"/>
    <x v="7"/>
  </r>
  <r>
    <x v="36"/>
    <x v="23"/>
  </r>
  <r>
    <x v="30"/>
    <x v="87"/>
  </r>
  <r>
    <x v="42"/>
    <x v="87"/>
  </r>
  <r>
    <x v="104"/>
    <x v="55"/>
  </r>
  <r>
    <x v="32"/>
    <x v="7"/>
  </r>
  <r>
    <x v="52"/>
    <x v="7"/>
  </r>
  <r>
    <x v="30"/>
    <x v="0"/>
  </r>
  <r>
    <x v="0"/>
    <x v="0"/>
  </r>
  <r>
    <x v="31"/>
    <x v="19"/>
  </r>
  <r>
    <x v="44"/>
    <x v="20"/>
  </r>
  <r>
    <x v="5"/>
    <x v="5"/>
  </r>
  <r>
    <x v="48"/>
    <x v="5"/>
  </r>
  <r>
    <x v="98"/>
    <x v="67"/>
  </r>
  <r>
    <x v="34"/>
    <x v="6"/>
  </r>
  <r>
    <x v="81"/>
    <x v="116"/>
  </r>
  <r>
    <x v="5"/>
    <x v="5"/>
  </r>
  <r>
    <x v="19"/>
    <x v="1"/>
  </r>
  <r>
    <x v="74"/>
    <x v="32"/>
  </r>
  <r>
    <x v="22"/>
    <x v="32"/>
  </r>
  <r>
    <x v="72"/>
    <x v="32"/>
  </r>
  <r>
    <x v="111"/>
    <x v="32"/>
  </r>
  <r>
    <x v="67"/>
    <x v="32"/>
  </r>
  <r>
    <x v="7"/>
    <x v="5"/>
  </r>
  <r>
    <x v="11"/>
    <x v="24"/>
  </r>
  <r>
    <x v="66"/>
    <x v="110"/>
  </r>
  <r>
    <x v="24"/>
    <x v="19"/>
  </r>
  <r>
    <x v="48"/>
    <x v="35"/>
  </r>
  <r>
    <x v="7"/>
    <x v="38"/>
  </r>
  <r>
    <x v="62"/>
    <x v="38"/>
  </r>
  <r>
    <x v="81"/>
    <x v="116"/>
  </r>
  <r>
    <x v="56"/>
    <x v="57"/>
  </r>
  <r>
    <x v="47"/>
    <x v="57"/>
  </r>
  <r>
    <x v="24"/>
    <x v="85"/>
  </r>
  <r>
    <x v="8"/>
    <x v="22"/>
  </r>
  <r>
    <x v="14"/>
    <x v="20"/>
  </r>
  <r>
    <x v="37"/>
    <x v="40"/>
  </r>
  <r>
    <x v="63"/>
    <x v="40"/>
  </r>
  <r>
    <x v="20"/>
    <x v="35"/>
  </r>
  <r>
    <x v="28"/>
    <x v="7"/>
  </r>
  <r>
    <x v="32"/>
    <x v="7"/>
  </r>
  <r>
    <x v="32"/>
    <x v="7"/>
  </r>
  <r>
    <x v="62"/>
    <x v="38"/>
  </r>
  <r>
    <x v="34"/>
    <x v="23"/>
  </r>
  <r>
    <x v="32"/>
    <x v="7"/>
  </r>
  <r>
    <x v="20"/>
    <x v="35"/>
  </r>
  <r>
    <x v="99"/>
    <x v="31"/>
  </r>
  <r>
    <x v="34"/>
    <x v="23"/>
  </r>
  <r>
    <x v="16"/>
    <x v="88"/>
  </r>
  <r>
    <x v="77"/>
    <x v="88"/>
  </r>
  <r>
    <x v="62"/>
    <x v="8"/>
  </r>
  <r>
    <x v="44"/>
    <x v="20"/>
  </r>
  <r>
    <x v="44"/>
    <x v="20"/>
  </r>
  <r>
    <x v="8"/>
    <x v="9"/>
  </r>
  <r>
    <x v="44"/>
    <x v="20"/>
  </r>
  <r>
    <x v="40"/>
    <x v="20"/>
  </r>
  <r>
    <x v="5"/>
    <x v="5"/>
  </r>
  <r>
    <x v="24"/>
    <x v="19"/>
  </r>
  <r>
    <x v="24"/>
    <x v="19"/>
  </r>
  <r>
    <x v="68"/>
    <x v="73"/>
  </r>
  <r>
    <x v="39"/>
    <x v="73"/>
  </r>
  <r>
    <x v="4"/>
    <x v="73"/>
  </r>
  <r>
    <x v="33"/>
    <x v="73"/>
  </r>
  <r>
    <x v="62"/>
    <x v="43"/>
  </r>
  <r>
    <x v="124"/>
    <x v="76"/>
  </r>
  <r>
    <x v="126"/>
    <x v="76"/>
  </r>
  <r>
    <x v="110"/>
    <x v="76"/>
  </r>
  <r>
    <x v="81"/>
    <x v="76"/>
  </r>
  <r>
    <x v="123"/>
    <x v="76"/>
  </r>
  <r>
    <x v="55"/>
    <x v="76"/>
  </r>
  <r>
    <x v="39"/>
    <x v="73"/>
  </r>
  <r>
    <x v="27"/>
    <x v="19"/>
  </r>
  <r>
    <x v="31"/>
    <x v="19"/>
  </r>
  <r>
    <x v="24"/>
    <x v="19"/>
  </r>
  <r>
    <x v="33"/>
    <x v="19"/>
  </r>
  <r>
    <x v="14"/>
    <x v="20"/>
  </r>
  <r>
    <x v="6"/>
    <x v="6"/>
  </r>
  <r>
    <x v="37"/>
    <x v="40"/>
  </r>
  <r>
    <x v="32"/>
    <x v="7"/>
  </r>
  <r>
    <x v="30"/>
    <x v="0"/>
  </r>
  <r>
    <x v="19"/>
    <x v="1"/>
  </r>
  <r>
    <x v="73"/>
    <x v="70"/>
  </r>
  <r>
    <x v="70"/>
    <x v="70"/>
  </r>
  <r>
    <x v="73"/>
    <x v="70"/>
  </r>
  <r>
    <x v="70"/>
    <x v="70"/>
  </r>
  <r>
    <x v="31"/>
    <x v="107"/>
  </r>
  <r>
    <x v="39"/>
    <x v="107"/>
  </r>
  <r>
    <x v="4"/>
    <x v="107"/>
  </r>
  <r>
    <x v="14"/>
    <x v="20"/>
  </r>
  <r>
    <x v="0"/>
    <x v="0"/>
  </r>
  <r>
    <x v="7"/>
    <x v="53"/>
  </r>
  <r>
    <x v="85"/>
    <x v="53"/>
  </r>
  <r>
    <x v="52"/>
    <x v="53"/>
  </r>
  <r>
    <x v="91"/>
    <x v="53"/>
  </r>
  <r>
    <x v="80"/>
    <x v="53"/>
  </r>
  <r>
    <x v="104"/>
    <x v="53"/>
  </r>
  <r>
    <x v="18"/>
    <x v="53"/>
  </r>
  <r>
    <x v="47"/>
    <x v="53"/>
  </r>
  <r>
    <x v="50"/>
    <x v="53"/>
  </r>
  <r>
    <x v="76"/>
    <x v="53"/>
  </r>
  <r>
    <x v="39"/>
    <x v="73"/>
  </r>
  <r>
    <x v="54"/>
    <x v="73"/>
  </r>
  <r>
    <x v="44"/>
    <x v="20"/>
  </r>
  <r>
    <x v="28"/>
    <x v="7"/>
  </r>
  <r>
    <x v="5"/>
    <x v="5"/>
  </r>
  <r>
    <x v="124"/>
    <x v="76"/>
  </r>
  <r>
    <x v="126"/>
    <x v="76"/>
  </r>
  <r>
    <x v="110"/>
    <x v="76"/>
  </r>
  <r>
    <x v="81"/>
    <x v="76"/>
  </r>
  <r>
    <x v="123"/>
    <x v="76"/>
  </r>
  <r>
    <x v="55"/>
    <x v="76"/>
  </r>
  <r>
    <x v="40"/>
    <x v="21"/>
  </r>
  <r>
    <x v="7"/>
    <x v="38"/>
  </r>
  <r>
    <x v="62"/>
    <x v="38"/>
  </r>
  <r>
    <x v="5"/>
    <x v="5"/>
  </r>
  <r>
    <x v="63"/>
    <x v="40"/>
  </r>
  <r>
    <x v="7"/>
    <x v="38"/>
  </r>
  <r>
    <x v="62"/>
    <x v="38"/>
  </r>
  <r>
    <x v="127"/>
    <x v="127"/>
  </r>
  <r>
    <x v="21"/>
    <x v="35"/>
  </r>
  <r>
    <x v="36"/>
    <x v="23"/>
  </r>
  <r>
    <x v="113"/>
    <x v="73"/>
  </r>
  <r>
    <x v="65"/>
    <x v="73"/>
  </r>
  <r>
    <x v="56"/>
    <x v="112"/>
  </r>
  <r>
    <x v="39"/>
    <x v="41"/>
  </r>
  <r>
    <x v="24"/>
    <x v="41"/>
  </r>
  <r>
    <x v="33"/>
    <x v="41"/>
  </r>
  <r>
    <x v="54"/>
    <x v="41"/>
  </r>
  <r>
    <x v="11"/>
    <x v="41"/>
  </r>
  <r>
    <x v="127"/>
    <x v="127"/>
  </r>
  <r>
    <x v="68"/>
    <x v="73"/>
  </r>
  <r>
    <x v="39"/>
    <x v="73"/>
  </r>
  <r>
    <x v="4"/>
    <x v="73"/>
  </r>
  <r>
    <x v="33"/>
    <x v="73"/>
  </r>
  <r>
    <x v="33"/>
    <x v="19"/>
  </r>
  <r>
    <x v="88"/>
    <x v="69"/>
  </r>
  <r>
    <x v="43"/>
    <x v="69"/>
  </r>
  <r>
    <x v="5"/>
    <x v="5"/>
  </r>
  <r>
    <x v="6"/>
    <x v="5"/>
  </r>
  <r>
    <x v="48"/>
    <x v="5"/>
  </r>
  <r>
    <x v="6"/>
    <x v="6"/>
  </r>
  <r>
    <x v="33"/>
    <x v="40"/>
  </r>
  <r>
    <x v="63"/>
    <x v="40"/>
  </r>
  <r>
    <x v="35"/>
    <x v="44"/>
  </r>
  <r>
    <x v="5"/>
    <x v="5"/>
  </r>
  <r>
    <x v="48"/>
    <x v="5"/>
  </r>
  <r>
    <x v="74"/>
    <x v="32"/>
  </r>
  <r>
    <x v="22"/>
    <x v="32"/>
  </r>
  <r>
    <x v="72"/>
    <x v="32"/>
  </r>
  <r>
    <x v="111"/>
    <x v="32"/>
  </r>
  <r>
    <x v="67"/>
    <x v="32"/>
  </r>
  <r>
    <x v="28"/>
    <x v="110"/>
  </r>
  <r>
    <x v="7"/>
    <x v="38"/>
  </r>
  <r>
    <x v="62"/>
    <x v="38"/>
  </r>
  <r>
    <x v="32"/>
    <x v="38"/>
  </r>
  <r>
    <x v="7"/>
    <x v="38"/>
  </r>
  <r>
    <x v="62"/>
    <x v="38"/>
  </r>
  <r>
    <x v="32"/>
    <x v="38"/>
  </r>
  <r>
    <x v="124"/>
    <x v="76"/>
  </r>
  <r>
    <x v="126"/>
    <x v="76"/>
  </r>
  <r>
    <x v="110"/>
    <x v="76"/>
  </r>
  <r>
    <x v="81"/>
    <x v="76"/>
  </r>
  <r>
    <x v="123"/>
    <x v="76"/>
  </r>
  <r>
    <x v="55"/>
    <x v="76"/>
  </r>
  <r>
    <x v="124"/>
    <x v="76"/>
  </r>
  <r>
    <x v="126"/>
    <x v="76"/>
  </r>
  <r>
    <x v="110"/>
    <x v="76"/>
  </r>
  <r>
    <x v="81"/>
    <x v="76"/>
  </r>
  <r>
    <x v="123"/>
    <x v="76"/>
  </r>
  <r>
    <x v="55"/>
    <x v="76"/>
  </r>
  <r>
    <x v="6"/>
    <x v="6"/>
  </r>
  <r>
    <x v="39"/>
    <x v="24"/>
  </r>
  <r>
    <x v="37"/>
    <x v="24"/>
  </r>
  <r>
    <x v="33"/>
    <x v="24"/>
  </r>
  <r>
    <x v="60"/>
    <x v="55"/>
  </r>
  <r>
    <x v="47"/>
    <x v="53"/>
  </r>
  <r>
    <x v="11"/>
    <x v="24"/>
  </r>
  <r>
    <x v="11"/>
    <x v="24"/>
  </r>
  <r>
    <x v="17"/>
    <x v="31"/>
  </r>
  <r>
    <x v="11"/>
    <x v="24"/>
  </r>
  <r>
    <x v="11"/>
    <x v="24"/>
  </r>
  <r>
    <x v="5"/>
    <x v="5"/>
  </r>
  <r>
    <x v="48"/>
    <x v="5"/>
  </r>
  <r>
    <x v="7"/>
    <x v="53"/>
  </r>
  <r>
    <x v="52"/>
    <x v="8"/>
  </r>
  <r>
    <x v="100"/>
    <x v="33"/>
  </r>
  <r>
    <x v="39"/>
    <x v="41"/>
  </r>
  <r>
    <x v="24"/>
    <x v="41"/>
  </r>
  <r>
    <x v="33"/>
    <x v="41"/>
  </r>
  <r>
    <x v="44"/>
    <x v="20"/>
  </r>
  <r>
    <x v="66"/>
    <x v="110"/>
  </r>
  <r>
    <x v="17"/>
    <x v="43"/>
  </r>
  <r>
    <x v="48"/>
    <x v="1"/>
  </r>
  <r>
    <x v="6"/>
    <x v="6"/>
  </r>
  <r>
    <x v="37"/>
    <x v="42"/>
  </r>
  <r>
    <x v="16"/>
    <x v="84"/>
  </r>
  <r>
    <x v="7"/>
    <x v="53"/>
  </r>
  <r>
    <x v="85"/>
    <x v="53"/>
  </r>
  <r>
    <x v="52"/>
    <x v="53"/>
  </r>
  <r>
    <x v="91"/>
    <x v="53"/>
  </r>
  <r>
    <x v="80"/>
    <x v="53"/>
  </r>
  <r>
    <x v="104"/>
    <x v="53"/>
  </r>
  <r>
    <x v="18"/>
    <x v="53"/>
  </r>
  <r>
    <x v="47"/>
    <x v="53"/>
  </r>
  <r>
    <x v="50"/>
    <x v="53"/>
  </r>
  <r>
    <x v="76"/>
    <x v="53"/>
  </r>
  <r>
    <x v="28"/>
    <x v="8"/>
  </r>
  <r>
    <x v="7"/>
    <x v="5"/>
  </r>
  <r>
    <x v="7"/>
    <x v="53"/>
  </r>
  <r>
    <x v="28"/>
    <x v="8"/>
  </r>
  <r>
    <x v="127"/>
    <x v="89"/>
  </r>
  <r>
    <x v="5"/>
    <x v="6"/>
  </r>
  <r>
    <x v="22"/>
    <x v="49"/>
  </r>
  <r>
    <x v="61"/>
    <x v="38"/>
  </r>
  <r>
    <x v="7"/>
    <x v="53"/>
  </r>
  <r>
    <x v="85"/>
    <x v="53"/>
  </r>
  <r>
    <x v="52"/>
    <x v="53"/>
  </r>
  <r>
    <x v="91"/>
    <x v="53"/>
  </r>
  <r>
    <x v="80"/>
    <x v="53"/>
  </r>
  <r>
    <x v="104"/>
    <x v="53"/>
  </r>
  <r>
    <x v="18"/>
    <x v="53"/>
  </r>
  <r>
    <x v="47"/>
    <x v="53"/>
  </r>
  <r>
    <x v="50"/>
    <x v="53"/>
  </r>
  <r>
    <x v="76"/>
    <x v="53"/>
  </r>
  <r>
    <x v="52"/>
    <x v="53"/>
  </r>
  <r>
    <x v="80"/>
    <x v="53"/>
  </r>
  <r>
    <x v="18"/>
    <x v="53"/>
  </r>
  <r>
    <x v="17"/>
    <x v="18"/>
  </r>
  <r>
    <x v="52"/>
    <x v="53"/>
  </r>
  <r>
    <x v="80"/>
    <x v="18"/>
  </r>
  <r>
    <x v="95"/>
    <x v="49"/>
  </r>
  <r>
    <x v="43"/>
    <x v="31"/>
  </r>
  <r>
    <x v="80"/>
    <x v="59"/>
  </r>
  <r>
    <x v="17"/>
    <x v="59"/>
  </r>
  <r>
    <x v="81"/>
    <x v="76"/>
  </r>
  <r>
    <x v="27"/>
    <x v="73"/>
  </r>
  <r>
    <x v="24"/>
    <x v="73"/>
  </r>
  <r>
    <x v="35"/>
    <x v="73"/>
  </r>
  <r>
    <x v="71"/>
    <x v="73"/>
  </r>
  <r>
    <x v="105"/>
    <x v="90"/>
  </r>
  <r>
    <x v="28"/>
    <x v="110"/>
  </r>
  <r>
    <x v="28"/>
    <x v="110"/>
  </r>
  <r>
    <x v="5"/>
    <x v="5"/>
  </r>
  <r>
    <x v="48"/>
    <x v="5"/>
  </r>
  <r>
    <x v="27"/>
    <x v="24"/>
  </r>
  <r>
    <x v="44"/>
    <x v="22"/>
  </r>
  <r>
    <x v="8"/>
    <x v="22"/>
  </r>
  <r>
    <x v="40"/>
    <x v="22"/>
  </r>
  <r>
    <x v="15"/>
    <x v="22"/>
  </r>
  <r>
    <x v="27"/>
    <x v="4"/>
  </r>
  <r>
    <x v="8"/>
    <x v="22"/>
  </r>
  <r>
    <x v="41"/>
    <x v="53"/>
  </r>
  <r>
    <x v="7"/>
    <x v="38"/>
  </r>
  <r>
    <x v="32"/>
    <x v="38"/>
  </r>
  <r>
    <x v="5"/>
    <x v="6"/>
  </r>
  <r>
    <x v="6"/>
    <x v="6"/>
  </r>
  <r>
    <x v="5"/>
    <x v="5"/>
  </r>
  <r>
    <x v="48"/>
    <x v="5"/>
  </r>
  <r>
    <x v="31"/>
    <x v="4"/>
  </r>
  <r>
    <x v="62"/>
    <x v="8"/>
  </r>
  <r>
    <x v="7"/>
    <x v="8"/>
  </r>
  <r>
    <x v="52"/>
    <x v="8"/>
  </r>
  <r>
    <x v="9"/>
    <x v="88"/>
  </r>
  <r>
    <x v="80"/>
    <x v="68"/>
  </r>
  <r>
    <x v="4"/>
    <x v="4"/>
  </r>
  <r>
    <x v="80"/>
    <x v="68"/>
  </r>
  <r>
    <x v="7"/>
    <x v="5"/>
  </r>
  <r>
    <x v="90"/>
    <x v="97"/>
  </r>
  <r>
    <x v="51"/>
    <x v="97"/>
  </r>
  <r>
    <x v="43"/>
    <x v="97"/>
  </r>
  <r>
    <x v="95"/>
    <x v="97"/>
  </r>
  <r>
    <x v="108"/>
    <x v="97"/>
  </r>
  <r>
    <x v="102"/>
    <x v="97"/>
  </r>
  <r>
    <x v="8"/>
    <x v="9"/>
  </r>
  <r>
    <x v="5"/>
    <x v="5"/>
  </r>
  <r>
    <x v="48"/>
    <x v="5"/>
  </r>
  <r>
    <x v="124"/>
    <x v="76"/>
  </r>
  <r>
    <x v="126"/>
    <x v="76"/>
  </r>
  <r>
    <x v="110"/>
    <x v="76"/>
  </r>
  <r>
    <x v="81"/>
    <x v="76"/>
  </r>
  <r>
    <x v="123"/>
    <x v="76"/>
  </r>
  <r>
    <x v="55"/>
    <x v="76"/>
  </r>
  <r>
    <x v="48"/>
    <x v="5"/>
  </r>
  <r>
    <x v="7"/>
    <x v="38"/>
  </r>
  <r>
    <x v="5"/>
    <x v="6"/>
  </r>
  <r>
    <x v="74"/>
    <x v="32"/>
  </r>
  <r>
    <x v="22"/>
    <x v="32"/>
  </r>
  <r>
    <x v="72"/>
    <x v="32"/>
  </r>
  <r>
    <x v="111"/>
    <x v="32"/>
  </r>
  <r>
    <x v="67"/>
    <x v="32"/>
  </r>
  <r>
    <x v="40"/>
    <x v="20"/>
  </r>
  <r>
    <x v="40"/>
    <x v="20"/>
  </r>
  <r>
    <x v="82"/>
    <x v="3"/>
  </r>
  <r>
    <x v="42"/>
    <x v="3"/>
  </r>
  <r>
    <x v="61"/>
    <x v="38"/>
  </r>
  <r>
    <x v="124"/>
    <x v="76"/>
  </r>
  <r>
    <x v="126"/>
    <x v="76"/>
  </r>
  <r>
    <x v="110"/>
    <x v="76"/>
  </r>
  <r>
    <x v="81"/>
    <x v="76"/>
  </r>
  <r>
    <x v="123"/>
    <x v="76"/>
  </r>
  <r>
    <x v="55"/>
    <x v="76"/>
  </r>
  <r>
    <x v="34"/>
    <x v="1"/>
  </r>
  <r>
    <x v="48"/>
    <x v="1"/>
  </r>
  <r>
    <x v="33"/>
    <x v="73"/>
  </r>
  <r>
    <x v="27"/>
    <x v="24"/>
  </r>
  <r>
    <x v="89"/>
    <x v="70"/>
  </r>
  <r>
    <x v="92"/>
    <x v="18"/>
  </r>
  <r>
    <x v="52"/>
    <x v="52"/>
  </r>
  <r>
    <x v="17"/>
    <x v="52"/>
  </r>
  <r>
    <x v="11"/>
    <x v="24"/>
  </r>
  <r>
    <x v="11"/>
    <x v="24"/>
  </r>
  <r>
    <x v="24"/>
    <x v="85"/>
  </r>
  <r>
    <x v="49"/>
    <x v="42"/>
  </r>
  <r>
    <x v="68"/>
    <x v="42"/>
  </r>
  <r>
    <x v="72"/>
    <x v="23"/>
  </r>
  <r>
    <x v="27"/>
    <x v="24"/>
  </r>
  <r>
    <x v="39"/>
    <x v="41"/>
  </r>
  <r>
    <x v="7"/>
    <x v="38"/>
  </r>
  <r>
    <x v="62"/>
    <x v="38"/>
  </r>
  <r>
    <x v="37"/>
    <x v="40"/>
  </r>
  <r>
    <x v="63"/>
    <x v="40"/>
  </r>
  <r>
    <x v="8"/>
    <x v="9"/>
  </r>
  <r>
    <x v="40"/>
    <x v="9"/>
  </r>
  <r>
    <x v="28"/>
    <x v="8"/>
  </r>
  <r>
    <x v="0"/>
    <x v="0"/>
  </r>
  <r>
    <x v="32"/>
    <x v="38"/>
  </r>
  <r>
    <x v="66"/>
    <x v="110"/>
  </r>
  <r>
    <x v="24"/>
    <x v="19"/>
  </r>
  <r>
    <x v="39"/>
    <x v="19"/>
  </r>
  <r>
    <x v="37"/>
    <x v="19"/>
  </r>
  <r>
    <x v="24"/>
    <x v="19"/>
  </r>
  <r>
    <x v="27"/>
    <x v="24"/>
  </r>
  <r>
    <x v="77"/>
    <x v="88"/>
  </r>
  <r>
    <x v="96"/>
    <x v="88"/>
  </r>
  <r>
    <x v="36"/>
    <x v="33"/>
  </r>
  <r>
    <x v="11"/>
    <x v="24"/>
  </r>
  <r>
    <x v="24"/>
    <x v="19"/>
  </r>
  <r>
    <x v="11"/>
    <x v="24"/>
  </r>
  <r>
    <x v="96"/>
    <x v="88"/>
  </r>
  <r>
    <x v="30"/>
    <x v="33"/>
  </r>
  <r>
    <x v="89"/>
    <x v="70"/>
  </r>
  <r>
    <x v="27"/>
    <x v="19"/>
  </r>
  <r>
    <x v="24"/>
    <x v="19"/>
  </r>
  <r>
    <x v="32"/>
    <x v="38"/>
  </r>
  <r>
    <x v="11"/>
    <x v="40"/>
  </r>
  <r>
    <x v="24"/>
    <x v="19"/>
  </r>
  <r>
    <x v="12"/>
    <x v="8"/>
  </r>
  <r>
    <x v="12"/>
    <x v="8"/>
  </r>
  <r>
    <x v="52"/>
    <x v="52"/>
  </r>
  <r>
    <x v="27"/>
    <x v="34"/>
  </r>
  <r>
    <x v="24"/>
    <x v="34"/>
  </r>
  <r>
    <x v="52"/>
    <x v="52"/>
  </r>
  <r>
    <x v="27"/>
    <x v="24"/>
  </r>
  <r>
    <x v="11"/>
    <x v="24"/>
  </r>
  <r>
    <x v="0"/>
    <x v="0"/>
  </r>
  <r>
    <x v="6"/>
    <x v="6"/>
  </r>
  <r>
    <x v="20"/>
    <x v="47"/>
  </r>
  <r>
    <x v="5"/>
    <x v="6"/>
  </r>
  <r>
    <x v="85"/>
    <x v="52"/>
  </r>
  <r>
    <x v="24"/>
    <x v="19"/>
  </r>
  <r>
    <x v="92"/>
    <x v="58"/>
  </r>
  <r>
    <x v="92"/>
    <x v="58"/>
  </r>
  <r>
    <x v="39"/>
    <x v="109"/>
  </r>
  <r>
    <x v="103"/>
    <x v="115"/>
  </r>
  <r>
    <x v="14"/>
    <x v="50"/>
  </r>
  <r>
    <x v="14"/>
    <x v="50"/>
  </r>
  <r>
    <x v="47"/>
    <x v="58"/>
  </r>
  <r>
    <x v="62"/>
    <x v="8"/>
  </r>
  <r>
    <x v="6"/>
    <x v="79"/>
  </r>
  <r>
    <x v="48"/>
    <x v="79"/>
  </r>
  <r>
    <x v="11"/>
    <x v="24"/>
  </r>
  <r>
    <x v="24"/>
    <x v="19"/>
  </r>
  <r>
    <x v="93"/>
    <x v="46"/>
  </r>
  <r>
    <x v="40"/>
    <x v="21"/>
  </r>
  <r>
    <x v="74"/>
    <x v="46"/>
  </r>
  <r>
    <x v="22"/>
    <x v="121"/>
  </r>
  <r>
    <x v="22"/>
    <x v="45"/>
  </r>
  <r>
    <x v="32"/>
    <x v="38"/>
  </r>
  <r>
    <x v="74"/>
    <x v="32"/>
  </r>
  <r>
    <x v="22"/>
    <x v="32"/>
  </r>
  <r>
    <x v="72"/>
    <x v="32"/>
  </r>
  <r>
    <x v="111"/>
    <x v="32"/>
  </r>
  <r>
    <x v="67"/>
    <x v="32"/>
  </r>
  <r>
    <x v="124"/>
    <x v="76"/>
  </r>
  <r>
    <x v="126"/>
    <x v="76"/>
  </r>
  <r>
    <x v="110"/>
    <x v="76"/>
  </r>
  <r>
    <x v="81"/>
    <x v="76"/>
  </r>
  <r>
    <x v="123"/>
    <x v="76"/>
  </r>
  <r>
    <x v="55"/>
    <x v="76"/>
  </r>
  <r>
    <x v="37"/>
    <x v="40"/>
  </r>
  <r>
    <x v="63"/>
    <x v="40"/>
  </r>
  <r>
    <x v="37"/>
    <x v="40"/>
  </r>
  <r>
    <x v="63"/>
    <x v="40"/>
  </r>
  <r>
    <x v="24"/>
    <x v="19"/>
  </r>
  <r>
    <x v="24"/>
    <x v="19"/>
  </r>
  <r>
    <x v="52"/>
    <x v="52"/>
  </r>
  <r>
    <x v="124"/>
    <x v="76"/>
  </r>
  <r>
    <x v="126"/>
    <x v="76"/>
  </r>
  <r>
    <x v="110"/>
    <x v="76"/>
  </r>
  <r>
    <x v="81"/>
    <x v="76"/>
  </r>
  <r>
    <x v="123"/>
    <x v="76"/>
  </r>
  <r>
    <x v="55"/>
    <x v="76"/>
  </r>
  <r>
    <x v="5"/>
    <x v="5"/>
  </r>
  <r>
    <x v="92"/>
    <x v="18"/>
  </r>
  <r>
    <x v="44"/>
    <x v="20"/>
  </r>
  <r>
    <x v="7"/>
    <x v="7"/>
  </r>
  <r>
    <x v="32"/>
    <x v="7"/>
  </r>
  <r>
    <x v="12"/>
    <x v="7"/>
  </r>
  <r>
    <x v="39"/>
    <x v="42"/>
  </r>
  <r>
    <x v="13"/>
    <x v="42"/>
  </r>
  <r>
    <x v="37"/>
    <x v="42"/>
  </r>
  <r>
    <x v="33"/>
    <x v="42"/>
  </r>
  <r>
    <x v="12"/>
    <x v="7"/>
  </r>
  <r>
    <x v="5"/>
    <x v="5"/>
  </r>
  <r>
    <x v="6"/>
    <x v="5"/>
  </r>
  <r>
    <x v="48"/>
    <x v="5"/>
  </r>
  <r>
    <x v="39"/>
    <x v="42"/>
  </r>
  <r>
    <x v="48"/>
    <x v="1"/>
  </r>
  <r>
    <x v="7"/>
    <x v="7"/>
  </r>
  <r>
    <x v="24"/>
    <x v="19"/>
  </r>
  <r>
    <x v="41"/>
    <x v="69"/>
  </r>
  <r>
    <x v="34"/>
    <x v="43"/>
  </r>
  <r>
    <x v="62"/>
    <x v="43"/>
  </r>
  <r>
    <x v="8"/>
    <x v="9"/>
  </r>
  <r>
    <x v="40"/>
    <x v="9"/>
  </r>
  <r>
    <x v="14"/>
    <x v="9"/>
  </r>
  <r>
    <x v="15"/>
    <x v="9"/>
  </r>
  <r>
    <x v="124"/>
    <x v="76"/>
  </r>
  <r>
    <x v="126"/>
    <x v="76"/>
  </r>
  <r>
    <x v="110"/>
    <x v="76"/>
  </r>
  <r>
    <x v="81"/>
    <x v="76"/>
  </r>
  <r>
    <x v="123"/>
    <x v="76"/>
  </r>
  <r>
    <x v="55"/>
    <x v="76"/>
  </r>
  <r>
    <x v="39"/>
    <x v="17"/>
  </r>
  <r>
    <x v="37"/>
    <x v="17"/>
  </r>
  <r>
    <x v="63"/>
    <x v="17"/>
  </r>
  <r>
    <x v="6"/>
    <x v="6"/>
  </r>
  <r>
    <x v="48"/>
    <x v="1"/>
  </r>
  <r>
    <x v="92"/>
    <x v="18"/>
  </r>
  <r>
    <x v="77"/>
    <x v="97"/>
  </r>
  <r>
    <x v="1"/>
    <x v="62"/>
  </r>
  <r>
    <x v="17"/>
    <x v="58"/>
  </r>
  <r>
    <x v="75"/>
    <x v="87"/>
  </r>
  <r>
    <x v="92"/>
    <x v="58"/>
  </r>
  <r>
    <x v="124"/>
    <x v="76"/>
  </r>
  <r>
    <x v="126"/>
    <x v="76"/>
  </r>
  <r>
    <x v="110"/>
    <x v="76"/>
  </r>
  <r>
    <x v="81"/>
    <x v="76"/>
  </r>
  <r>
    <x v="123"/>
    <x v="76"/>
  </r>
  <r>
    <x v="55"/>
    <x v="76"/>
  </r>
  <r>
    <x v="5"/>
    <x v="6"/>
  </r>
  <r>
    <x v="6"/>
    <x v="6"/>
  </r>
  <r>
    <x v="19"/>
    <x v="6"/>
  </r>
  <r>
    <x v="44"/>
    <x v="50"/>
  </r>
  <r>
    <x v="8"/>
    <x v="50"/>
  </r>
  <r>
    <x v="14"/>
    <x v="50"/>
  </r>
  <r>
    <x v="15"/>
    <x v="50"/>
  </r>
  <r>
    <x v="7"/>
    <x v="7"/>
  </r>
  <r>
    <x v="44"/>
    <x v="50"/>
  </r>
  <r>
    <x v="8"/>
    <x v="50"/>
  </r>
  <r>
    <x v="14"/>
    <x v="50"/>
  </r>
  <r>
    <x v="15"/>
    <x v="50"/>
  </r>
  <r>
    <x v="16"/>
    <x v="29"/>
  </r>
  <r>
    <x v="7"/>
    <x v="7"/>
  </r>
  <r>
    <x v="65"/>
    <x v="29"/>
  </r>
  <r>
    <x v="124"/>
    <x v="76"/>
  </r>
  <r>
    <x v="126"/>
    <x v="76"/>
  </r>
  <r>
    <x v="110"/>
    <x v="76"/>
  </r>
  <r>
    <x v="81"/>
    <x v="76"/>
  </r>
  <r>
    <x v="123"/>
    <x v="76"/>
  </r>
  <r>
    <x v="55"/>
    <x v="76"/>
  </r>
  <r>
    <x v="1"/>
    <x v="62"/>
  </r>
  <r>
    <x v="124"/>
    <x v="76"/>
  </r>
  <r>
    <x v="126"/>
    <x v="76"/>
  </r>
  <r>
    <x v="110"/>
    <x v="76"/>
  </r>
  <r>
    <x v="81"/>
    <x v="76"/>
  </r>
  <r>
    <x v="123"/>
    <x v="76"/>
  </r>
  <r>
    <x v="55"/>
    <x v="76"/>
  </r>
  <r>
    <x v="113"/>
    <x v="41"/>
  </r>
  <r>
    <x v="39"/>
    <x v="41"/>
  </r>
  <r>
    <x v="24"/>
    <x v="41"/>
  </r>
  <r>
    <x v="33"/>
    <x v="41"/>
  </r>
  <r>
    <x v="0"/>
    <x v="0"/>
  </r>
  <r>
    <x v="74"/>
    <x v="32"/>
  </r>
  <r>
    <x v="22"/>
    <x v="32"/>
  </r>
  <r>
    <x v="72"/>
    <x v="32"/>
  </r>
  <r>
    <x v="111"/>
    <x v="32"/>
  </r>
  <r>
    <x v="67"/>
    <x v="32"/>
  </r>
  <r>
    <x v="66"/>
    <x v="110"/>
  </r>
  <r>
    <x v="39"/>
    <x v="5"/>
  </r>
  <r>
    <x v="13"/>
    <x v="5"/>
  </r>
  <r>
    <x v="33"/>
    <x v="5"/>
  </r>
  <r>
    <x v="54"/>
    <x v="5"/>
  </r>
  <r>
    <x v="124"/>
    <x v="76"/>
  </r>
  <r>
    <x v="126"/>
    <x v="76"/>
  </r>
  <r>
    <x v="110"/>
    <x v="76"/>
  </r>
  <r>
    <x v="81"/>
    <x v="76"/>
  </r>
  <r>
    <x v="123"/>
    <x v="76"/>
  </r>
  <r>
    <x v="55"/>
    <x v="76"/>
  </r>
  <r>
    <x v="7"/>
    <x v="5"/>
  </r>
  <r>
    <x v="5"/>
    <x v="5"/>
  </r>
  <r>
    <x v="6"/>
    <x v="5"/>
  </r>
  <r>
    <x v="48"/>
    <x v="5"/>
  </r>
  <r>
    <x v="124"/>
    <x v="76"/>
  </r>
  <r>
    <x v="126"/>
    <x v="76"/>
  </r>
  <r>
    <x v="110"/>
    <x v="76"/>
  </r>
  <r>
    <x v="81"/>
    <x v="76"/>
  </r>
  <r>
    <x v="123"/>
    <x v="76"/>
  </r>
  <r>
    <x v="55"/>
    <x v="76"/>
  </r>
  <r>
    <x v="113"/>
    <x v="41"/>
  </r>
  <r>
    <x v="39"/>
    <x v="41"/>
  </r>
  <r>
    <x v="24"/>
    <x v="41"/>
  </r>
  <r>
    <x v="33"/>
    <x v="41"/>
  </r>
  <r>
    <x v="5"/>
    <x v="5"/>
  </r>
  <r>
    <x v="48"/>
    <x v="5"/>
  </r>
  <r>
    <x v="6"/>
    <x v="5"/>
  </r>
  <r>
    <x v="48"/>
    <x v="5"/>
  </r>
  <r>
    <x v="13"/>
    <x v="40"/>
  </r>
  <r>
    <x v="54"/>
    <x v="40"/>
  </r>
  <r>
    <x v="37"/>
    <x v="40"/>
  </r>
  <r>
    <x v="16"/>
    <x v="29"/>
  </r>
  <r>
    <x v="65"/>
    <x v="29"/>
  </r>
  <r>
    <x v="77"/>
    <x v="29"/>
  </r>
  <r>
    <x v="82"/>
    <x v="88"/>
  </r>
  <r>
    <x v="11"/>
    <x v="40"/>
  </r>
  <r>
    <x v="58"/>
    <x v="113"/>
  </r>
  <r>
    <x v="27"/>
    <x v="73"/>
  </r>
  <r>
    <x v="35"/>
    <x v="44"/>
  </r>
  <r>
    <x v="20"/>
    <x v="46"/>
  </r>
  <r>
    <x v="74"/>
    <x v="46"/>
  </r>
  <r>
    <x v="72"/>
    <x v="46"/>
  </r>
  <r>
    <x v="111"/>
    <x v="46"/>
  </r>
  <r>
    <x v="67"/>
    <x v="46"/>
  </r>
  <r>
    <x v="22"/>
    <x v="23"/>
  </r>
  <r>
    <x v="61"/>
    <x v="101"/>
  </r>
  <r>
    <x v="39"/>
    <x v="107"/>
  </r>
  <r>
    <x v="62"/>
    <x v="43"/>
  </r>
  <r>
    <x v="11"/>
    <x v="30"/>
  </r>
  <r>
    <x v="32"/>
    <x v="31"/>
  </r>
  <r>
    <x v="56"/>
    <x v="112"/>
  </r>
  <r>
    <x v="11"/>
    <x v="30"/>
  </r>
  <r>
    <x v="39"/>
    <x v="30"/>
  </r>
  <r>
    <x v="48"/>
    <x v="1"/>
  </r>
  <r>
    <x v="5"/>
    <x v="6"/>
  </r>
  <r>
    <x v="48"/>
    <x v="1"/>
  </r>
  <r>
    <x v="36"/>
    <x v="23"/>
  </r>
  <r>
    <x v="19"/>
    <x v="43"/>
  </r>
  <r>
    <x v="48"/>
    <x v="1"/>
  </r>
  <r>
    <x v="88"/>
    <x v="69"/>
  </r>
  <r>
    <x v="43"/>
    <x v="69"/>
  </r>
  <r>
    <x v="44"/>
    <x v="21"/>
  </r>
  <r>
    <x v="39"/>
    <x v="74"/>
  </r>
  <r>
    <x v="5"/>
    <x v="6"/>
  </r>
  <r>
    <x v="44"/>
    <x v="50"/>
  </r>
  <r>
    <x v="8"/>
    <x v="50"/>
  </r>
  <r>
    <x v="14"/>
    <x v="50"/>
  </r>
  <r>
    <x v="15"/>
    <x v="50"/>
  </r>
  <r>
    <x v="40"/>
    <x v="20"/>
  </r>
  <r>
    <x v="44"/>
    <x v="20"/>
  </r>
  <r>
    <x v="36"/>
    <x v="23"/>
  </r>
  <r>
    <x v="27"/>
    <x v="73"/>
  </r>
  <r>
    <x v="71"/>
    <x v="73"/>
  </r>
  <r>
    <x v="33"/>
    <x v="19"/>
  </r>
  <r>
    <x v="28"/>
    <x v="7"/>
  </r>
  <r>
    <x v="66"/>
    <x v="110"/>
  </r>
  <r>
    <x v="39"/>
    <x v="19"/>
  </r>
  <r>
    <x v="5"/>
    <x v="7"/>
  </r>
  <r>
    <x v="32"/>
    <x v="7"/>
  </r>
  <r>
    <x v="17"/>
    <x v="31"/>
  </r>
  <r>
    <x v="69"/>
    <x v="78"/>
  </r>
  <r>
    <x v="68"/>
    <x v="40"/>
  </r>
  <r>
    <x v="99"/>
    <x v="53"/>
  </r>
  <r>
    <x v="125"/>
    <x v="53"/>
  </r>
  <r>
    <x v="33"/>
    <x v="40"/>
  </r>
  <r>
    <x v="48"/>
    <x v="1"/>
  </r>
  <r>
    <x v="39"/>
    <x v="30"/>
  </r>
  <r>
    <x v="33"/>
    <x v="40"/>
  </r>
  <r>
    <x v="37"/>
    <x v="40"/>
  </r>
  <r>
    <x v="63"/>
    <x v="40"/>
  </r>
  <r>
    <x v="92"/>
    <x v="18"/>
  </r>
  <r>
    <x v="28"/>
    <x v="110"/>
  </r>
  <r>
    <x v="30"/>
    <x v="94"/>
  </r>
  <r>
    <x v="20"/>
    <x v="66"/>
  </r>
  <r>
    <x v="39"/>
    <x v="107"/>
  </r>
  <r>
    <x v="11"/>
    <x v="107"/>
  </r>
  <r>
    <x v="90"/>
    <x v="92"/>
  </r>
  <r>
    <x v="86"/>
    <x v="92"/>
  </r>
  <r>
    <x v="22"/>
    <x v="92"/>
  </r>
  <r>
    <x v="6"/>
    <x v="5"/>
  </r>
  <r>
    <x v="48"/>
    <x v="5"/>
  </r>
  <r>
    <x v="27"/>
    <x v="19"/>
  </r>
  <r>
    <x v="33"/>
    <x v="19"/>
  </r>
  <r>
    <x v="82"/>
    <x v="3"/>
  </r>
  <r>
    <x v="42"/>
    <x v="3"/>
  </r>
  <r>
    <x v="7"/>
    <x v="5"/>
  </r>
  <r>
    <x v="5"/>
    <x v="5"/>
  </r>
  <r>
    <x v="6"/>
    <x v="5"/>
  </r>
  <r>
    <x v="48"/>
    <x v="5"/>
  </r>
  <r>
    <x v="44"/>
    <x v="50"/>
  </r>
  <r>
    <x v="8"/>
    <x v="50"/>
  </r>
  <r>
    <x v="14"/>
    <x v="50"/>
  </r>
  <r>
    <x v="15"/>
    <x v="50"/>
  </r>
  <r>
    <x v="9"/>
    <x v="60"/>
  </r>
  <r>
    <x v="83"/>
    <x v="32"/>
  </r>
  <r>
    <x v="56"/>
    <x v="32"/>
  </r>
  <r>
    <x v="82"/>
    <x v="51"/>
  </r>
  <r>
    <x v="48"/>
    <x v="1"/>
  </r>
  <r>
    <x v="89"/>
    <x v="94"/>
  </r>
  <r>
    <x v="13"/>
    <x v="30"/>
  </r>
  <r>
    <x v="22"/>
    <x v="92"/>
  </r>
  <r>
    <x v="97"/>
    <x v="84"/>
  </r>
  <r>
    <x v="131"/>
    <x v="49"/>
  </r>
  <r>
    <x v="95"/>
    <x v="46"/>
  </r>
  <r>
    <x v="5"/>
    <x v="5"/>
  </r>
  <r>
    <x v="21"/>
    <x v="122"/>
  </r>
  <r>
    <x v="39"/>
    <x v="41"/>
  </r>
  <r>
    <x v="117"/>
    <x v="127"/>
  </r>
  <r>
    <x v="44"/>
    <x v="22"/>
  </r>
  <r>
    <x v="8"/>
    <x v="22"/>
  </r>
  <r>
    <x v="40"/>
    <x v="22"/>
  </r>
  <r>
    <x v="15"/>
    <x v="22"/>
  </r>
  <r>
    <x v="62"/>
    <x v="38"/>
  </r>
  <r>
    <x v="5"/>
    <x v="5"/>
  </r>
  <r>
    <x v="9"/>
    <x v="84"/>
  </r>
  <r>
    <x v="68"/>
    <x v="40"/>
  </r>
  <r>
    <x v="27"/>
    <x v="34"/>
  </r>
  <r>
    <x v="31"/>
    <x v="34"/>
  </r>
  <r>
    <x v="95"/>
    <x v="97"/>
  </r>
  <r>
    <x v="39"/>
    <x v="41"/>
  </r>
  <r>
    <x v="40"/>
    <x v="21"/>
  </r>
  <r>
    <x v="44"/>
    <x v="50"/>
  </r>
  <r>
    <x v="8"/>
    <x v="50"/>
  </r>
  <r>
    <x v="14"/>
    <x v="50"/>
  </r>
  <r>
    <x v="15"/>
    <x v="50"/>
  </r>
  <r>
    <x v="28"/>
    <x v="110"/>
  </r>
  <r>
    <x v="90"/>
    <x v="82"/>
  </r>
  <r>
    <x v="22"/>
    <x v="82"/>
  </r>
  <r>
    <x v="17"/>
    <x v="82"/>
  </r>
  <r>
    <x v="69"/>
    <x v="82"/>
  </r>
  <r>
    <x v="95"/>
    <x v="89"/>
  </r>
  <r>
    <x v="23"/>
    <x v="63"/>
  </r>
  <r>
    <x v="125"/>
    <x v="63"/>
  </r>
  <r>
    <x v="17"/>
    <x v="58"/>
  </r>
  <r>
    <x v="61"/>
    <x v="38"/>
  </r>
  <r>
    <x v="27"/>
    <x v="73"/>
  </r>
  <r>
    <x v="71"/>
    <x v="73"/>
  </r>
  <r>
    <x v="5"/>
    <x v="5"/>
  </r>
  <r>
    <x v="6"/>
    <x v="5"/>
  </r>
  <r>
    <x v="48"/>
    <x v="5"/>
  </r>
  <r>
    <x v="14"/>
    <x v="20"/>
  </r>
  <r>
    <x v="0"/>
    <x v="0"/>
  </r>
  <r>
    <x v="5"/>
    <x v="6"/>
  </r>
  <r>
    <x v="6"/>
    <x v="6"/>
  </r>
  <r>
    <x v="19"/>
    <x v="6"/>
  </r>
  <r>
    <x v="39"/>
    <x v="41"/>
  </r>
  <r>
    <x v="0"/>
    <x v="0"/>
  </r>
  <r>
    <x v="42"/>
    <x v="62"/>
  </r>
  <r>
    <x v="74"/>
    <x v="32"/>
  </r>
  <r>
    <x v="22"/>
    <x v="32"/>
  </r>
  <r>
    <x v="72"/>
    <x v="32"/>
  </r>
  <r>
    <x v="111"/>
    <x v="32"/>
  </r>
  <r>
    <x v="67"/>
    <x v="32"/>
  </r>
  <r>
    <x v="69"/>
    <x v="115"/>
  </r>
  <r>
    <x v="28"/>
    <x v="110"/>
  </r>
  <r>
    <x v="6"/>
    <x v="67"/>
  </r>
  <r>
    <x v="7"/>
    <x v="53"/>
  </r>
  <r>
    <x v="85"/>
    <x v="53"/>
  </r>
  <r>
    <x v="52"/>
    <x v="53"/>
  </r>
  <r>
    <x v="91"/>
    <x v="53"/>
  </r>
  <r>
    <x v="80"/>
    <x v="53"/>
  </r>
  <r>
    <x v="104"/>
    <x v="53"/>
  </r>
  <r>
    <x v="18"/>
    <x v="53"/>
  </r>
  <r>
    <x v="47"/>
    <x v="53"/>
  </r>
  <r>
    <x v="50"/>
    <x v="53"/>
  </r>
  <r>
    <x v="76"/>
    <x v="53"/>
  </r>
  <r>
    <x v="33"/>
    <x v="41"/>
  </r>
  <r>
    <x v="21"/>
    <x v="10"/>
  </r>
  <r>
    <x v="9"/>
    <x v="10"/>
  </r>
  <r>
    <x v="16"/>
    <x v="10"/>
  </r>
  <r>
    <x v="6"/>
    <x v="10"/>
  </r>
  <r>
    <x v="65"/>
    <x v="10"/>
  </r>
  <r>
    <x v="77"/>
    <x v="10"/>
  </r>
  <r>
    <x v="93"/>
    <x v="10"/>
  </r>
  <r>
    <x v="34"/>
    <x v="10"/>
  </r>
  <r>
    <x v="26"/>
    <x v="10"/>
  </r>
  <r>
    <x v="71"/>
    <x v="10"/>
  </r>
  <r>
    <x v="54"/>
    <x v="41"/>
  </r>
  <r>
    <x v="7"/>
    <x v="53"/>
  </r>
  <r>
    <x v="85"/>
    <x v="53"/>
  </r>
  <r>
    <x v="52"/>
    <x v="53"/>
  </r>
  <r>
    <x v="91"/>
    <x v="53"/>
  </r>
  <r>
    <x v="80"/>
    <x v="53"/>
  </r>
  <r>
    <x v="104"/>
    <x v="53"/>
  </r>
  <r>
    <x v="18"/>
    <x v="53"/>
  </r>
  <r>
    <x v="47"/>
    <x v="53"/>
  </r>
  <r>
    <x v="50"/>
    <x v="53"/>
  </r>
  <r>
    <x v="76"/>
    <x v="53"/>
  </r>
  <r>
    <x v="5"/>
    <x v="5"/>
  </r>
  <r>
    <x v="124"/>
    <x v="76"/>
  </r>
  <r>
    <x v="126"/>
    <x v="76"/>
  </r>
  <r>
    <x v="110"/>
    <x v="76"/>
  </r>
  <r>
    <x v="81"/>
    <x v="76"/>
  </r>
  <r>
    <x v="123"/>
    <x v="76"/>
  </r>
  <r>
    <x v="55"/>
    <x v="76"/>
  </r>
  <r>
    <x v="113"/>
    <x v="73"/>
  </r>
  <r>
    <x v="124"/>
    <x v="76"/>
  </r>
  <r>
    <x v="126"/>
    <x v="76"/>
  </r>
  <r>
    <x v="110"/>
    <x v="76"/>
  </r>
  <r>
    <x v="81"/>
    <x v="76"/>
  </r>
  <r>
    <x v="123"/>
    <x v="76"/>
  </r>
  <r>
    <x v="55"/>
    <x v="76"/>
  </r>
  <r>
    <x v="111"/>
    <x v="46"/>
  </r>
  <r>
    <x v="11"/>
    <x v="24"/>
  </r>
  <r>
    <x v="11"/>
    <x v="24"/>
  </r>
  <r>
    <x v="127"/>
    <x v="127"/>
  </r>
  <r>
    <x v="46"/>
    <x v="24"/>
  </r>
  <r>
    <x v="16"/>
    <x v="35"/>
  </r>
  <r>
    <x v="93"/>
    <x v="35"/>
  </r>
  <r>
    <x v="6"/>
    <x v="67"/>
  </r>
  <r>
    <x v="39"/>
    <x v="42"/>
  </r>
  <r>
    <x v="32"/>
    <x v="7"/>
  </r>
  <r>
    <x v="72"/>
    <x v="49"/>
  </r>
  <r>
    <x v="32"/>
    <x v="7"/>
  </r>
  <r>
    <x v="62"/>
    <x v="43"/>
  </r>
  <r>
    <x v="62"/>
    <x v="8"/>
  </r>
  <r>
    <x v="5"/>
    <x v="5"/>
  </r>
  <r>
    <x v="48"/>
    <x v="5"/>
  </r>
  <r>
    <x v="83"/>
    <x v="32"/>
  </r>
  <r>
    <x v="56"/>
    <x v="32"/>
  </r>
  <r>
    <x v="39"/>
    <x v="107"/>
  </r>
  <r>
    <x v="33"/>
    <x v="107"/>
  </r>
  <r>
    <x v="67"/>
    <x v="46"/>
  </r>
  <r>
    <x v="5"/>
    <x v="6"/>
  </r>
  <r>
    <x v="19"/>
    <x v="6"/>
  </r>
  <r>
    <x v="5"/>
    <x v="5"/>
  </r>
  <r>
    <x v="48"/>
    <x v="5"/>
  </r>
  <r>
    <x v="62"/>
    <x v="8"/>
  </r>
  <r>
    <x v="28"/>
    <x v="8"/>
  </r>
  <r>
    <x v="34"/>
    <x v="84"/>
  </r>
  <r>
    <x v="61"/>
    <x v="38"/>
  </r>
  <r>
    <x v="32"/>
    <x v="38"/>
  </r>
  <r>
    <x v="21"/>
    <x v="35"/>
  </r>
  <r>
    <x v="34"/>
    <x v="84"/>
  </r>
  <r>
    <x v="71"/>
    <x v="24"/>
  </r>
  <r>
    <x v="90"/>
    <x v="120"/>
  </r>
  <r>
    <x v="11"/>
    <x v="30"/>
  </r>
  <r>
    <x v="54"/>
    <x v="4"/>
  </r>
  <r>
    <x v="91"/>
    <x v="25"/>
  </r>
  <r>
    <x v="40"/>
    <x v="20"/>
  </r>
  <r>
    <x v="44"/>
    <x v="50"/>
  </r>
  <r>
    <x v="8"/>
    <x v="50"/>
  </r>
  <r>
    <x v="14"/>
    <x v="50"/>
  </r>
  <r>
    <x v="15"/>
    <x v="50"/>
  </r>
  <r>
    <x v="44"/>
    <x v="50"/>
  </r>
  <r>
    <x v="8"/>
    <x v="50"/>
  </r>
  <r>
    <x v="14"/>
    <x v="50"/>
  </r>
  <r>
    <x v="15"/>
    <x v="50"/>
  </r>
  <r>
    <x v="27"/>
    <x v="19"/>
  </r>
  <r>
    <x v="24"/>
    <x v="19"/>
  </r>
  <r>
    <x v="33"/>
    <x v="19"/>
  </r>
  <r>
    <x v="33"/>
    <x v="19"/>
  </r>
  <r>
    <x v="27"/>
    <x v="19"/>
  </r>
  <r>
    <x v="24"/>
    <x v="19"/>
  </r>
  <r>
    <x v="33"/>
    <x v="19"/>
  </r>
  <r>
    <x v="8"/>
    <x v="21"/>
  </r>
  <r>
    <x v="11"/>
    <x v="24"/>
  </r>
  <r>
    <x v="24"/>
    <x v="19"/>
  </r>
  <r>
    <x v="11"/>
    <x v="24"/>
  </r>
  <r>
    <x v="24"/>
    <x v="19"/>
  </r>
  <r>
    <x v="68"/>
    <x v="30"/>
  </r>
  <r>
    <x v="39"/>
    <x v="30"/>
  </r>
  <r>
    <x v="82"/>
    <x v="73"/>
  </r>
  <r>
    <x v="82"/>
    <x v="73"/>
  </r>
  <r>
    <x v="7"/>
    <x v="7"/>
  </r>
  <r>
    <x v="52"/>
    <x v="39"/>
  </r>
  <r>
    <x v="48"/>
    <x v="1"/>
  </r>
  <r>
    <x v="19"/>
    <x v="1"/>
  </r>
  <r>
    <x v="5"/>
    <x v="5"/>
  </r>
  <r>
    <x v="17"/>
    <x v="31"/>
  </r>
  <r>
    <x v="0"/>
    <x v="0"/>
  </r>
  <r>
    <x v="82"/>
    <x v="5"/>
  </r>
  <r>
    <x v="5"/>
    <x v="5"/>
  </r>
  <r>
    <x v="6"/>
    <x v="5"/>
  </r>
  <r>
    <x v="48"/>
    <x v="5"/>
  </r>
  <r>
    <x v="19"/>
    <x v="1"/>
  </r>
  <r>
    <x v="78"/>
    <x v="113"/>
  </r>
  <r>
    <x v="58"/>
    <x v="113"/>
  </r>
  <r>
    <x v="59"/>
    <x v="127"/>
  </r>
  <r>
    <x v="69"/>
    <x v="127"/>
  </r>
  <r>
    <x v="5"/>
    <x v="5"/>
  </r>
  <r>
    <x v="74"/>
    <x v="32"/>
  </r>
  <r>
    <x v="22"/>
    <x v="32"/>
  </r>
  <r>
    <x v="72"/>
    <x v="32"/>
  </r>
  <r>
    <x v="111"/>
    <x v="32"/>
  </r>
  <r>
    <x v="67"/>
    <x v="32"/>
  </r>
  <r>
    <x v="37"/>
    <x v="40"/>
  </r>
  <r>
    <x v="63"/>
    <x v="40"/>
  </r>
  <r>
    <x v="82"/>
    <x v="88"/>
  </r>
  <r>
    <x v="7"/>
    <x v="5"/>
  </r>
  <r>
    <x v="82"/>
    <x v="73"/>
  </r>
  <r>
    <x v="65"/>
    <x v="73"/>
  </r>
  <r>
    <x v="70"/>
    <x v="87"/>
  </r>
  <r>
    <x v="5"/>
    <x v="5"/>
  </r>
  <r>
    <x v="44"/>
    <x v="20"/>
  </r>
  <r>
    <x v="40"/>
    <x v="20"/>
  </r>
  <r>
    <x v="14"/>
    <x v="20"/>
  </r>
  <r>
    <x v="15"/>
    <x v="20"/>
  </r>
  <r>
    <x v="70"/>
    <x v="70"/>
  </r>
  <r>
    <x v="89"/>
    <x v="70"/>
  </r>
  <r>
    <x v="5"/>
    <x v="5"/>
  </r>
  <r>
    <x v="60"/>
    <x v="53"/>
  </r>
  <r>
    <x v="60"/>
    <x v="53"/>
  </r>
  <r>
    <x v="57"/>
    <x v="91"/>
  </r>
  <r>
    <x v="105"/>
    <x v="91"/>
  </r>
  <r>
    <x v="1"/>
    <x v="91"/>
  </r>
  <r>
    <x v="129"/>
    <x v="91"/>
  </r>
  <r>
    <x v="39"/>
    <x v="109"/>
  </r>
  <r>
    <x v="39"/>
    <x v="107"/>
  </r>
  <r>
    <x v="11"/>
    <x v="107"/>
  </r>
  <r>
    <x v="19"/>
    <x v="43"/>
  </r>
  <r>
    <x v="7"/>
    <x v="5"/>
  </r>
  <r>
    <x v="77"/>
    <x v="107"/>
  </r>
  <r>
    <x v="19"/>
    <x v="43"/>
  </r>
  <r>
    <x v="33"/>
    <x v="19"/>
  </r>
  <r>
    <x v="52"/>
    <x v="8"/>
  </r>
  <r>
    <x v="62"/>
    <x v="43"/>
  </r>
  <r>
    <x v="11"/>
    <x v="30"/>
  </r>
  <r>
    <x v="33"/>
    <x v="40"/>
  </r>
  <r>
    <x v="13"/>
    <x v="40"/>
  </r>
  <r>
    <x v="37"/>
    <x v="40"/>
  </r>
  <r>
    <x v="63"/>
    <x v="40"/>
  </r>
  <r>
    <x v="33"/>
    <x v="40"/>
  </r>
  <r>
    <x v="7"/>
    <x v="5"/>
  </r>
  <r>
    <x v="33"/>
    <x v="40"/>
  </r>
  <r>
    <x v="33"/>
    <x v="40"/>
  </r>
  <r>
    <x v="7"/>
    <x v="5"/>
  </r>
  <r>
    <x v="16"/>
    <x v="92"/>
  </r>
  <r>
    <x v="5"/>
    <x v="5"/>
  </r>
  <r>
    <x v="48"/>
    <x v="5"/>
  </r>
  <r>
    <x v="7"/>
    <x v="5"/>
  </r>
  <r>
    <x v="20"/>
    <x v="47"/>
  </r>
  <r>
    <x v="103"/>
    <x v="47"/>
  </r>
  <r>
    <x v="74"/>
    <x v="47"/>
  </r>
  <r>
    <x v="22"/>
    <x v="47"/>
  </r>
  <r>
    <x v="67"/>
    <x v="47"/>
  </r>
  <r>
    <x v="39"/>
    <x v="19"/>
  </r>
  <r>
    <x v="63"/>
    <x v="19"/>
  </r>
  <r>
    <x v="24"/>
    <x v="19"/>
  </r>
  <r>
    <x v="33"/>
    <x v="19"/>
  </r>
  <r>
    <x v="11"/>
    <x v="42"/>
  </r>
  <r>
    <x v="72"/>
    <x v="32"/>
  </r>
  <r>
    <x v="63"/>
    <x v="19"/>
  </r>
  <r>
    <x v="36"/>
    <x v="47"/>
  </r>
  <r>
    <x v="36"/>
    <x v="47"/>
  </r>
  <r>
    <x v="17"/>
    <x v="25"/>
  </r>
  <r>
    <x v="24"/>
    <x v="19"/>
  </r>
  <r>
    <x v="10"/>
    <x v="124"/>
  </r>
  <r>
    <x v="58"/>
    <x v="124"/>
  </r>
  <r>
    <x v="65"/>
    <x v="60"/>
  </r>
  <r>
    <x v="82"/>
    <x v="73"/>
  </r>
  <r>
    <x v="65"/>
    <x v="73"/>
  </r>
  <r>
    <x v="54"/>
    <x v="73"/>
  </r>
  <r>
    <x v="34"/>
    <x v="23"/>
  </r>
  <r>
    <x v="33"/>
    <x v="19"/>
  </r>
  <r>
    <x v="1"/>
    <x v="70"/>
  </r>
  <r>
    <x v="80"/>
    <x v="68"/>
  </r>
  <r>
    <x v="129"/>
    <x v="68"/>
  </r>
  <r>
    <x v="30"/>
    <x v="87"/>
  </r>
  <r>
    <x v="20"/>
    <x v="35"/>
  </r>
  <r>
    <x v="22"/>
    <x v="35"/>
  </r>
  <r>
    <x v="11"/>
    <x v="40"/>
  </r>
  <r>
    <x v="62"/>
    <x v="8"/>
  </r>
  <r>
    <x v="37"/>
    <x v="40"/>
  </r>
  <r>
    <x v="39"/>
    <x v="19"/>
  </r>
  <r>
    <x v="61"/>
    <x v="101"/>
  </r>
  <r>
    <x v="44"/>
    <x v="20"/>
  </r>
  <r>
    <x v="40"/>
    <x v="21"/>
  </r>
  <r>
    <x v="26"/>
    <x v="84"/>
  </r>
  <r>
    <x v="27"/>
    <x v="34"/>
  </r>
  <r>
    <x v="31"/>
    <x v="34"/>
  </r>
  <r>
    <x v="44"/>
    <x v="20"/>
  </r>
  <r>
    <x v="32"/>
    <x v="7"/>
  </r>
  <r>
    <x v="14"/>
    <x v="20"/>
  </r>
  <r>
    <x v="16"/>
    <x v="84"/>
  </r>
  <r>
    <x v="0"/>
    <x v="0"/>
  </r>
  <r>
    <x v="39"/>
    <x v="41"/>
  </r>
  <r>
    <x v="40"/>
    <x v="21"/>
  </r>
  <r>
    <x v="19"/>
    <x v="1"/>
  </r>
  <r>
    <x v="10"/>
    <x v="16"/>
  </r>
  <r>
    <x v="124"/>
    <x v="16"/>
  </r>
  <r>
    <x v="126"/>
    <x v="16"/>
  </r>
  <r>
    <x v="110"/>
    <x v="16"/>
  </r>
  <r>
    <x v="81"/>
    <x v="16"/>
  </r>
  <r>
    <x v="123"/>
    <x v="16"/>
  </r>
  <r>
    <x v="13"/>
    <x v="40"/>
  </r>
  <r>
    <x v="39"/>
    <x v="41"/>
  </r>
  <r>
    <x v="4"/>
    <x v="4"/>
  </r>
  <r>
    <x v="11"/>
    <x v="24"/>
  </r>
  <r>
    <x v="4"/>
    <x v="4"/>
  </r>
  <r>
    <x v="16"/>
    <x v="84"/>
  </r>
  <r>
    <x v="24"/>
    <x v="19"/>
  </r>
  <r>
    <x v="81"/>
    <x v="76"/>
  </r>
  <r>
    <x v="81"/>
    <x v="76"/>
  </r>
  <r>
    <x v="81"/>
    <x v="76"/>
  </r>
  <r>
    <x v="27"/>
    <x v="73"/>
  </r>
  <r>
    <x v="65"/>
    <x v="73"/>
  </r>
  <r>
    <x v="71"/>
    <x v="73"/>
  </r>
  <r>
    <x v="33"/>
    <x v="73"/>
  </r>
  <r>
    <x v="121"/>
    <x v="78"/>
  </r>
  <r>
    <x v="107"/>
    <x v="78"/>
  </r>
  <r>
    <x v="27"/>
    <x v="88"/>
  </r>
  <r>
    <x v="31"/>
    <x v="88"/>
  </r>
  <r>
    <x v="71"/>
    <x v="88"/>
  </r>
  <r>
    <x v="33"/>
    <x v="88"/>
  </r>
  <r>
    <x v="7"/>
    <x v="35"/>
  </r>
  <r>
    <x v="77"/>
    <x v="84"/>
  </r>
  <r>
    <x v="42"/>
    <x v="33"/>
  </r>
  <r>
    <x v="82"/>
    <x v="1"/>
  </r>
  <r>
    <x v="48"/>
    <x v="1"/>
  </r>
  <r>
    <x v="4"/>
    <x v="4"/>
  </r>
  <r>
    <x v="10"/>
    <x v="16"/>
  </r>
  <r>
    <x v="124"/>
    <x v="16"/>
  </r>
  <r>
    <x v="126"/>
    <x v="16"/>
  </r>
  <r>
    <x v="110"/>
    <x v="16"/>
  </r>
  <r>
    <x v="81"/>
    <x v="16"/>
  </r>
  <r>
    <x v="123"/>
    <x v="16"/>
  </r>
  <r>
    <x v="48"/>
    <x v="1"/>
  </r>
  <r>
    <x v="6"/>
    <x v="35"/>
  </r>
  <r>
    <x v="24"/>
    <x v="4"/>
  </r>
  <r>
    <x v="16"/>
    <x v="29"/>
  </r>
  <r>
    <x v="77"/>
    <x v="29"/>
  </r>
  <r>
    <x v="26"/>
    <x v="29"/>
  </r>
  <r>
    <x v="48"/>
    <x v="29"/>
  </r>
  <r>
    <x v="82"/>
    <x v="1"/>
  </r>
  <r>
    <x v="48"/>
    <x v="1"/>
  </r>
  <r>
    <x v="48"/>
    <x v="1"/>
  </r>
  <r>
    <x v="6"/>
    <x v="1"/>
  </r>
  <r>
    <x v="101"/>
    <x v="68"/>
  </r>
  <r>
    <x v="97"/>
    <x v="68"/>
  </r>
  <r>
    <x v="27"/>
    <x v="34"/>
  </r>
  <r>
    <x v="31"/>
    <x v="34"/>
  </r>
  <r>
    <x v="65"/>
    <x v="34"/>
  </r>
  <r>
    <x v="33"/>
    <x v="34"/>
  </r>
  <r>
    <x v="44"/>
    <x v="20"/>
  </r>
  <r>
    <x v="6"/>
    <x v="35"/>
  </r>
  <r>
    <x v="34"/>
    <x v="43"/>
  </r>
  <r>
    <x v="7"/>
    <x v="35"/>
  </r>
  <r>
    <x v="7"/>
    <x v="35"/>
  </r>
  <r>
    <x v="24"/>
    <x v="4"/>
  </r>
  <r>
    <x v="44"/>
    <x v="20"/>
  </r>
  <r>
    <x v="16"/>
    <x v="84"/>
  </r>
  <r>
    <x v="26"/>
    <x v="84"/>
  </r>
  <r>
    <x v="5"/>
    <x v="5"/>
  </r>
  <r>
    <x v="7"/>
    <x v="5"/>
  </r>
  <r>
    <x v="5"/>
    <x v="5"/>
  </r>
  <r>
    <x v="6"/>
    <x v="5"/>
  </r>
  <r>
    <x v="48"/>
    <x v="5"/>
  </r>
  <r>
    <x v="31"/>
    <x v="85"/>
  </r>
  <r>
    <x v="33"/>
    <x v="85"/>
  </r>
  <r>
    <x v="63"/>
    <x v="107"/>
  </r>
  <r>
    <x v="16"/>
    <x v="84"/>
  </r>
  <r>
    <x v="26"/>
    <x v="84"/>
  </r>
  <r>
    <x v="27"/>
    <x v="73"/>
  </r>
  <r>
    <x v="33"/>
    <x v="73"/>
  </r>
  <r>
    <x v="39"/>
    <x v="17"/>
  </r>
  <r>
    <x v="33"/>
    <x v="17"/>
  </r>
  <r>
    <x v="21"/>
    <x v="72"/>
  </r>
  <r>
    <x v="26"/>
    <x v="84"/>
  </r>
  <r>
    <x v="12"/>
    <x v="8"/>
  </r>
  <r>
    <x v="26"/>
    <x v="84"/>
  </r>
  <r>
    <x v="28"/>
    <x v="110"/>
  </r>
  <r>
    <x v="82"/>
    <x v="61"/>
  </r>
  <r>
    <x v="27"/>
    <x v="30"/>
  </r>
  <r>
    <x v="31"/>
    <x v="30"/>
  </r>
  <r>
    <x v="27"/>
    <x v="73"/>
  </r>
  <r>
    <x v="113"/>
    <x v="41"/>
  </r>
  <r>
    <x v="39"/>
    <x v="41"/>
  </r>
  <r>
    <x v="24"/>
    <x v="41"/>
  </r>
  <r>
    <x v="33"/>
    <x v="41"/>
  </r>
  <r>
    <x v="7"/>
    <x v="68"/>
  </r>
  <r>
    <x v="96"/>
    <x v="35"/>
  </r>
  <r>
    <x v="62"/>
    <x v="43"/>
  </r>
  <r>
    <x v="6"/>
    <x v="1"/>
  </r>
  <r>
    <x v="32"/>
    <x v="39"/>
  </r>
  <r>
    <x v="26"/>
    <x v="84"/>
  </r>
  <r>
    <x v="24"/>
    <x v="4"/>
  </r>
  <r>
    <x v="11"/>
    <x v="4"/>
  </r>
  <r>
    <x v="27"/>
    <x v="4"/>
  </r>
  <r>
    <x v="48"/>
    <x v="1"/>
  </r>
  <r>
    <x v="11"/>
    <x v="30"/>
  </r>
  <r>
    <x v="43"/>
    <x v="98"/>
  </r>
  <r>
    <x v="16"/>
    <x v="35"/>
  </r>
  <r>
    <x v="26"/>
    <x v="84"/>
  </r>
  <r>
    <x v="59"/>
    <x v="81"/>
  </r>
  <r>
    <x v="26"/>
    <x v="35"/>
  </r>
  <r>
    <x v="4"/>
    <x v="4"/>
  </r>
  <r>
    <x v="19"/>
    <x v="1"/>
  </r>
  <r>
    <x v="47"/>
    <x v="58"/>
  </r>
  <r>
    <x v="33"/>
    <x v="19"/>
  </r>
  <r>
    <x v="19"/>
    <x v="1"/>
  </r>
  <r>
    <x v="5"/>
    <x v="5"/>
  </r>
  <r>
    <x v="98"/>
    <x v="53"/>
  </r>
  <r>
    <x v="19"/>
    <x v="1"/>
  </r>
  <r>
    <x v="0"/>
    <x v="0"/>
  </r>
  <r>
    <x v="11"/>
    <x v="30"/>
  </r>
  <r>
    <x v="44"/>
    <x v="50"/>
  </r>
  <r>
    <x v="53"/>
    <x v="1"/>
  </r>
  <r>
    <x v="33"/>
    <x v="40"/>
  </r>
  <r>
    <x v="78"/>
    <x v="113"/>
  </r>
  <r>
    <x v="78"/>
    <x v="113"/>
  </r>
  <r>
    <x v="88"/>
    <x v="69"/>
  </r>
  <r>
    <x v="82"/>
    <x v="1"/>
  </r>
  <r>
    <x v="26"/>
    <x v="84"/>
  </r>
  <r>
    <x v="69"/>
    <x v="59"/>
  </r>
  <r>
    <x v="15"/>
    <x v="9"/>
  </r>
  <r>
    <x v="21"/>
    <x v="35"/>
  </r>
  <r>
    <x v="21"/>
    <x v="35"/>
  </r>
  <r>
    <x v="26"/>
    <x v="84"/>
  </r>
  <r>
    <x v="60"/>
    <x v="31"/>
  </r>
  <r>
    <x v="36"/>
    <x v="23"/>
  </r>
  <r>
    <x v="0"/>
    <x v="0"/>
  </r>
  <r>
    <x v="90"/>
    <x v="97"/>
  </r>
  <r>
    <x v="7"/>
    <x v="110"/>
  </r>
  <r>
    <x v="58"/>
    <x v="113"/>
  </r>
  <r>
    <x v="44"/>
    <x v="21"/>
  </r>
  <r>
    <x v="15"/>
    <x v="9"/>
  </r>
  <r>
    <x v="15"/>
    <x v="9"/>
  </r>
  <r>
    <x v="13"/>
    <x v="19"/>
  </r>
  <r>
    <x v="5"/>
    <x v="5"/>
  </r>
  <r>
    <x v="19"/>
    <x v="1"/>
  </r>
  <r>
    <x v="5"/>
    <x v="5"/>
  </r>
  <r>
    <x v="44"/>
    <x v="21"/>
  </r>
  <r>
    <x v="48"/>
    <x v="1"/>
  </r>
  <r>
    <x v="69"/>
    <x v="92"/>
  </r>
  <r>
    <x v="19"/>
    <x v="43"/>
  </r>
  <r>
    <x v="27"/>
    <x v="30"/>
  </r>
  <r>
    <x v="92"/>
    <x v="54"/>
  </r>
  <r>
    <x v="52"/>
    <x v="54"/>
  </r>
  <r>
    <x v="47"/>
    <x v="54"/>
  </r>
  <r>
    <x v="76"/>
    <x v="54"/>
  </r>
  <r>
    <x v="7"/>
    <x v="5"/>
  </r>
  <r>
    <x v="83"/>
    <x v="32"/>
  </r>
  <r>
    <x v="24"/>
    <x v="19"/>
  </r>
  <r>
    <x v="39"/>
    <x v="41"/>
  </r>
  <r>
    <x v="11"/>
    <x v="24"/>
  </r>
  <r>
    <x v="37"/>
    <x v="40"/>
  </r>
  <r>
    <x v="95"/>
    <x v="83"/>
  </r>
  <r>
    <x v="124"/>
    <x v="76"/>
  </r>
  <r>
    <x v="126"/>
    <x v="76"/>
  </r>
  <r>
    <x v="110"/>
    <x v="76"/>
  </r>
  <r>
    <x v="81"/>
    <x v="76"/>
  </r>
  <r>
    <x v="123"/>
    <x v="76"/>
  </r>
  <r>
    <x v="55"/>
    <x v="76"/>
  </r>
  <r>
    <x v="40"/>
    <x v="22"/>
  </r>
  <r>
    <x v="90"/>
    <x v="59"/>
  </r>
  <r>
    <x v="7"/>
    <x v="5"/>
  </r>
  <r>
    <x v="33"/>
    <x v="107"/>
  </r>
  <r>
    <x v="66"/>
    <x v="110"/>
  </r>
  <r>
    <x v="7"/>
    <x v="7"/>
  </r>
  <r>
    <x v="52"/>
    <x v="7"/>
  </r>
  <r>
    <x v="32"/>
    <x v="7"/>
  </r>
  <r>
    <x v="44"/>
    <x v="21"/>
  </r>
  <r>
    <x v="39"/>
    <x v="17"/>
  </r>
  <r>
    <x v="35"/>
    <x v="17"/>
  </r>
  <r>
    <x v="33"/>
    <x v="17"/>
  </r>
  <r>
    <x v="74"/>
    <x v="32"/>
  </r>
  <r>
    <x v="22"/>
    <x v="32"/>
  </r>
  <r>
    <x v="72"/>
    <x v="32"/>
  </r>
  <r>
    <x v="111"/>
    <x v="32"/>
  </r>
  <r>
    <x v="67"/>
    <x v="32"/>
  </r>
  <r>
    <x v="124"/>
    <x v="76"/>
  </r>
  <r>
    <x v="126"/>
    <x v="76"/>
  </r>
  <r>
    <x v="110"/>
    <x v="76"/>
  </r>
  <r>
    <x v="81"/>
    <x v="76"/>
  </r>
  <r>
    <x v="123"/>
    <x v="76"/>
  </r>
  <r>
    <x v="55"/>
    <x v="76"/>
  </r>
  <r>
    <x v="16"/>
    <x v="29"/>
  </r>
  <r>
    <x v="1"/>
    <x v="99"/>
  </r>
  <r>
    <x v="61"/>
    <x v="101"/>
  </r>
  <r>
    <x v="69"/>
    <x v="47"/>
  </r>
  <r>
    <x v="36"/>
    <x v="69"/>
  </r>
  <r>
    <x v="68"/>
    <x v="30"/>
  </r>
  <r>
    <x v="6"/>
    <x v="4"/>
  </r>
  <r>
    <x v="39"/>
    <x v="42"/>
  </r>
  <r>
    <x v="33"/>
    <x v="42"/>
  </r>
  <r>
    <x v="121"/>
    <x v="127"/>
  </r>
  <r>
    <x v="14"/>
    <x v="20"/>
  </r>
  <r>
    <x v="39"/>
    <x v="42"/>
  </r>
  <r>
    <x v="112"/>
    <x v="75"/>
  </r>
  <r>
    <x v="28"/>
    <x v="110"/>
  </r>
  <r>
    <x v="39"/>
    <x v="42"/>
  </r>
  <r>
    <x v="13"/>
    <x v="42"/>
  </r>
  <r>
    <x v="37"/>
    <x v="42"/>
  </r>
  <r>
    <x v="33"/>
    <x v="42"/>
  </r>
  <r>
    <x v="7"/>
    <x v="7"/>
  </r>
  <r>
    <x v="26"/>
    <x v="84"/>
  </r>
  <r>
    <x v="82"/>
    <x v="1"/>
  </r>
  <r>
    <x v="19"/>
    <x v="1"/>
  </r>
  <r>
    <x v="44"/>
    <x v="20"/>
  </r>
  <r>
    <x v="100"/>
    <x v="90"/>
  </r>
  <r>
    <x v="48"/>
    <x v="1"/>
  </r>
  <r>
    <x v="82"/>
    <x v="1"/>
  </r>
  <r>
    <x v="19"/>
    <x v="1"/>
  </r>
  <r>
    <x v="61"/>
    <x v="101"/>
  </r>
  <r>
    <x v="7"/>
    <x v="7"/>
  </r>
  <r>
    <x v="92"/>
    <x v="7"/>
  </r>
  <r>
    <x v="17"/>
    <x v="7"/>
  </r>
  <r>
    <x v="32"/>
    <x v="7"/>
  </r>
  <r>
    <x v="107"/>
    <x v="127"/>
  </r>
  <r>
    <x v="90"/>
    <x v="82"/>
  </r>
  <r>
    <x v="22"/>
    <x v="82"/>
  </r>
  <r>
    <x v="17"/>
    <x v="82"/>
  </r>
  <r>
    <x v="69"/>
    <x v="82"/>
  </r>
  <r>
    <x v="37"/>
    <x v="109"/>
  </r>
  <r>
    <x v="48"/>
    <x v="1"/>
  </r>
  <r>
    <x v="9"/>
    <x v="60"/>
  </r>
  <r>
    <x v="26"/>
    <x v="84"/>
  </r>
  <r>
    <x v="9"/>
    <x v="60"/>
  </r>
  <r>
    <x v="26"/>
    <x v="67"/>
  </r>
  <r>
    <x v="26"/>
    <x v="84"/>
  </r>
  <r>
    <x v="26"/>
    <x v="84"/>
  </r>
  <r>
    <x v="10"/>
    <x v="125"/>
  </r>
  <r>
    <x v="81"/>
    <x v="125"/>
  </r>
  <r>
    <x v="112"/>
    <x v="125"/>
  </r>
  <r>
    <x v="106"/>
    <x v="14"/>
  </r>
  <r>
    <x v="62"/>
    <x v="43"/>
  </r>
  <r>
    <x v="44"/>
    <x v="20"/>
  </r>
  <r>
    <x v="37"/>
    <x v="40"/>
  </r>
  <r>
    <x v="44"/>
    <x v="20"/>
  </r>
  <r>
    <x v="34"/>
    <x v="92"/>
  </r>
  <r>
    <x v="83"/>
    <x v="32"/>
  </r>
  <r>
    <x v="5"/>
    <x v="5"/>
  </r>
  <r>
    <x v="88"/>
    <x v="69"/>
  </r>
  <r>
    <x v="37"/>
    <x v="40"/>
  </r>
  <r>
    <x v="1"/>
    <x v="1"/>
  </r>
  <r>
    <x v="44"/>
    <x v="20"/>
  </r>
  <r>
    <x v="5"/>
    <x v="5"/>
  </r>
  <r>
    <x v="3"/>
    <x v="29"/>
  </r>
  <r>
    <x v="88"/>
    <x v="69"/>
  </r>
  <r>
    <x v="60"/>
    <x v="69"/>
  </r>
  <r>
    <x v="56"/>
    <x v="102"/>
  </r>
  <r>
    <x v="59"/>
    <x v="43"/>
  </r>
  <r>
    <x v="80"/>
    <x v="43"/>
  </r>
  <r>
    <x v="13"/>
    <x v="41"/>
  </r>
  <r>
    <x v="63"/>
    <x v="41"/>
  </r>
  <r>
    <x v="1"/>
    <x v="91"/>
  </r>
  <r>
    <x v="62"/>
    <x v="43"/>
  </r>
  <r>
    <x v="9"/>
    <x v="60"/>
  </r>
  <r>
    <x v="5"/>
    <x v="6"/>
  </r>
  <r>
    <x v="6"/>
    <x v="6"/>
  </r>
  <r>
    <x v="19"/>
    <x v="6"/>
  </r>
  <r>
    <x v="24"/>
    <x v="19"/>
  </r>
  <r>
    <x v="33"/>
    <x v="85"/>
  </r>
  <r>
    <x v="7"/>
    <x v="7"/>
  </r>
  <r>
    <x v="32"/>
    <x v="7"/>
  </r>
  <r>
    <x v="7"/>
    <x v="7"/>
  </r>
  <r>
    <x v="7"/>
    <x v="7"/>
  </r>
  <r>
    <x v="8"/>
    <x v="9"/>
  </r>
  <r>
    <x v="40"/>
    <x v="9"/>
  </r>
  <r>
    <x v="14"/>
    <x v="9"/>
  </r>
  <r>
    <x v="15"/>
    <x v="9"/>
  </r>
  <r>
    <x v="62"/>
    <x v="43"/>
  </r>
  <r>
    <x v="8"/>
    <x v="9"/>
  </r>
  <r>
    <x v="40"/>
    <x v="9"/>
  </r>
  <r>
    <x v="82"/>
    <x v="3"/>
  </r>
  <r>
    <x v="39"/>
    <x v="41"/>
  </r>
  <r>
    <x v="34"/>
    <x v="84"/>
  </r>
  <r>
    <x v="34"/>
    <x v="84"/>
  </r>
  <r>
    <x v="52"/>
    <x v="7"/>
  </r>
  <r>
    <x v="52"/>
    <x v="8"/>
  </r>
  <r>
    <x v="12"/>
    <x v="8"/>
  </r>
  <r>
    <x v="7"/>
    <x v="53"/>
  </r>
  <r>
    <x v="85"/>
    <x v="53"/>
  </r>
  <r>
    <x v="52"/>
    <x v="53"/>
  </r>
  <r>
    <x v="91"/>
    <x v="53"/>
  </r>
  <r>
    <x v="80"/>
    <x v="53"/>
  </r>
  <r>
    <x v="104"/>
    <x v="53"/>
  </r>
  <r>
    <x v="18"/>
    <x v="53"/>
  </r>
  <r>
    <x v="47"/>
    <x v="53"/>
  </r>
  <r>
    <x v="50"/>
    <x v="53"/>
  </r>
  <r>
    <x v="76"/>
    <x v="53"/>
  </r>
  <r>
    <x v="48"/>
    <x v="1"/>
  </r>
  <r>
    <x v="49"/>
    <x v="107"/>
  </r>
  <r>
    <x v="41"/>
    <x v="33"/>
  </r>
  <r>
    <x v="1"/>
    <x v="33"/>
  </r>
  <r>
    <x v="46"/>
    <x v="33"/>
  </r>
  <r>
    <x v="44"/>
    <x v="50"/>
  </r>
  <r>
    <x v="14"/>
    <x v="50"/>
  </r>
  <r>
    <x v="25"/>
    <x v="75"/>
  </r>
  <r>
    <x v="106"/>
    <x v="75"/>
  </r>
  <r>
    <x v="58"/>
    <x v="75"/>
  </r>
  <r>
    <x v="25"/>
    <x v="75"/>
  </r>
  <r>
    <x v="106"/>
    <x v="75"/>
  </r>
  <r>
    <x v="58"/>
    <x v="75"/>
  </r>
  <r>
    <x v="44"/>
    <x v="21"/>
  </r>
  <r>
    <x v="8"/>
    <x v="21"/>
  </r>
  <r>
    <x v="40"/>
    <x v="21"/>
  </r>
  <r>
    <x v="14"/>
    <x v="21"/>
  </r>
  <r>
    <x v="41"/>
    <x v="67"/>
  </r>
  <r>
    <x v="34"/>
    <x v="67"/>
  </r>
  <r>
    <x v="26"/>
    <x v="67"/>
  </r>
  <r>
    <x v="83"/>
    <x v="67"/>
  </r>
  <r>
    <x v="89"/>
    <x v="67"/>
  </r>
  <r>
    <x v="126"/>
    <x v="16"/>
  </r>
  <r>
    <x v="126"/>
    <x v="16"/>
  </r>
  <r>
    <x v="34"/>
    <x v="84"/>
  </r>
  <r>
    <x v="90"/>
    <x v="46"/>
  </r>
  <r>
    <x v="17"/>
    <x v="46"/>
  </r>
  <r>
    <x v="98"/>
    <x v="46"/>
  </r>
  <r>
    <x v="69"/>
    <x v="46"/>
  </r>
  <r>
    <x v="16"/>
    <x v="35"/>
  </r>
  <r>
    <x v="6"/>
    <x v="10"/>
  </r>
  <r>
    <x v="22"/>
    <x v="53"/>
  </r>
  <r>
    <x v="5"/>
    <x v="5"/>
  </r>
  <r>
    <x v="90"/>
    <x v="53"/>
  </r>
  <r>
    <x v="22"/>
    <x v="53"/>
  </r>
  <r>
    <x v="98"/>
    <x v="53"/>
  </r>
  <r>
    <x v="69"/>
    <x v="53"/>
  </r>
  <r>
    <x v="7"/>
    <x v="53"/>
  </r>
  <r>
    <x v="85"/>
    <x v="53"/>
  </r>
  <r>
    <x v="52"/>
    <x v="53"/>
  </r>
  <r>
    <x v="91"/>
    <x v="53"/>
  </r>
  <r>
    <x v="80"/>
    <x v="53"/>
  </r>
  <r>
    <x v="104"/>
    <x v="53"/>
  </r>
  <r>
    <x v="18"/>
    <x v="53"/>
  </r>
  <r>
    <x v="47"/>
    <x v="53"/>
  </r>
  <r>
    <x v="50"/>
    <x v="53"/>
  </r>
  <r>
    <x v="76"/>
    <x v="53"/>
  </r>
  <r>
    <x v="7"/>
    <x v="53"/>
  </r>
  <r>
    <x v="85"/>
    <x v="53"/>
  </r>
  <r>
    <x v="52"/>
    <x v="53"/>
  </r>
  <r>
    <x v="91"/>
    <x v="53"/>
  </r>
  <r>
    <x v="80"/>
    <x v="53"/>
  </r>
  <r>
    <x v="104"/>
    <x v="53"/>
  </r>
  <r>
    <x v="18"/>
    <x v="53"/>
  </r>
  <r>
    <x v="47"/>
    <x v="53"/>
  </r>
  <r>
    <x v="50"/>
    <x v="53"/>
  </r>
  <r>
    <x v="76"/>
    <x v="53"/>
  </r>
  <r>
    <x v="7"/>
    <x v="53"/>
  </r>
  <r>
    <x v="92"/>
    <x v="53"/>
  </r>
  <r>
    <x v="85"/>
    <x v="53"/>
  </r>
  <r>
    <x v="52"/>
    <x v="53"/>
  </r>
  <r>
    <x v="80"/>
    <x v="53"/>
  </r>
  <r>
    <x v="104"/>
    <x v="53"/>
  </r>
  <r>
    <x v="18"/>
    <x v="53"/>
  </r>
  <r>
    <x v="47"/>
    <x v="53"/>
  </r>
  <r>
    <x v="76"/>
    <x v="53"/>
  </r>
  <r>
    <x v="37"/>
    <x v="40"/>
  </r>
  <r>
    <x v="63"/>
    <x v="40"/>
  </r>
  <r>
    <x v="39"/>
    <x v="41"/>
  </r>
  <r>
    <x v="124"/>
    <x v="16"/>
  </r>
  <r>
    <x v="124"/>
    <x v="16"/>
  </r>
  <r>
    <x v="35"/>
    <x v="44"/>
  </r>
  <r>
    <x v="31"/>
    <x v="24"/>
  </r>
  <r>
    <x v="62"/>
    <x v="43"/>
  </r>
  <r>
    <x v="11"/>
    <x v="24"/>
  </r>
  <r>
    <x v="82"/>
    <x v="1"/>
  </r>
  <r>
    <x v="19"/>
    <x v="1"/>
  </r>
  <r>
    <x v="48"/>
    <x v="1"/>
  </r>
  <r>
    <x v="82"/>
    <x v="1"/>
  </r>
  <r>
    <x v="19"/>
    <x v="1"/>
  </r>
  <r>
    <x v="48"/>
    <x v="1"/>
  </r>
  <r>
    <x v="62"/>
    <x v="43"/>
  </r>
  <r>
    <x v="6"/>
    <x v="6"/>
  </r>
  <r>
    <x v="39"/>
    <x v="44"/>
  </r>
  <r>
    <x v="35"/>
    <x v="44"/>
  </r>
  <r>
    <x v="82"/>
    <x v="5"/>
  </r>
  <r>
    <x v="5"/>
    <x v="5"/>
  </r>
  <r>
    <x v="48"/>
    <x v="5"/>
  </r>
  <r>
    <x v="39"/>
    <x v="19"/>
  </r>
  <r>
    <x v="7"/>
    <x v="7"/>
  </r>
  <r>
    <x v="92"/>
    <x v="7"/>
  </r>
  <r>
    <x v="52"/>
    <x v="7"/>
  </r>
  <r>
    <x v="17"/>
    <x v="7"/>
  </r>
  <r>
    <x v="32"/>
    <x v="7"/>
  </r>
  <r>
    <x v="19"/>
    <x v="43"/>
  </r>
  <r>
    <x v="62"/>
    <x v="43"/>
  </r>
  <r>
    <x v="33"/>
    <x v="19"/>
  </r>
  <r>
    <x v="7"/>
    <x v="7"/>
  </r>
  <r>
    <x v="124"/>
    <x v="76"/>
  </r>
  <r>
    <x v="126"/>
    <x v="76"/>
  </r>
  <r>
    <x v="110"/>
    <x v="76"/>
  </r>
  <r>
    <x v="81"/>
    <x v="76"/>
  </r>
  <r>
    <x v="123"/>
    <x v="76"/>
  </r>
  <r>
    <x v="55"/>
    <x v="76"/>
  </r>
  <r>
    <x v="7"/>
    <x v="5"/>
  </r>
  <r>
    <x v="11"/>
    <x v="30"/>
  </r>
  <r>
    <x v="56"/>
    <x v="112"/>
  </r>
  <r>
    <x v="32"/>
    <x v="7"/>
  </r>
  <r>
    <x v="26"/>
    <x v="84"/>
  </r>
  <r>
    <x v="8"/>
    <x v="9"/>
  </r>
  <r>
    <x v="33"/>
    <x v="19"/>
  </r>
  <r>
    <x v="6"/>
    <x v="5"/>
  </r>
  <r>
    <x v="48"/>
    <x v="5"/>
  </r>
  <r>
    <x v="44"/>
    <x v="20"/>
  </r>
  <r>
    <x v="14"/>
    <x v="110"/>
  </r>
  <r>
    <x v="22"/>
    <x v="53"/>
  </r>
  <r>
    <x v="7"/>
    <x v="5"/>
  </r>
  <r>
    <x v="7"/>
    <x v="5"/>
  </r>
  <r>
    <x v="39"/>
    <x v="107"/>
  </r>
  <r>
    <x v="54"/>
    <x v="107"/>
  </r>
  <r>
    <x v="7"/>
    <x v="7"/>
  </r>
  <r>
    <x v="84"/>
    <x v="127"/>
  </r>
  <r>
    <x v="19"/>
    <x v="43"/>
  </r>
  <r>
    <x v="31"/>
    <x v="24"/>
  </r>
  <r>
    <x v="7"/>
    <x v="5"/>
  </r>
  <r>
    <x v="35"/>
    <x v="109"/>
  </r>
  <r>
    <x v="61"/>
    <x v="22"/>
  </r>
  <r>
    <x v="124"/>
    <x v="76"/>
  </r>
  <r>
    <x v="126"/>
    <x v="76"/>
  </r>
  <r>
    <x v="110"/>
    <x v="76"/>
  </r>
  <r>
    <x v="81"/>
    <x v="76"/>
  </r>
  <r>
    <x v="123"/>
    <x v="76"/>
  </r>
  <r>
    <x v="55"/>
    <x v="76"/>
  </r>
  <r>
    <x v="81"/>
    <x v="76"/>
  </r>
  <r>
    <x v="39"/>
    <x v="42"/>
  </r>
  <r>
    <x v="13"/>
    <x v="42"/>
  </r>
  <r>
    <x v="37"/>
    <x v="42"/>
  </r>
  <r>
    <x v="33"/>
    <x v="42"/>
  </r>
  <r>
    <x v="63"/>
    <x v="41"/>
  </r>
  <r>
    <x v="34"/>
    <x v="121"/>
  </r>
  <r>
    <x v="71"/>
    <x v="121"/>
  </r>
  <r>
    <x v="82"/>
    <x v="3"/>
  </r>
  <r>
    <x v="44"/>
    <x v="21"/>
  </r>
  <r>
    <x v="74"/>
    <x v="47"/>
  </r>
  <r>
    <x v="20"/>
    <x v="47"/>
  </r>
  <r>
    <x v="107"/>
    <x v="127"/>
  </r>
  <r>
    <x v="39"/>
    <x v="30"/>
  </r>
  <r>
    <x v="28"/>
    <x v="9"/>
  </r>
  <r>
    <x v="8"/>
    <x v="9"/>
  </r>
  <r>
    <x v="81"/>
    <x v="76"/>
  </r>
  <r>
    <x v="6"/>
    <x v="5"/>
  </r>
  <r>
    <x v="48"/>
    <x v="5"/>
  </r>
  <r>
    <x v="7"/>
    <x v="5"/>
  </r>
  <r>
    <x v="5"/>
    <x v="5"/>
  </r>
  <r>
    <x v="48"/>
    <x v="5"/>
  </r>
  <r>
    <x v="48"/>
    <x v="1"/>
  </r>
  <r>
    <x v="41"/>
    <x v="69"/>
  </r>
  <r>
    <x v="6"/>
    <x v="79"/>
  </r>
  <r>
    <x v="48"/>
    <x v="1"/>
  </r>
  <r>
    <x v="41"/>
    <x v="69"/>
  </r>
  <r>
    <x v="61"/>
    <x v="21"/>
  </r>
  <r>
    <x v="44"/>
    <x v="21"/>
  </r>
  <r>
    <x v="16"/>
    <x v="72"/>
  </r>
  <r>
    <x v="77"/>
    <x v="72"/>
  </r>
  <r>
    <x v="48"/>
    <x v="1"/>
  </r>
  <r>
    <x v="7"/>
    <x v="38"/>
  </r>
  <r>
    <x v="62"/>
    <x v="38"/>
  </r>
  <r>
    <x v="40"/>
    <x v="21"/>
  </r>
  <r>
    <x v="24"/>
    <x v="19"/>
  </r>
  <r>
    <x v="27"/>
    <x v="4"/>
  </r>
  <r>
    <x v="39"/>
    <x v="4"/>
  </r>
  <r>
    <x v="33"/>
    <x v="4"/>
  </r>
  <r>
    <x v="5"/>
    <x v="6"/>
  </r>
  <r>
    <x v="6"/>
    <x v="6"/>
  </r>
  <r>
    <x v="19"/>
    <x v="6"/>
  </r>
  <r>
    <x v="9"/>
    <x v="60"/>
  </r>
  <r>
    <x v="65"/>
    <x v="60"/>
  </r>
  <r>
    <x v="34"/>
    <x v="60"/>
  </r>
  <r>
    <x v="26"/>
    <x v="60"/>
  </r>
  <r>
    <x v="44"/>
    <x v="21"/>
  </r>
  <r>
    <x v="74"/>
    <x v="32"/>
  </r>
  <r>
    <x v="22"/>
    <x v="32"/>
  </r>
  <r>
    <x v="72"/>
    <x v="32"/>
  </r>
  <r>
    <x v="111"/>
    <x v="32"/>
  </r>
  <r>
    <x v="67"/>
    <x v="32"/>
  </r>
  <r>
    <x v="82"/>
    <x v="5"/>
  </r>
  <r>
    <x v="5"/>
    <x v="5"/>
  </r>
  <r>
    <x v="48"/>
    <x v="5"/>
  </r>
  <r>
    <x v="119"/>
    <x v="69"/>
  </r>
  <r>
    <x v="30"/>
    <x v="0"/>
  </r>
  <r>
    <x v="29"/>
    <x v="123"/>
  </r>
  <r>
    <x v="124"/>
    <x v="76"/>
  </r>
  <r>
    <x v="126"/>
    <x v="76"/>
  </r>
  <r>
    <x v="110"/>
    <x v="76"/>
  </r>
  <r>
    <x v="81"/>
    <x v="76"/>
  </r>
  <r>
    <x v="123"/>
    <x v="76"/>
  </r>
  <r>
    <x v="55"/>
    <x v="76"/>
  </r>
  <r>
    <x v="119"/>
    <x v="69"/>
  </r>
  <r>
    <x v="119"/>
    <x v="69"/>
  </r>
  <r>
    <x v="82"/>
    <x v="5"/>
  </r>
  <r>
    <x v="5"/>
    <x v="5"/>
  </r>
  <r>
    <x v="48"/>
    <x v="5"/>
  </r>
  <r>
    <x v="6"/>
    <x v="5"/>
  </r>
  <r>
    <x v="19"/>
    <x v="29"/>
  </r>
  <r>
    <x v="124"/>
    <x v="76"/>
  </r>
  <r>
    <x v="126"/>
    <x v="76"/>
  </r>
  <r>
    <x v="110"/>
    <x v="76"/>
  </r>
  <r>
    <x v="81"/>
    <x v="76"/>
  </r>
  <r>
    <x v="123"/>
    <x v="76"/>
  </r>
  <r>
    <x v="55"/>
    <x v="76"/>
  </r>
  <r>
    <x v="42"/>
    <x v="62"/>
  </r>
  <r>
    <x v="41"/>
    <x v="46"/>
  </r>
  <r>
    <x v="74"/>
    <x v="46"/>
  </r>
  <r>
    <x v="108"/>
    <x v="89"/>
  </r>
  <r>
    <x v="31"/>
    <x v="24"/>
  </r>
  <r>
    <x v="36"/>
    <x v="23"/>
  </r>
  <r>
    <x v="71"/>
    <x v="85"/>
  </r>
  <r>
    <x v="5"/>
    <x v="6"/>
  </r>
  <r>
    <x v="6"/>
    <x v="6"/>
  </r>
  <r>
    <x v="19"/>
    <x v="6"/>
  </r>
  <r>
    <x v="12"/>
    <x v="8"/>
  </r>
  <r>
    <x v="13"/>
    <x v="30"/>
  </r>
  <r>
    <x v="11"/>
    <x v="30"/>
  </r>
  <r>
    <x v="15"/>
    <x v="9"/>
  </r>
  <r>
    <x v="56"/>
    <x v="57"/>
  </r>
  <r>
    <x v="47"/>
    <x v="57"/>
  </r>
  <r>
    <x v="17"/>
    <x v="31"/>
  </r>
  <r>
    <x v="43"/>
    <x v="69"/>
  </r>
  <r>
    <x v="15"/>
    <x v="50"/>
  </r>
  <r>
    <x v="107"/>
    <x v="127"/>
  </r>
  <r>
    <x v="127"/>
    <x v="127"/>
  </r>
  <r>
    <x v="33"/>
    <x v="17"/>
  </r>
  <r>
    <x v="33"/>
    <x v="17"/>
  </r>
  <r>
    <x v="11"/>
    <x v="17"/>
  </r>
  <r>
    <x v="42"/>
    <x v="9"/>
  </r>
  <r>
    <x v="28"/>
    <x v="9"/>
  </r>
  <r>
    <x v="8"/>
    <x v="9"/>
  </r>
  <r>
    <x v="15"/>
    <x v="9"/>
  </r>
  <r>
    <x v="105"/>
    <x v="128"/>
  </r>
  <r>
    <x v="43"/>
    <x v="89"/>
  </r>
  <r>
    <x v="43"/>
    <x v="89"/>
  </r>
  <r>
    <x v="71"/>
    <x v="24"/>
  </r>
  <r>
    <x v="0"/>
    <x v="0"/>
  </r>
  <r>
    <x v="83"/>
    <x v="32"/>
  </r>
  <r>
    <x v="56"/>
    <x v="32"/>
  </r>
  <r>
    <x v="111"/>
    <x v="23"/>
  </r>
  <r>
    <x v="78"/>
    <x v="113"/>
  </r>
  <r>
    <x v="51"/>
    <x v="95"/>
  </r>
  <r>
    <x v="43"/>
    <x v="95"/>
  </r>
  <r>
    <x v="61"/>
    <x v="9"/>
  </r>
  <r>
    <x v="31"/>
    <x v="24"/>
  </r>
  <r>
    <x v="64"/>
    <x v="100"/>
  </r>
  <r>
    <x v="43"/>
    <x v="98"/>
  </r>
  <r>
    <x v="44"/>
    <x v="22"/>
  </r>
  <r>
    <x v="8"/>
    <x v="22"/>
  </r>
  <r>
    <x v="40"/>
    <x v="22"/>
  </r>
  <r>
    <x v="15"/>
    <x v="22"/>
  </r>
  <r>
    <x v="42"/>
    <x v="9"/>
  </r>
  <r>
    <x v="28"/>
    <x v="9"/>
  </r>
  <r>
    <x v="8"/>
    <x v="9"/>
  </r>
  <r>
    <x v="15"/>
    <x v="9"/>
  </r>
  <r>
    <x v="39"/>
    <x v="17"/>
  </r>
  <r>
    <x v="33"/>
    <x v="17"/>
  </r>
  <r>
    <x v="124"/>
    <x v="76"/>
  </r>
  <r>
    <x v="126"/>
    <x v="76"/>
  </r>
  <r>
    <x v="110"/>
    <x v="76"/>
  </r>
  <r>
    <x v="81"/>
    <x v="76"/>
  </r>
  <r>
    <x v="123"/>
    <x v="76"/>
  </r>
  <r>
    <x v="55"/>
    <x v="76"/>
  </r>
  <r>
    <x v="36"/>
    <x v="23"/>
  </r>
  <r>
    <x v="20"/>
    <x v="32"/>
  </r>
  <r>
    <x v="107"/>
    <x v="127"/>
  </r>
  <r>
    <x v="127"/>
    <x v="127"/>
  </r>
  <r>
    <x v="33"/>
    <x v="19"/>
  </r>
  <r>
    <x v="61"/>
    <x v="9"/>
  </r>
  <r>
    <x v="15"/>
    <x v="9"/>
  </r>
  <r>
    <x v="15"/>
    <x v="9"/>
  </r>
  <r>
    <x v="19"/>
    <x v="1"/>
  </r>
  <r>
    <x v="28"/>
    <x v="110"/>
  </r>
  <r>
    <x v="48"/>
    <x v="1"/>
  </r>
  <r>
    <x v="19"/>
    <x v="1"/>
  </r>
  <r>
    <x v="114"/>
    <x v="102"/>
  </r>
  <r>
    <x v="48"/>
    <x v="1"/>
  </r>
  <r>
    <x v="24"/>
    <x v="34"/>
  </r>
  <r>
    <x v="74"/>
    <x v="32"/>
  </r>
  <r>
    <x v="22"/>
    <x v="32"/>
  </r>
  <r>
    <x v="72"/>
    <x v="32"/>
  </r>
  <r>
    <x v="111"/>
    <x v="32"/>
  </r>
  <r>
    <x v="67"/>
    <x v="32"/>
  </r>
  <r>
    <x v="98"/>
    <x v="122"/>
  </r>
  <r>
    <x v="115"/>
    <x v="47"/>
  </r>
  <r>
    <x v="5"/>
    <x v="5"/>
  </r>
  <r>
    <x v="48"/>
    <x v="5"/>
  </r>
  <r>
    <x v="19"/>
    <x v="1"/>
  </r>
  <r>
    <x v="5"/>
    <x v="5"/>
  </r>
  <r>
    <x v="41"/>
    <x v="25"/>
  </r>
  <r>
    <x v="119"/>
    <x v="69"/>
  </r>
  <r>
    <x v="119"/>
    <x v="69"/>
  </r>
  <r>
    <x v="81"/>
    <x v="76"/>
  </r>
  <r>
    <x v="81"/>
    <x v="76"/>
  </r>
  <r>
    <x v="81"/>
    <x v="76"/>
  </r>
  <r>
    <x v="58"/>
    <x v="113"/>
  </r>
  <r>
    <x v="81"/>
    <x v="76"/>
  </r>
  <r>
    <x v="31"/>
    <x v="24"/>
  </r>
  <r>
    <x v="21"/>
    <x v="46"/>
  </r>
  <r>
    <x v="74"/>
    <x v="47"/>
  </r>
  <r>
    <x v="22"/>
    <x v="47"/>
  </r>
  <r>
    <x v="67"/>
    <x v="47"/>
  </r>
  <r>
    <x v="121"/>
    <x v="78"/>
  </r>
  <r>
    <x v="103"/>
    <x v="78"/>
  </r>
  <r>
    <x v="29"/>
    <x v="78"/>
  </r>
  <r>
    <x v="95"/>
    <x v="78"/>
  </r>
  <r>
    <x v="107"/>
    <x v="78"/>
  </r>
  <r>
    <x v="59"/>
    <x v="78"/>
  </r>
  <r>
    <x v="127"/>
    <x v="78"/>
  </r>
  <r>
    <x v="69"/>
    <x v="78"/>
  </r>
  <r>
    <x v="115"/>
    <x v="78"/>
  </r>
  <r>
    <x v="84"/>
    <x v="78"/>
  </r>
  <r>
    <x v="22"/>
    <x v="23"/>
  </r>
  <r>
    <x v="24"/>
    <x v="34"/>
  </r>
  <r>
    <x v="71"/>
    <x v="24"/>
  </r>
  <r>
    <x v="77"/>
    <x v="34"/>
  </r>
  <r>
    <x v="5"/>
    <x v="6"/>
  </r>
  <r>
    <x v="6"/>
    <x v="6"/>
  </r>
  <r>
    <x v="19"/>
    <x v="6"/>
  </r>
  <r>
    <x v="44"/>
    <x v="20"/>
  </r>
  <r>
    <x v="37"/>
    <x v="40"/>
  </r>
  <r>
    <x v="63"/>
    <x v="40"/>
  </r>
  <r>
    <x v="13"/>
    <x v="40"/>
  </r>
  <r>
    <x v="39"/>
    <x v="17"/>
  </r>
  <r>
    <x v="15"/>
    <x v="9"/>
  </r>
  <r>
    <x v="40"/>
    <x v="21"/>
  </r>
  <r>
    <x v="36"/>
    <x v="78"/>
  </r>
  <r>
    <x v="41"/>
    <x v="46"/>
  </r>
  <r>
    <x v="48"/>
    <x v="5"/>
  </r>
  <r>
    <x v="44"/>
    <x v="20"/>
  </r>
  <r>
    <x v="83"/>
    <x v="32"/>
  </r>
  <r>
    <x v="42"/>
    <x v="9"/>
  </r>
  <r>
    <x v="28"/>
    <x v="9"/>
  </r>
  <r>
    <x v="8"/>
    <x v="9"/>
  </r>
  <r>
    <x v="15"/>
    <x v="9"/>
  </r>
  <r>
    <x v="40"/>
    <x v="21"/>
  </r>
  <r>
    <x v="90"/>
    <x v="53"/>
  </r>
  <r>
    <x v="41"/>
    <x v="45"/>
  </r>
  <r>
    <x v="74"/>
    <x v="21"/>
  </r>
  <r>
    <x v="22"/>
    <x v="21"/>
  </r>
  <r>
    <x v="26"/>
    <x v="84"/>
  </r>
  <r>
    <x v="44"/>
    <x v="20"/>
  </r>
  <r>
    <x v="15"/>
    <x v="20"/>
  </r>
  <r>
    <x v="44"/>
    <x v="20"/>
  </r>
  <r>
    <x v="15"/>
    <x v="20"/>
  </r>
  <r>
    <x v="49"/>
    <x v="44"/>
  </r>
  <r>
    <x v="74"/>
    <x v="56"/>
  </r>
  <r>
    <x v="41"/>
    <x v="45"/>
  </r>
  <r>
    <x v="44"/>
    <x v="61"/>
  </r>
  <r>
    <x v="44"/>
    <x v="61"/>
  </r>
  <r>
    <x v="42"/>
    <x v="9"/>
  </r>
  <r>
    <x v="28"/>
    <x v="9"/>
  </r>
  <r>
    <x v="8"/>
    <x v="9"/>
  </r>
  <r>
    <x v="15"/>
    <x v="9"/>
  </r>
  <r>
    <x v="96"/>
    <x v="66"/>
  </r>
  <r>
    <x v="100"/>
    <x v="90"/>
  </r>
  <r>
    <x v="129"/>
    <x v="90"/>
  </r>
  <r>
    <x v="96"/>
    <x v="66"/>
  </r>
  <r>
    <x v="61"/>
    <x v="101"/>
  </r>
  <r>
    <x v="43"/>
    <x v="89"/>
  </r>
  <r>
    <x v="74"/>
    <x v="56"/>
  </r>
  <r>
    <x v="41"/>
    <x v="45"/>
  </r>
  <r>
    <x v="5"/>
    <x v="5"/>
  </r>
  <r>
    <x v="48"/>
    <x v="5"/>
  </r>
  <r>
    <x v="39"/>
    <x v="17"/>
  </r>
  <r>
    <x v="4"/>
    <x v="17"/>
  </r>
  <r>
    <x v="35"/>
    <x v="17"/>
  </r>
  <r>
    <x v="33"/>
    <x v="17"/>
  </r>
  <r>
    <x v="54"/>
    <x v="17"/>
  </r>
  <r>
    <x v="41"/>
    <x v="45"/>
  </r>
  <r>
    <x v="5"/>
    <x v="5"/>
  </r>
  <r>
    <x v="0"/>
    <x v="0"/>
  </r>
  <r>
    <x v="53"/>
    <x v="51"/>
  </r>
  <r>
    <x v="111"/>
    <x v="23"/>
  </r>
  <r>
    <x v="35"/>
    <x v="44"/>
  </r>
  <r>
    <x v="19"/>
    <x v="43"/>
  </r>
  <r>
    <x v="7"/>
    <x v="5"/>
  </r>
  <r>
    <x v="17"/>
    <x v="43"/>
  </r>
  <r>
    <x v="43"/>
    <x v="31"/>
  </r>
  <r>
    <x v="19"/>
    <x v="43"/>
  </r>
  <r>
    <x v="7"/>
    <x v="5"/>
  </r>
  <r>
    <x v="0"/>
    <x v="0"/>
  </r>
  <r>
    <x v="5"/>
    <x v="5"/>
  </r>
  <r>
    <x v="31"/>
    <x v="24"/>
  </r>
  <r>
    <x v="7"/>
    <x v="7"/>
  </r>
  <r>
    <x v="7"/>
    <x v="7"/>
  </r>
  <r>
    <x v="31"/>
    <x v="24"/>
  </r>
  <r>
    <x v="7"/>
    <x v="53"/>
  </r>
  <r>
    <x v="31"/>
    <x v="24"/>
  </r>
  <r>
    <x v="90"/>
    <x v="53"/>
  </r>
  <r>
    <x v="17"/>
    <x v="43"/>
  </r>
  <r>
    <x v="48"/>
    <x v="1"/>
  </r>
  <r>
    <x v="74"/>
    <x v="21"/>
  </r>
  <r>
    <x v="22"/>
    <x v="21"/>
  </r>
  <r>
    <x v="31"/>
    <x v="24"/>
  </r>
  <r>
    <x v="41"/>
    <x v="82"/>
  </r>
  <r>
    <x v="62"/>
    <x v="43"/>
  </r>
  <r>
    <x v="7"/>
    <x v="7"/>
  </r>
  <r>
    <x v="0"/>
    <x v="0"/>
  </r>
  <r>
    <x v="62"/>
    <x v="43"/>
  </r>
  <r>
    <x v="19"/>
    <x v="1"/>
  </r>
  <r>
    <x v="27"/>
    <x v="19"/>
  </r>
  <r>
    <x v="74"/>
    <x v="56"/>
  </r>
  <r>
    <x v="42"/>
    <x v="9"/>
  </r>
  <r>
    <x v="28"/>
    <x v="9"/>
  </r>
  <r>
    <x v="8"/>
    <x v="9"/>
  </r>
  <r>
    <x v="15"/>
    <x v="9"/>
  </r>
  <r>
    <x v="7"/>
    <x v="7"/>
  </r>
  <r>
    <x v="7"/>
    <x v="5"/>
  </r>
  <r>
    <x v="32"/>
    <x v="7"/>
  </r>
  <r>
    <x v="74"/>
    <x v="32"/>
  </r>
  <r>
    <x v="22"/>
    <x v="32"/>
  </r>
  <r>
    <x v="72"/>
    <x v="32"/>
  </r>
  <r>
    <x v="111"/>
    <x v="32"/>
  </r>
  <r>
    <x v="67"/>
    <x v="32"/>
  </r>
  <r>
    <x v="37"/>
    <x v="40"/>
  </r>
  <r>
    <x v="63"/>
    <x v="40"/>
  </r>
  <r>
    <x v="33"/>
    <x v="40"/>
  </r>
  <r>
    <x v="61"/>
    <x v="38"/>
  </r>
  <r>
    <x v="82"/>
    <x v="88"/>
  </r>
  <r>
    <x v="9"/>
    <x v="88"/>
  </r>
  <r>
    <x v="28"/>
    <x v="110"/>
  </r>
  <r>
    <x v="119"/>
    <x v="69"/>
  </r>
  <r>
    <x v="119"/>
    <x v="69"/>
  </r>
  <r>
    <x v="78"/>
    <x v="76"/>
  </r>
  <r>
    <x v="78"/>
    <x v="76"/>
  </r>
  <r>
    <x v="81"/>
    <x v="76"/>
  </r>
  <r>
    <x v="16"/>
    <x v="29"/>
  </r>
  <r>
    <x v="65"/>
    <x v="29"/>
  </r>
  <r>
    <x v="77"/>
    <x v="29"/>
  </r>
  <r>
    <x v="110"/>
    <x v="76"/>
  </r>
  <r>
    <x v="123"/>
    <x v="76"/>
  </r>
  <r>
    <x v="21"/>
    <x v="46"/>
  </r>
  <r>
    <x v="22"/>
    <x v="23"/>
  </r>
  <r>
    <x v="10"/>
    <x v="13"/>
  </r>
  <r>
    <x v="48"/>
    <x v="1"/>
  </r>
  <r>
    <x v="37"/>
    <x v="42"/>
  </r>
  <r>
    <x v="83"/>
    <x v="53"/>
  </r>
  <r>
    <x v="127"/>
    <x v="127"/>
  </r>
  <r>
    <x v="74"/>
    <x v="56"/>
  </r>
  <r>
    <x v="44"/>
    <x v="20"/>
  </r>
  <r>
    <x v="40"/>
    <x v="20"/>
  </r>
  <r>
    <x v="15"/>
    <x v="20"/>
  </r>
  <r>
    <x v="39"/>
    <x v="41"/>
  </r>
  <r>
    <x v="22"/>
    <x v="45"/>
  </r>
  <r>
    <x v="74"/>
    <x v="46"/>
  </r>
  <r>
    <x v="20"/>
    <x v="48"/>
  </r>
  <r>
    <x v="6"/>
    <x v="5"/>
  </r>
  <r>
    <x v="48"/>
    <x v="5"/>
  </r>
  <r>
    <x v="40"/>
    <x v="21"/>
  </r>
  <r>
    <x v="74"/>
    <x v="21"/>
  </r>
  <r>
    <x v="22"/>
    <x v="21"/>
  </r>
  <r>
    <x v="42"/>
    <x v="9"/>
  </r>
  <r>
    <x v="28"/>
    <x v="9"/>
  </r>
  <r>
    <x v="8"/>
    <x v="9"/>
  </r>
  <r>
    <x v="15"/>
    <x v="9"/>
  </r>
  <r>
    <x v="53"/>
    <x v="51"/>
  </r>
  <r>
    <x v="71"/>
    <x v="24"/>
  </r>
  <r>
    <x v="46"/>
    <x v="24"/>
  </r>
  <r>
    <x v="40"/>
    <x v="21"/>
  </r>
  <r>
    <x v="106"/>
    <x v="118"/>
  </r>
  <r>
    <x v="5"/>
    <x v="5"/>
  </r>
  <r>
    <x v="48"/>
    <x v="5"/>
  </r>
  <r>
    <x v="62"/>
    <x v="43"/>
  </r>
  <r>
    <x v="111"/>
    <x v="47"/>
  </r>
  <r>
    <x v="7"/>
    <x v="7"/>
  </r>
  <r>
    <x v="32"/>
    <x v="7"/>
  </r>
  <r>
    <x v="12"/>
    <x v="7"/>
  </r>
  <r>
    <x v="19"/>
    <x v="6"/>
  </r>
  <r>
    <x v="31"/>
    <x v="44"/>
  </r>
  <r>
    <x v="39"/>
    <x v="44"/>
  </r>
  <r>
    <x v="35"/>
    <x v="44"/>
  </r>
  <r>
    <x v="39"/>
    <x v="109"/>
  </r>
  <r>
    <x v="56"/>
    <x v="112"/>
  </r>
  <r>
    <x v="19"/>
    <x v="1"/>
  </r>
  <r>
    <x v="61"/>
    <x v="38"/>
  </r>
  <r>
    <x v="48"/>
    <x v="1"/>
  </r>
  <r>
    <x v="40"/>
    <x v="20"/>
  </r>
  <r>
    <x v="11"/>
    <x v="30"/>
  </r>
  <r>
    <x v="33"/>
    <x v="17"/>
  </r>
  <r>
    <x v="115"/>
    <x v="127"/>
  </r>
  <r>
    <x v="106"/>
    <x v="118"/>
  </r>
  <r>
    <x v="48"/>
    <x v="5"/>
  </r>
  <r>
    <x v="48"/>
    <x v="5"/>
  </r>
  <r>
    <x v="74"/>
    <x v="32"/>
  </r>
  <r>
    <x v="22"/>
    <x v="32"/>
  </r>
  <r>
    <x v="72"/>
    <x v="32"/>
  </r>
  <r>
    <x v="111"/>
    <x v="32"/>
  </r>
  <r>
    <x v="67"/>
    <x v="32"/>
  </r>
  <r>
    <x v="35"/>
    <x v="44"/>
  </r>
  <r>
    <x v="33"/>
    <x v="40"/>
  </r>
  <r>
    <x v="37"/>
    <x v="40"/>
  </r>
  <r>
    <x v="103"/>
    <x v="127"/>
  </r>
  <r>
    <x v="59"/>
    <x v="127"/>
  </r>
  <r>
    <x v="83"/>
    <x v="127"/>
  </r>
  <r>
    <x v="69"/>
    <x v="127"/>
  </r>
  <r>
    <x v="13"/>
    <x v="40"/>
  </r>
  <r>
    <x v="5"/>
    <x v="5"/>
  </r>
  <r>
    <x v="6"/>
    <x v="5"/>
  </r>
  <r>
    <x v="48"/>
    <x v="5"/>
  </r>
  <r>
    <x v="6"/>
    <x v="1"/>
  </r>
  <r>
    <x v="19"/>
    <x v="1"/>
  </r>
  <r>
    <x v="48"/>
    <x v="1"/>
  </r>
  <r>
    <x v="5"/>
    <x v="5"/>
  </r>
  <r>
    <x v="48"/>
    <x v="1"/>
  </r>
  <r>
    <x v="124"/>
    <x v="76"/>
  </r>
  <r>
    <x v="126"/>
    <x v="76"/>
  </r>
  <r>
    <x v="110"/>
    <x v="76"/>
  </r>
  <r>
    <x v="81"/>
    <x v="76"/>
  </r>
  <r>
    <x v="123"/>
    <x v="76"/>
  </r>
  <r>
    <x v="55"/>
    <x v="76"/>
  </r>
  <r>
    <x v="124"/>
    <x v="76"/>
  </r>
  <r>
    <x v="126"/>
    <x v="76"/>
  </r>
  <r>
    <x v="110"/>
    <x v="76"/>
  </r>
  <r>
    <x v="81"/>
    <x v="76"/>
  </r>
  <r>
    <x v="123"/>
    <x v="76"/>
  </r>
  <r>
    <x v="55"/>
    <x v="76"/>
  </r>
  <r>
    <x v="119"/>
    <x v="69"/>
  </r>
  <r>
    <x v="48"/>
    <x v="1"/>
  </r>
  <r>
    <x v="48"/>
    <x v="1"/>
  </r>
  <r>
    <x v="22"/>
    <x v="45"/>
  </r>
  <r>
    <x v="22"/>
    <x v="45"/>
  </r>
  <r>
    <x v="39"/>
    <x v="30"/>
  </r>
  <r>
    <x v="34"/>
    <x v="56"/>
  </r>
  <r>
    <x v="24"/>
    <x v="34"/>
  </r>
  <r>
    <x v="11"/>
    <x v="34"/>
  </r>
  <r>
    <x v="62"/>
    <x v="43"/>
  </r>
  <r>
    <x v="35"/>
    <x v="85"/>
  </r>
  <r>
    <x v="19"/>
    <x v="1"/>
  </r>
  <r>
    <x v="19"/>
    <x v="43"/>
  </r>
  <r>
    <x v="14"/>
    <x v="20"/>
  </r>
  <r>
    <x v="47"/>
    <x v="57"/>
  </r>
  <r>
    <x v="43"/>
    <x v="31"/>
  </r>
  <r>
    <x v="43"/>
    <x v="31"/>
  </r>
  <r>
    <x v="43"/>
    <x v="31"/>
  </r>
  <r>
    <x v="98"/>
    <x v="83"/>
  </r>
  <r>
    <x v="74"/>
    <x v="46"/>
  </r>
  <r>
    <x v="74"/>
    <x v="46"/>
  </r>
  <r>
    <x v="60"/>
    <x v="55"/>
  </r>
  <r>
    <x v="7"/>
    <x v="5"/>
  </r>
  <r>
    <x v="5"/>
    <x v="5"/>
  </r>
  <r>
    <x v="48"/>
    <x v="5"/>
  </r>
  <r>
    <x v="125"/>
    <x v="5"/>
  </r>
  <r>
    <x v="74"/>
    <x v="46"/>
  </r>
  <r>
    <x v="60"/>
    <x v="55"/>
  </r>
  <r>
    <x v="48"/>
    <x v="1"/>
  </r>
  <r>
    <x v="5"/>
    <x v="6"/>
  </r>
  <r>
    <x v="16"/>
    <x v="79"/>
  </r>
  <r>
    <x v="6"/>
    <x v="79"/>
  </r>
  <r>
    <x v="65"/>
    <x v="79"/>
  </r>
  <r>
    <x v="48"/>
    <x v="1"/>
  </r>
  <r>
    <x v="80"/>
    <x v="56"/>
  </r>
  <r>
    <x v="26"/>
    <x v="84"/>
  </r>
  <r>
    <x v="74"/>
    <x v="56"/>
  </r>
  <r>
    <x v="5"/>
    <x v="5"/>
  </r>
  <r>
    <x v="0"/>
    <x v="0"/>
  </r>
  <r>
    <x v="39"/>
    <x v="42"/>
  </r>
  <r>
    <x v="13"/>
    <x v="42"/>
  </r>
  <r>
    <x v="37"/>
    <x v="42"/>
  </r>
  <r>
    <x v="33"/>
    <x v="42"/>
  </r>
  <r>
    <x v="83"/>
    <x v="117"/>
  </r>
  <r>
    <x v="90"/>
    <x v="97"/>
  </r>
  <r>
    <x v="43"/>
    <x v="97"/>
  </r>
  <r>
    <x v="39"/>
    <x v="41"/>
  </r>
  <r>
    <x v="19"/>
    <x v="1"/>
  </r>
  <r>
    <x v="19"/>
    <x v="1"/>
  </r>
  <r>
    <x v="48"/>
    <x v="1"/>
  </r>
  <r>
    <x v="19"/>
    <x v="43"/>
  </r>
  <r>
    <x v="74"/>
    <x v="21"/>
  </r>
  <r>
    <x v="22"/>
    <x v="21"/>
  </r>
  <r>
    <x v="17"/>
    <x v="54"/>
  </r>
  <r>
    <x v="76"/>
    <x v="54"/>
  </r>
  <r>
    <x v="42"/>
    <x v="21"/>
  </r>
  <r>
    <x v="48"/>
    <x v="1"/>
  </r>
  <r>
    <x v="7"/>
    <x v="5"/>
  </r>
  <r>
    <x v="5"/>
    <x v="5"/>
  </r>
  <r>
    <x v="7"/>
    <x v="5"/>
  </r>
  <r>
    <x v="85"/>
    <x v="53"/>
  </r>
  <r>
    <x v="18"/>
    <x v="53"/>
  </r>
  <r>
    <x v="39"/>
    <x v="17"/>
  </r>
  <r>
    <x v="33"/>
    <x v="17"/>
  </r>
  <r>
    <x v="0"/>
    <x v="0"/>
  </r>
  <r>
    <x v="83"/>
    <x v="32"/>
  </r>
  <r>
    <x v="56"/>
    <x v="32"/>
  </r>
  <r>
    <x v="39"/>
    <x v="17"/>
  </r>
  <r>
    <x v="33"/>
    <x v="17"/>
  </r>
  <r>
    <x v="48"/>
    <x v="1"/>
  </r>
  <r>
    <x v="24"/>
    <x v="19"/>
  </r>
  <r>
    <x v="7"/>
    <x v="7"/>
  </r>
  <r>
    <x v="19"/>
    <x v="1"/>
  </r>
  <r>
    <x v="39"/>
    <x v="17"/>
  </r>
  <r>
    <x v="33"/>
    <x v="17"/>
  </r>
  <r>
    <x v="74"/>
    <x v="32"/>
  </r>
  <r>
    <x v="22"/>
    <x v="32"/>
  </r>
  <r>
    <x v="72"/>
    <x v="32"/>
  </r>
  <r>
    <x v="111"/>
    <x v="32"/>
  </r>
  <r>
    <x v="67"/>
    <x v="32"/>
  </r>
  <r>
    <x v="5"/>
    <x v="5"/>
  </r>
  <r>
    <x v="48"/>
    <x v="5"/>
  </r>
  <r>
    <x v="5"/>
    <x v="5"/>
  </r>
  <r>
    <x v="6"/>
    <x v="5"/>
  </r>
  <r>
    <x v="48"/>
    <x v="5"/>
  </r>
  <r>
    <x v="116"/>
    <x v="5"/>
  </r>
  <r>
    <x v="58"/>
    <x v="75"/>
  </r>
  <r>
    <x v="24"/>
    <x v="19"/>
  </r>
  <r>
    <x v="44"/>
    <x v="21"/>
  </r>
  <r>
    <x v="24"/>
    <x v="19"/>
  </r>
  <r>
    <x v="24"/>
    <x v="19"/>
  </r>
  <r>
    <x v="5"/>
    <x v="5"/>
  </r>
  <r>
    <x v="24"/>
    <x v="19"/>
  </r>
  <r>
    <x v="31"/>
    <x v="24"/>
  </r>
  <r>
    <x v="24"/>
    <x v="19"/>
  </r>
  <r>
    <x v="65"/>
    <x v="29"/>
  </r>
  <r>
    <x v="11"/>
    <x v="24"/>
  </r>
  <r>
    <x v="31"/>
    <x v="24"/>
  </r>
  <r>
    <x v="35"/>
    <x v="44"/>
  </r>
  <r>
    <x v="13"/>
    <x v="40"/>
  </r>
  <r>
    <x v="37"/>
    <x v="40"/>
  </r>
  <r>
    <x v="63"/>
    <x v="40"/>
  </r>
  <r>
    <x v="16"/>
    <x v="35"/>
  </r>
  <r>
    <x v="116"/>
    <x v="35"/>
  </r>
  <r>
    <x v="19"/>
    <x v="43"/>
  </r>
  <r>
    <x v="39"/>
    <x v="17"/>
  </r>
  <r>
    <x v="33"/>
    <x v="17"/>
  </r>
  <r>
    <x v="83"/>
    <x v="69"/>
  </r>
  <r>
    <x v="34"/>
    <x v="1"/>
  </r>
  <r>
    <x v="129"/>
    <x v="43"/>
  </r>
  <r>
    <x v="31"/>
    <x v="119"/>
  </r>
  <r>
    <x v="15"/>
    <x v="50"/>
  </r>
  <r>
    <x v="88"/>
    <x v="69"/>
  </r>
  <r>
    <x v="63"/>
    <x v="40"/>
  </r>
  <r>
    <x v="27"/>
    <x v="24"/>
  </r>
  <r>
    <x v="40"/>
    <x v="21"/>
  </r>
  <r>
    <x v="40"/>
    <x v="21"/>
  </r>
  <r>
    <x v="40"/>
    <x v="21"/>
  </r>
  <r>
    <x v="40"/>
    <x v="21"/>
  </r>
  <r>
    <x v="5"/>
    <x v="6"/>
  </r>
  <r>
    <x v="6"/>
    <x v="6"/>
  </r>
  <r>
    <x v="19"/>
    <x v="6"/>
  </r>
  <r>
    <x v="24"/>
    <x v="19"/>
  </r>
  <r>
    <x v="62"/>
    <x v="39"/>
  </r>
  <r>
    <x v="32"/>
    <x v="39"/>
  </r>
  <r>
    <x v="29"/>
    <x v="78"/>
  </r>
  <r>
    <x v="13"/>
    <x v="40"/>
  </r>
  <r>
    <x v="28"/>
    <x v="7"/>
  </r>
  <r>
    <x v="52"/>
    <x v="8"/>
  </r>
  <r>
    <x v="12"/>
    <x v="8"/>
  </r>
  <r>
    <x v="32"/>
    <x v="7"/>
  </r>
  <r>
    <x v="17"/>
    <x v="43"/>
  </r>
  <r>
    <x v="81"/>
    <x v="76"/>
  </r>
  <r>
    <x v="7"/>
    <x v="53"/>
  </r>
  <r>
    <x v="92"/>
    <x v="53"/>
  </r>
  <r>
    <x v="85"/>
    <x v="53"/>
  </r>
  <r>
    <x v="52"/>
    <x v="53"/>
  </r>
  <r>
    <x v="80"/>
    <x v="53"/>
  </r>
  <r>
    <x v="104"/>
    <x v="53"/>
  </r>
  <r>
    <x v="18"/>
    <x v="53"/>
  </r>
  <r>
    <x v="47"/>
    <x v="53"/>
  </r>
  <r>
    <x v="76"/>
    <x v="53"/>
  </r>
  <r>
    <x v="15"/>
    <x v="22"/>
  </r>
  <r>
    <x v="118"/>
    <x v="129"/>
  </r>
  <r>
    <x v="7"/>
    <x v="5"/>
  </r>
  <r>
    <x v="77"/>
    <x v="29"/>
  </r>
  <r>
    <x v="59"/>
    <x v="80"/>
  </r>
  <r>
    <x v="37"/>
    <x v="40"/>
  </r>
  <r>
    <x v="33"/>
    <x v="40"/>
  </r>
  <r>
    <x v="32"/>
    <x v="7"/>
  </r>
  <r>
    <x v="39"/>
    <x v="30"/>
  </r>
  <r>
    <x v="15"/>
    <x v="9"/>
  </r>
  <r>
    <x v="42"/>
    <x v="9"/>
  </r>
  <r>
    <x v="28"/>
    <x v="9"/>
  </r>
  <r>
    <x v="8"/>
    <x v="9"/>
  </r>
  <r>
    <x v="15"/>
    <x v="9"/>
  </r>
  <r>
    <x v="19"/>
    <x v="43"/>
  </r>
  <r>
    <x v="7"/>
    <x v="5"/>
  </r>
  <r>
    <x v="7"/>
    <x v="53"/>
  </r>
  <r>
    <x v="47"/>
    <x v="57"/>
  </r>
  <r>
    <x v="24"/>
    <x v="19"/>
  </r>
  <r>
    <x v="15"/>
    <x v="50"/>
  </r>
  <r>
    <x v="25"/>
    <x v="76"/>
  </r>
  <r>
    <x v="43"/>
    <x v="31"/>
  </r>
  <r>
    <x v="98"/>
    <x v="56"/>
  </r>
  <r>
    <x v="40"/>
    <x v="21"/>
  </r>
  <r>
    <x v="14"/>
    <x v="21"/>
  </r>
  <r>
    <x v="48"/>
    <x v="1"/>
  </r>
  <r>
    <x v="11"/>
    <x v="24"/>
  </r>
  <r>
    <x v="34"/>
    <x v="121"/>
  </r>
  <r>
    <x v="71"/>
    <x v="121"/>
  </r>
  <r>
    <x v="116"/>
    <x v="121"/>
  </r>
  <r>
    <x v="48"/>
    <x v="1"/>
  </r>
  <r>
    <x v="78"/>
    <x v="113"/>
  </r>
  <r>
    <x v="39"/>
    <x v="44"/>
  </r>
  <r>
    <x v="33"/>
    <x v="44"/>
  </r>
  <r>
    <x v="5"/>
    <x v="5"/>
  </r>
  <r>
    <x v="36"/>
    <x v="23"/>
  </r>
  <r>
    <x v="42"/>
    <x v="9"/>
  </r>
  <r>
    <x v="83"/>
    <x v="127"/>
  </r>
  <r>
    <x v="42"/>
    <x v="9"/>
  </r>
  <r>
    <x v="28"/>
    <x v="9"/>
  </r>
  <r>
    <x v="8"/>
    <x v="9"/>
  </r>
  <r>
    <x v="15"/>
    <x v="9"/>
  </r>
  <r>
    <x v="48"/>
    <x v="1"/>
  </r>
  <r>
    <x v="48"/>
    <x v="5"/>
  </r>
  <r>
    <x v="19"/>
    <x v="1"/>
  </r>
  <r>
    <x v="48"/>
    <x v="1"/>
  </r>
  <r>
    <x v="113"/>
    <x v="73"/>
  </r>
  <r>
    <x v="81"/>
    <x v="76"/>
  </r>
  <r>
    <x v="33"/>
    <x v="17"/>
  </r>
  <r>
    <x v="34"/>
    <x v="130"/>
  </r>
  <r>
    <x v="74"/>
    <x v="32"/>
  </r>
  <r>
    <x v="22"/>
    <x v="32"/>
  </r>
  <r>
    <x v="72"/>
    <x v="32"/>
  </r>
  <r>
    <x v="111"/>
    <x v="32"/>
  </r>
  <r>
    <x v="67"/>
    <x v="32"/>
  </r>
  <r>
    <x v="96"/>
    <x v="60"/>
  </r>
  <r>
    <x v="44"/>
    <x v="20"/>
  </r>
  <r>
    <x v="40"/>
    <x v="20"/>
  </r>
  <r>
    <x v="14"/>
    <x v="20"/>
  </r>
  <r>
    <x v="15"/>
    <x v="20"/>
  </r>
  <r>
    <x v="71"/>
    <x v="24"/>
  </r>
  <r>
    <x v="81"/>
    <x v="76"/>
  </r>
  <r>
    <x v="129"/>
    <x v="90"/>
  </r>
  <r>
    <x v="0"/>
    <x v="0"/>
  </r>
  <r>
    <x v="31"/>
    <x v="44"/>
  </r>
  <r>
    <x v="35"/>
    <x v="44"/>
  </r>
  <r>
    <x v="31"/>
    <x v="24"/>
  </r>
  <r>
    <x v="90"/>
    <x v="59"/>
  </r>
  <r>
    <x v="42"/>
    <x v="87"/>
  </r>
  <r>
    <x v="80"/>
    <x v="78"/>
  </r>
  <r>
    <x v="76"/>
    <x v="78"/>
  </r>
  <r>
    <x v="92"/>
    <x v="78"/>
  </r>
  <r>
    <x v="52"/>
    <x v="78"/>
  </r>
  <r>
    <x v="91"/>
    <x v="78"/>
  </r>
  <r>
    <x v="80"/>
    <x v="78"/>
  </r>
  <r>
    <x v="104"/>
    <x v="78"/>
  </r>
  <r>
    <x v="47"/>
    <x v="78"/>
  </r>
  <r>
    <x v="17"/>
    <x v="78"/>
  </r>
  <r>
    <x v="76"/>
    <x v="78"/>
  </r>
  <r>
    <x v="11"/>
    <x v="24"/>
  </r>
  <r>
    <x v="24"/>
    <x v="19"/>
  </r>
  <r>
    <x v="33"/>
    <x v="17"/>
  </r>
  <r>
    <x v="11"/>
    <x v="30"/>
  </r>
  <r>
    <x v="11"/>
    <x v="24"/>
  </r>
  <r>
    <x v="88"/>
    <x v="69"/>
  </r>
  <r>
    <x v="0"/>
    <x v="0"/>
  </r>
  <r>
    <x v="31"/>
    <x v="119"/>
  </r>
  <r>
    <x v="61"/>
    <x v="101"/>
  </r>
  <r>
    <x v="64"/>
    <x v="61"/>
  </r>
  <r>
    <x v="1"/>
    <x v="61"/>
  </r>
  <r>
    <x v="24"/>
    <x v="19"/>
  </r>
  <r>
    <x v="71"/>
    <x v="19"/>
  </r>
  <r>
    <x v="107"/>
    <x v="127"/>
  </r>
  <r>
    <x v="84"/>
    <x v="127"/>
  </r>
  <r>
    <x v="93"/>
    <x v="28"/>
  </r>
  <r>
    <x v="42"/>
    <x v="87"/>
  </r>
  <r>
    <x v="64"/>
    <x v="87"/>
  </r>
  <r>
    <x v="42"/>
    <x v="87"/>
  </r>
  <r>
    <x v="31"/>
    <x v="24"/>
  </r>
  <r>
    <x v="93"/>
    <x v="28"/>
  </r>
  <r>
    <x v="5"/>
    <x v="5"/>
  </r>
  <r>
    <x v="43"/>
    <x v="120"/>
  </r>
  <r>
    <x v="29"/>
    <x v="117"/>
  </r>
  <r>
    <x v="15"/>
    <x v="20"/>
  </r>
  <r>
    <x v="15"/>
    <x v="20"/>
  </r>
  <r>
    <x v="48"/>
    <x v="1"/>
  </r>
  <r>
    <x v="8"/>
    <x v="9"/>
  </r>
  <r>
    <x v="40"/>
    <x v="9"/>
  </r>
  <r>
    <x v="14"/>
    <x v="9"/>
  </r>
  <r>
    <x v="15"/>
    <x v="9"/>
  </r>
  <r>
    <x v="15"/>
    <x v="20"/>
  </r>
  <r>
    <x v="80"/>
    <x v="53"/>
  </r>
  <r>
    <x v="7"/>
    <x v="7"/>
  </r>
  <r>
    <x v="32"/>
    <x v="7"/>
  </r>
  <r>
    <x v="64"/>
    <x v="61"/>
  </r>
  <r>
    <x v="1"/>
    <x v="61"/>
  </r>
  <r>
    <x v="24"/>
    <x v="73"/>
  </r>
  <r>
    <x v="5"/>
    <x v="5"/>
  </r>
  <r>
    <x v="64"/>
    <x v="2"/>
  </r>
  <r>
    <x v="132"/>
    <x v="2"/>
  </r>
  <r>
    <x v="70"/>
    <x v="2"/>
  </r>
  <r>
    <x v="15"/>
    <x v="20"/>
  </r>
  <r>
    <x v="15"/>
    <x v="20"/>
  </r>
  <r>
    <x v="15"/>
    <x v="20"/>
  </r>
  <r>
    <x v="100"/>
    <x v="87"/>
  </r>
  <r>
    <x v="22"/>
    <x v="45"/>
  </r>
  <r>
    <x v="31"/>
    <x v="24"/>
  </r>
  <r>
    <x v="8"/>
    <x v="9"/>
  </r>
  <r>
    <x v="40"/>
    <x v="9"/>
  </r>
  <r>
    <x v="14"/>
    <x v="9"/>
  </r>
  <r>
    <x v="15"/>
    <x v="9"/>
  </r>
  <r>
    <x v="7"/>
    <x v="7"/>
  </r>
  <r>
    <x v="32"/>
    <x v="7"/>
  </r>
  <r>
    <x v="62"/>
    <x v="43"/>
  </r>
  <r>
    <x v="39"/>
    <x v="4"/>
  </r>
  <r>
    <x v="4"/>
    <x v="4"/>
  </r>
  <r>
    <x v="7"/>
    <x v="7"/>
  </r>
  <r>
    <x v="42"/>
    <x v="9"/>
  </r>
  <r>
    <x v="28"/>
    <x v="9"/>
  </r>
  <r>
    <x v="8"/>
    <x v="9"/>
  </r>
  <r>
    <x v="15"/>
    <x v="9"/>
  </r>
  <r>
    <x v="42"/>
    <x v="87"/>
  </r>
  <r>
    <x v="7"/>
    <x v="7"/>
  </r>
  <r>
    <x v="32"/>
    <x v="7"/>
  </r>
  <r>
    <x v="48"/>
    <x v="1"/>
  </r>
  <r>
    <x v="36"/>
    <x v="23"/>
  </r>
  <r>
    <x v="52"/>
    <x v="39"/>
  </r>
  <r>
    <x v="32"/>
    <x v="39"/>
  </r>
  <r>
    <x v="13"/>
    <x v="19"/>
  </r>
  <r>
    <x v="35"/>
    <x v="44"/>
  </r>
  <r>
    <x v="12"/>
    <x v="8"/>
  </r>
  <r>
    <x v="61"/>
    <x v="9"/>
  </r>
  <r>
    <x v="39"/>
    <x v="44"/>
  </r>
  <r>
    <x v="35"/>
    <x v="44"/>
  </r>
  <r>
    <x v="32"/>
    <x v="39"/>
  </r>
  <r>
    <x v="11"/>
    <x v="17"/>
  </r>
  <r>
    <x v="13"/>
    <x v="19"/>
  </r>
  <r>
    <x v="42"/>
    <x v="9"/>
  </r>
  <r>
    <x v="28"/>
    <x v="9"/>
  </r>
  <r>
    <x v="8"/>
    <x v="9"/>
  </r>
  <r>
    <x v="15"/>
    <x v="9"/>
  </r>
  <r>
    <x v="35"/>
    <x v="44"/>
  </r>
  <r>
    <x v="24"/>
    <x v="19"/>
  </r>
  <r>
    <x v="74"/>
    <x v="32"/>
  </r>
  <r>
    <x v="22"/>
    <x v="32"/>
  </r>
  <r>
    <x v="72"/>
    <x v="32"/>
  </r>
  <r>
    <x v="111"/>
    <x v="32"/>
  </r>
  <r>
    <x v="67"/>
    <x v="32"/>
  </r>
  <r>
    <x v="49"/>
    <x v="44"/>
  </r>
  <r>
    <x v="26"/>
    <x v="84"/>
  </r>
  <r>
    <x v="55"/>
    <x v="76"/>
  </r>
  <r>
    <x v="20"/>
    <x v="47"/>
  </r>
  <r>
    <x v="74"/>
    <x v="47"/>
  </r>
  <r>
    <x v="22"/>
    <x v="47"/>
  </r>
  <r>
    <x v="111"/>
    <x v="47"/>
  </r>
  <r>
    <x v="67"/>
    <x v="47"/>
  </r>
  <r>
    <x v="57"/>
    <x v="91"/>
  </r>
  <r>
    <x v="105"/>
    <x v="91"/>
  </r>
  <r>
    <x v="1"/>
    <x v="91"/>
  </r>
  <r>
    <x v="129"/>
    <x v="91"/>
  </r>
  <r>
    <x v="59"/>
    <x v="47"/>
  </r>
  <r>
    <x v="38"/>
    <x v="115"/>
  </r>
  <r>
    <x v="30"/>
    <x v="0"/>
  </r>
  <r>
    <x v="48"/>
    <x v="1"/>
  </r>
  <r>
    <x v="48"/>
    <x v="1"/>
  </r>
  <r>
    <x v="35"/>
    <x v="44"/>
  </r>
  <r>
    <x v="83"/>
    <x v="31"/>
  </r>
  <r>
    <x v="41"/>
    <x v="45"/>
  </r>
  <r>
    <x v="36"/>
    <x v="23"/>
  </r>
  <r>
    <x v="31"/>
    <x v="44"/>
  </r>
  <r>
    <x v="35"/>
    <x v="44"/>
  </r>
  <r>
    <x v="83"/>
    <x v="31"/>
  </r>
  <r>
    <x v="31"/>
    <x v="24"/>
  </r>
  <r>
    <x v="115"/>
    <x v="47"/>
  </r>
  <r>
    <x v="83"/>
    <x v="69"/>
  </r>
  <r>
    <x v="15"/>
    <x v="20"/>
  </r>
  <r>
    <x v="70"/>
    <x v="70"/>
  </r>
  <r>
    <x v="44"/>
    <x v="50"/>
  </r>
  <r>
    <x v="8"/>
    <x v="50"/>
  </r>
  <r>
    <x v="14"/>
    <x v="50"/>
  </r>
  <r>
    <x v="15"/>
    <x v="50"/>
  </r>
  <r>
    <x v="31"/>
    <x v="119"/>
  </r>
  <r>
    <x v="15"/>
    <x v="20"/>
  </r>
  <r>
    <x v="49"/>
    <x v="4"/>
  </r>
  <r>
    <x v="4"/>
    <x v="4"/>
  </r>
  <r>
    <x v="92"/>
    <x v="18"/>
  </r>
  <r>
    <x v="11"/>
    <x v="24"/>
  </r>
  <r>
    <x v="71"/>
    <x v="66"/>
  </r>
  <r>
    <x v="11"/>
    <x v="17"/>
  </r>
  <r>
    <x v="71"/>
    <x v="85"/>
  </r>
  <r>
    <x v="111"/>
    <x v="81"/>
  </r>
  <r>
    <x v="34"/>
    <x v="46"/>
  </r>
  <r>
    <x v="24"/>
    <x v="19"/>
  </r>
  <r>
    <x v="11"/>
    <x v="24"/>
  </r>
  <r>
    <x v="83"/>
    <x v="127"/>
  </r>
  <r>
    <x v="33"/>
    <x v="17"/>
  </r>
  <r>
    <x v="44"/>
    <x v="20"/>
  </r>
  <r>
    <x v="40"/>
    <x v="20"/>
  </r>
  <r>
    <x v="15"/>
    <x v="20"/>
  </r>
  <r>
    <x v="86"/>
    <x v="89"/>
  </r>
  <r>
    <x v="67"/>
    <x v="46"/>
  </r>
  <r>
    <x v="85"/>
    <x v="78"/>
  </r>
  <r>
    <x v="18"/>
    <x v="78"/>
  </r>
  <r>
    <x v="17"/>
    <x v="78"/>
  </r>
  <r>
    <x v="11"/>
    <x v="24"/>
  </r>
  <r>
    <x v="44"/>
    <x v="20"/>
  </r>
  <r>
    <x v="44"/>
    <x v="20"/>
  </r>
  <r>
    <x v="90"/>
    <x v="97"/>
  </r>
  <r>
    <x v="44"/>
    <x v="20"/>
  </r>
  <r>
    <x v="31"/>
    <x v="24"/>
  </r>
  <r>
    <x v="27"/>
    <x v="24"/>
  </r>
  <r>
    <x v="31"/>
    <x v="24"/>
  </r>
  <r>
    <x v="31"/>
    <x v="24"/>
  </r>
  <r>
    <x v="48"/>
    <x v="1"/>
  </r>
  <r>
    <x v="19"/>
    <x v="1"/>
  </r>
  <r>
    <x v="5"/>
    <x v="5"/>
  </r>
  <r>
    <x v="113"/>
    <x v="73"/>
  </r>
  <r>
    <x v="35"/>
    <x v="44"/>
  </r>
  <r>
    <x v="5"/>
    <x v="5"/>
  </r>
  <r>
    <x v="48"/>
    <x v="1"/>
  </r>
  <r>
    <x v="48"/>
    <x v="1"/>
  </r>
  <r>
    <x v="9"/>
    <x v="88"/>
  </r>
  <r>
    <x v="18"/>
    <x v="78"/>
  </r>
  <r>
    <x v="58"/>
    <x v="113"/>
  </r>
  <r>
    <x v="27"/>
    <x v="19"/>
  </r>
  <r>
    <x v="31"/>
    <x v="19"/>
  </r>
  <r>
    <x v="24"/>
    <x v="19"/>
  </r>
  <r>
    <x v="35"/>
    <x v="19"/>
  </r>
  <r>
    <x v="33"/>
    <x v="19"/>
  </r>
  <r>
    <x v="58"/>
    <x v="113"/>
  </r>
  <r>
    <x v="21"/>
    <x v="121"/>
  </r>
  <r>
    <x v="27"/>
    <x v="121"/>
  </r>
  <r>
    <x v="9"/>
    <x v="121"/>
  </r>
  <r>
    <x v="6"/>
    <x v="121"/>
  </r>
  <r>
    <x v="65"/>
    <x v="121"/>
  </r>
  <r>
    <x v="77"/>
    <x v="121"/>
  </r>
  <r>
    <x v="34"/>
    <x v="121"/>
  </r>
  <r>
    <x v="26"/>
    <x v="121"/>
  </r>
  <r>
    <x v="24"/>
    <x v="121"/>
  </r>
  <r>
    <x v="3"/>
    <x v="121"/>
  </r>
  <r>
    <x v="46"/>
    <x v="121"/>
  </r>
  <r>
    <x v="71"/>
    <x v="121"/>
  </r>
  <r>
    <x v="116"/>
    <x v="121"/>
  </r>
  <r>
    <x v="49"/>
    <x v="107"/>
  </r>
  <r>
    <x v="63"/>
    <x v="107"/>
  </r>
  <r>
    <x v="49"/>
    <x v="107"/>
  </r>
  <r>
    <x v="63"/>
    <x v="107"/>
  </r>
  <r>
    <x v="22"/>
    <x v="45"/>
  </r>
  <r>
    <x v="67"/>
    <x v="46"/>
  </r>
  <r>
    <x v="7"/>
    <x v="115"/>
  </r>
  <r>
    <x v="103"/>
    <x v="115"/>
  </r>
  <r>
    <x v="41"/>
    <x v="115"/>
  </r>
  <r>
    <x v="22"/>
    <x v="115"/>
  </r>
  <r>
    <x v="72"/>
    <x v="115"/>
  </r>
  <r>
    <x v="80"/>
    <x v="115"/>
  </r>
  <r>
    <x v="67"/>
    <x v="115"/>
  </r>
  <r>
    <x v="129"/>
    <x v="115"/>
  </r>
  <r>
    <x v="69"/>
    <x v="115"/>
  </r>
  <r>
    <x v="115"/>
    <x v="115"/>
  </r>
  <r>
    <x v="59"/>
    <x v="83"/>
  </r>
  <r>
    <x v="74"/>
    <x v="32"/>
  </r>
  <r>
    <x v="22"/>
    <x v="32"/>
  </r>
  <r>
    <x v="72"/>
    <x v="32"/>
  </r>
  <r>
    <x v="111"/>
    <x v="32"/>
  </r>
  <r>
    <x v="67"/>
    <x v="32"/>
  </r>
  <r>
    <x v="27"/>
    <x v="34"/>
  </r>
  <r>
    <x v="24"/>
    <x v="34"/>
  </r>
  <r>
    <x v="35"/>
    <x v="34"/>
  </r>
  <r>
    <x v="42"/>
    <x v="9"/>
  </r>
  <r>
    <x v="28"/>
    <x v="9"/>
  </r>
  <r>
    <x v="8"/>
    <x v="9"/>
  </r>
  <r>
    <x v="15"/>
    <x v="9"/>
  </r>
  <r>
    <x v="35"/>
    <x v="34"/>
  </r>
  <r>
    <x v="21"/>
    <x v="121"/>
  </r>
  <r>
    <x v="27"/>
    <x v="121"/>
  </r>
  <r>
    <x v="9"/>
    <x v="121"/>
  </r>
  <r>
    <x v="6"/>
    <x v="121"/>
  </r>
  <r>
    <x v="65"/>
    <x v="121"/>
  </r>
  <r>
    <x v="77"/>
    <x v="121"/>
  </r>
  <r>
    <x v="34"/>
    <x v="121"/>
  </r>
  <r>
    <x v="26"/>
    <x v="121"/>
  </r>
  <r>
    <x v="24"/>
    <x v="121"/>
  </r>
  <r>
    <x v="3"/>
    <x v="121"/>
  </r>
  <r>
    <x v="46"/>
    <x v="121"/>
  </r>
  <r>
    <x v="71"/>
    <x v="121"/>
  </r>
  <r>
    <x v="116"/>
    <x v="121"/>
  </r>
  <r>
    <x v="20"/>
    <x v="35"/>
  </r>
  <r>
    <x v="7"/>
    <x v="35"/>
  </r>
  <r>
    <x v="100"/>
    <x v="35"/>
  </r>
  <r>
    <x v="94"/>
    <x v="35"/>
  </r>
  <r>
    <x v="120"/>
    <x v="35"/>
  </r>
  <r>
    <x v="86"/>
    <x v="35"/>
  </r>
  <r>
    <x v="22"/>
    <x v="35"/>
  </r>
  <r>
    <x v="97"/>
    <x v="35"/>
  </r>
  <r>
    <x v="91"/>
    <x v="35"/>
  </r>
  <r>
    <x v="1"/>
    <x v="35"/>
  </r>
  <r>
    <x v="17"/>
    <x v="35"/>
  </r>
  <r>
    <x v="23"/>
    <x v="35"/>
  </r>
  <r>
    <x v="98"/>
    <x v="35"/>
  </r>
  <r>
    <x v="69"/>
    <x v="35"/>
  </r>
  <r>
    <x v="27"/>
    <x v="24"/>
  </r>
  <r>
    <x v="71"/>
    <x v="24"/>
  </r>
  <r>
    <x v="5"/>
    <x v="5"/>
  </r>
  <r>
    <x v="6"/>
    <x v="5"/>
  </r>
  <r>
    <x v="48"/>
    <x v="5"/>
  </r>
  <r>
    <x v="81"/>
    <x v="76"/>
  </r>
  <r>
    <x v="123"/>
    <x v="76"/>
  </r>
  <r>
    <x v="27"/>
    <x v="24"/>
  </r>
  <r>
    <x v="58"/>
    <x v="113"/>
  </r>
  <r>
    <x v="3"/>
    <x v="88"/>
  </r>
  <r>
    <x v="71"/>
    <x v="24"/>
  </r>
  <r>
    <x v="11"/>
    <x v="24"/>
  </r>
  <r>
    <x v="40"/>
    <x v="21"/>
  </r>
  <r>
    <x v="48"/>
    <x v="1"/>
  </r>
  <r>
    <x v="92"/>
    <x v="78"/>
  </r>
  <r>
    <x v="52"/>
    <x v="78"/>
  </r>
  <r>
    <x v="91"/>
    <x v="78"/>
  </r>
  <r>
    <x v="80"/>
    <x v="78"/>
  </r>
  <r>
    <x v="47"/>
    <x v="78"/>
  </r>
  <r>
    <x v="17"/>
    <x v="78"/>
  </r>
  <r>
    <x v="76"/>
    <x v="78"/>
  </r>
  <r>
    <x v="80"/>
    <x v="53"/>
  </r>
  <r>
    <x v="31"/>
    <x v="24"/>
  </r>
  <r>
    <x v="47"/>
    <x v="57"/>
  </r>
  <r>
    <x v="68"/>
    <x v="24"/>
  </r>
  <r>
    <x v="11"/>
    <x v="24"/>
  </r>
  <r>
    <x v="7"/>
    <x v="5"/>
  </r>
  <r>
    <x v="47"/>
    <x v="57"/>
  </r>
  <r>
    <x v="43"/>
    <x v="31"/>
  </r>
  <r>
    <x v="28"/>
    <x v="110"/>
  </r>
  <r>
    <x v="32"/>
    <x v="110"/>
  </r>
  <r>
    <x v="61"/>
    <x v="8"/>
  </r>
  <r>
    <x v="28"/>
    <x v="8"/>
  </r>
  <r>
    <x v="34"/>
    <x v="56"/>
  </r>
  <r>
    <x v="41"/>
    <x v="35"/>
  </r>
  <r>
    <x v="48"/>
    <x v="1"/>
  </r>
  <r>
    <x v="16"/>
    <x v="130"/>
  </r>
  <r>
    <x v="5"/>
    <x v="5"/>
  </r>
  <r>
    <x v="48"/>
    <x v="5"/>
  </r>
  <r>
    <x v="67"/>
    <x v="47"/>
  </r>
  <r>
    <x v="47"/>
    <x v="57"/>
  </r>
  <r>
    <x v="5"/>
    <x v="5"/>
  </r>
  <r>
    <x v="43"/>
    <x v="31"/>
  </r>
  <r>
    <x v="19"/>
    <x v="1"/>
  </r>
  <r>
    <x v="44"/>
    <x v="22"/>
  </r>
  <r>
    <x v="8"/>
    <x v="22"/>
  </r>
  <r>
    <x v="40"/>
    <x v="22"/>
  </r>
  <r>
    <x v="15"/>
    <x v="22"/>
  </r>
  <r>
    <x v="83"/>
    <x v="26"/>
  </r>
  <r>
    <x v="18"/>
    <x v="78"/>
  </r>
  <r>
    <x v="83"/>
    <x v="26"/>
  </r>
  <r>
    <x v="48"/>
    <x v="1"/>
  </r>
  <r>
    <x v="7"/>
    <x v="5"/>
  </r>
  <r>
    <x v="48"/>
    <x v="1"/>
  </r>
  <r>
    <x v="53"/>
    <x v="47"/>
  </r>
  <r>
    <x v="22"/>
    <x v="47"/>
  </r>
  <r>
    <x v="111"/>
    <x v="47"/>
  </r>
  <r>
    <x v="67"/>
    <x v="47"/>
  </r>
  <r>
    <x v="5"/>
    <x v="5"/>
  </r>
  <r>
    <x v="48"/>
    <x v="5"/>
  </r>
  <r>
    <x v="22"/>
    <x v="45"/>
  </r>
  <r>
    <x v="17"/>
    <x v="31"/>
  </r>
  <r>
    <x v="56"/>
    <x v="57"/>
  </r>
  <r>
    <x v="43"/>
    <x v="69"/>
  </r>
  <r>
    <x v="56"/>
    <x v="57"/>
  </r>
  <r>
    <x v="0"/>
    <x v="0"/>
  </r>
  <r>
    <x v="56"/>
    <x v="57"/>
  </r>
  <r>
    <x v="47"/>
    <x v="57"/>
  </r>
  <r>
    <x v="24"/>
    <x v="19"/>
  </r>
  <r>
    <x v="42"/>
    <x v="21"/>
  </r>
  <r>
    <x v="28"/>
    <x v="110"/>
  </r>
  <r>
    <x v="74"/>
    <x v="32"/>
  </r>
  <r>
    <x v="22"/>
    <x v="32"/>
  </r>
  <r>
    <x v="72"/>
    <x v="32"/>
  </r>
  <r>
    <x v="111"/>
    <x v="32"/>
  </r>
  <r>
    <x v="67"/>
    <x v="32"/>
  </r>
  <r>
    <x v="34"/>
    <x v="51"/>
  </r>
  <r>
    <x v="74"/>
    <x v="32"/>
  </r>
  <r>
    <x v="22"/>
    <x v="32"/>
  </r>
  <r>
    <x v="72"/>
    <x v="32"/>
  </r>
  <r>
    <x v="111"/>
    <x v="32"/>
  </r>
  <r>
    <x v="67"/>
    <x v="32"/>
  </r>
  <r>
    <x v="74"/>
    <x v="32"/>
  </r>
  <r>
    <x v="22"/>
    <x v="32"/>
  </r>
  <r>
    <x v="72"/>
    <x v="32"/>
  </r>
  <r>
    <x v="111"/>
    <x v="32"/>
  </r>
  <r>
    <x v="67"/>
    <x v="32"/>
  </r>
  <r>
    <x v="42"/>
    <x v="9"/>
  </r>
  <r>
    <x v="116"/>
    <x v="29"/>
  </r>
  <r>
    <x v="48"/>
    <x v="5"/>
  </r>
  <r>
    <x v="81"/>
    <x v="76"/>
  </r>
  <r>
    <x v="19"/>
    <x v="6"/>
  </r>
  <r>
    <x v="39"/>
    <x v="107"/>
  </r>
  <r>
    <x v="54"/>
    <x v="107"/>
  </r>
  <r>
    <x v="78"/>
    <x v="65"/>
  </r>
  <r>
    <x v="58"/>
    <x v="75"/>
  </r>
  <r>
    <x v="24"/>
    <x v="19"/>
  </r>
  <r>
    <x v="11"/>
    <x v="24"/>
  </r>
  <r>
    <x v="31"/>
    <x v="24"/>
  </r>
  <r>
    <x v="11"/>
    <x v="24"/>
  </r>
  <r>
    <x v="11"/>
    <x v="24"/>
  </r>
  <r>
    <x v="124"/>
    <x v="76"/>
  </r>
  <r>
    <x v="126"/>
    <x v="76"/>
  </r>
  <r>
    <x v="110"/>
    <x v="76"/>
  </r>
  <r>
    <x v="81"/>
    <x v="76"/>
  </r>
  <r>
    <x v="123"/>
    <x v="76"/>
  </r>
  <r>
    <x v="55"/>
    <x v="76"/>
  </r>
  <r>
    <x v="55"/>
    <x v="13"/>
  </r>
  <r>
    <x v="31"/>
    <x v="24"/>
  </r>
  <r>
    <x v="68"/>
    <x v="40"/>
  </r>
  <r>
    <x v="48"/>
    <x v="1"/>
  </r>
  <r>
    <x v="6"/>
    <x v="6"/>
  </r>
  <r>
    <x v="11"/>
    <x v="24"/>
  </r>
  <r>
    <x v="48"/>
    <x v="1"/>
  </r>
  <r>
    <x v="19"/>
    <x v="1"/>
  </r>
  <r>
    <x v="7"/>
    <x v="39"/>
  </r>
  <r>
    <x v="31"/>
    <x v="24"/>
  </r>
  <r>
    <x v="15"/>
    <x v="20"/>
  </r>
  <r>
    <x v="48"/>
    <x v="1"/>
  </r>
  <r>
    <x v="9"/>
    <x v="88"/>
  </r>
  <r>
    <x v="48"/>
    <x v="1"/>
  </r>
  <r>
    <x v="34"/>
    <x v="1"/>
  </r>
  <r>
    <x v="48"/>
    <x v="1"/>
  </r>
  <r>
    <x v="11"/>
    <x v="24"/>
  </r>
  <r>
    <x v="48"/>
    <x v="1"/>
  </r>
  <r>
    <x v="28"/>
    <x v="110"/>
  </r>
  <r>
    <x v="32"/>
    <x v="110"/>
  </r>
  <r>
    <x v="19"/>
    <x v="1"/>
  </r>
  <r>
    <x v="12"/>
    <x v="8"/>
  </r>
  <r>
    <x v="34"/>
    <x v="56"/>
  </r>
  <r>
    <x v="48"/>
    <x v="1"/>
  </r>
  <r>
    <x v="88"/>
    <x v="69"/>
  </r>
  <r>
    <x v="31"/>
    <x v="24"/>
  </r>
  <r>
    <x v="111"/>
    <x v="23"/>
  </r>
  <r>
    <x v="25"/>
    <x v="75"/>
  </r>
  <r>
    <x v="81"/>
    <x v="75"/>
  </r>
  <r>
    <x v="31"/>
    <x v="24"/>
  </r>
  <r>
    <x v="31"/>
    <x v="24"/>
  </r>
  <r>
    <x v="83"/>
    <x v="26"/>
  </r>
  <r>
    <x v="83"/>
    <x v="26"/>
  </r>
  <r>
    <x v="35"/>
    <x v="1"/>
  </r>
  <r>
    <x v="48"/>
    <x v="1"/>
  </r>
  <r>
    <x v="24"/>
    <x v="19"/>
  </r>
  <r>
    <x v="35"/>
    <x v="85"/>
  </r>
  <r>
    <x v="11"/>
    <x v="24"/>
  </r>
  <r>
    <x v="111"/>
    <x v="23"/>
  </r>
  <r>
    <x v="107"/>
    <x v="127"/>
  </r>
  <r>
    <x v="32"/>
    <x v="38"/>
  </r>
  <r>
    <x v="83"/>
    <x v="26"/>
  </r>
  <r>
    <x v="107"/>
    <x v="127"/>
  </r>
  <r>
    <x v="83"/>
    <x v="26"/>
  </r>
  <r>
    <x v="71"/>
    <x v="24"/>
  </r>
  <r>
    <x v="31"/>
    <x v="24"/>
  </r>
  <r>
    <x v="31"/>
    <x v="24"/>
  </r>
  <r>
    <x v="16"/>
    <x v="67"/>
  </r>
  <r>
    <x v="93"/>
    <x v="67"/>
  </r>
  <r>
    <x v="24"/>
    <x v="85"/>
  </r>
  <r>
    <x v="74"/>
    <x v="32"/>
  </r>
  <r>
    <x v="22"/>
    <x v="32"/>
  </r>
  <r>
    <x v="72"/>
    <x v="32"/>
  </r>
  <r>
    <x v="111"/>
    <x v="32"/>
  </r>
  <r>
    <x v="67"/>
    <x v="32"/>
  </r>
  <r>
    <x v="71"/>
    <x v="24"/>
  </r>
  <r>
    <x v="48"/>
    <x v="29"/>
  </r>
  <r>
    <x v="31"/>
    <x v="24"/>
  </r>
  <r>
    <x v="71"/>
    <x v="24"/>
  </r>
  <r>
    <x v="10"/>
    <x v="113"/>
  </r>
  <r>
    <x v="78"/>
    <x v="113"/>
  </r>
  <r>
    <x v="81"/>
    <x v="113"/>
  </r>
  <r>
    <x v="58"/>
    <x v="113"/>
  </r>
  <r>
    <x v="31"/>
    <x v="24"/>
  </r>
  <r>
    <x v="71"/>
    <x v="24"/>
  </r>
  <r>
    <x v="16"/>
    <x v="67"/>
  </r>
  <r>
    <x v="6"/>
    <x v="10"/>
  </r>
  <r>
    <x v="90"/>
    <x v="23"/>
  </r>
  <r>
    <x v="86"/>
    <x v="23"/>
  </r>
  <r>
    <x v="48"/>
    <x v="1"/>
  </r>
  <r>
    <x v="19"/>
    <x v="1"/>
  </r>
  <r>
    <x v="16"/>
    <x v="121"/>
  </r>
  <r>
    <x v="71"/>
    <x v="121"/>
  </r>
  <r>
    <x v="116"/>
    <x v="121"/>
  </r>
  <r>
    <x v="19"/>
    <x v="1"/>
  </r>
  <r>
    <x v="18"/>
    <x v="78"/>
  </r>
  <r>
    <x v="17"/>
    <x v="78"/>
  </r>
  <r>
    <x v="83"/>
    <x v="26"/>
  </r>
  <r>
    <x v="16"/>
    <x v="121"/>
  </r>
  <r>
    <x v="71"/>
    <x v="121"/>
  </r>
  <r>
    <x v="116"/>
    <x v="121"/>
  </r>
  <r>
    <x v="43"/>
    <x v="98"/>
  </r>
  <r>
    <x v="7"/>
    <x v="7"/>
  </r>
  <r>
    <x v="39"/>
    <x v="30"/>
  </r>
  <r>
    <x v="13"/>
    <x v="30"/>
  </r>
  <r>
    <x v="1"/>
    <x v="70"/>
  </r>
  <r>
    <x v="89"/>
    <x v="70"/>
  </r>
  <r>
    <x v="93"/>
    <x v="29"/>
  </r>
  <r>
    <x v="3"/>
    <x v="29"/>
  </r>
  <r>
    <x v="13"/>
    <x v="40"/>
  </r>
  <r>
    <x v="37"/>
    <x v="40"/>
  </r>
  <r>
    <x v="63"/>
    <x v="40"/>
  </r>
  <r>
    <x v="12"/>
    <x v="7"/>
  </r>
  <r>
    <x v="52"/>
    <x v="39"/>
  </r>
  <r>
    <x v="113"/>
    <x v="24"/>
  </r>
  <r>
    <x v="83"/>
    <x v="112"/>
  </r>
  <r>
    <x v="56"/>
    <x v="112"/>
  </r>
  <r>
    <x v="113"/>
    <x v="24"/>
  </r>
  <r>
    <x v="69"/>
    <x v="123"/>
  </r>
  <r>
    <x v="52"/>
    <x v="39"/>
  </r>
  <r>
    <x v="32"/>
    <x v="39"/>
  </r>
  <r>
    <x v="35"/>
    <x v="44"/>
  </r>
  <r>
    <x v="11"/>
    <x v="30"/>
  </r>
  <r>
    <x v="64"/>
    <x v="2"/>
  </r>
  <r>
    <x v="100"/>
    <x v="2"/>
  </r>
  <r>
    <x v="109"/>
    <x v="2"/>
  </r>
  <r>
    <x v="129"/>
    <x v="2"/>
  </r>
  <r>
    <x v="8"/>
    <x v="9"/>
  </r>
  <r>
    <x v="40"/>
    <x v="9"/>
  </r>
  <r>
    <x v="14"/>
    <x v="9"/>
  </r>
  <r>
    <x v="15"/>
    <x v="9"/>
  </r>
  <r>
    <x v="8"/>
    <x v="9"/>
  </r>
  <r>
    <x v="40"/>
    <x v="9"/>
  </r>
  <r>
    <x v="14"/>
    <x v="9"/>
  </r>
  <r>
    <x v="15"/>
    <x v="9"/>
  </r>
  <r>
    <x v="90"/>
    <x v="92"/>
  </r>
  <r>
    <x v="82"/>
    <x v="3"/>
  </r>
  <r>
    <x v="113"/>
    <x v="3"/>
  </r>
  <r>
    <x v="61"/>
    <x v="3"/>
  </r>
  <r>
    <x v="42"/>
    <x v="3"/>
  </r>
  <r>
    <x v="28"/>
    <x v="3"/>
  </r>
  <r>
    <x v="75"/>
    <x v="3"/>
  </r>
  <r>
    <x v="44"/>
    <x v="3"/>
  </r>
  <r>
    <x v="96"/>
    <x v="3"/>
  </r>
  <r>
    <x v="8"/>
    <x v="3"/>
  </r>
  <r>
    <x v="40"/>
    <x v="3"/>
  </r>
  <r>
    <x v="14"/>
    <x v="3"/>
  </r>
  <r>
    <x v="15"/>
    <x v="3"/>
  </r>
  <r>
    <x v="86"/>
    <x v="89"/>
  </r>
  <r>
    <x v="113"/>
    <x v="73"/>
  </r>
  <r>
    <x v="16"/>
    <x v="23"/>
  </r>
  <r>
    <x v="98"/>
    <x v="53"/>
  </r>
  <r>
    <x v="20"/>
    <x v="47"/>
  </r>
  <r>
    <x v="111"/>
    <x v="47"/>
  </r>
  <r>
    <x v="132"/>
    <x v="2"/>
  </r>
  <r>
    <x v="109"/>
    <x v="2"/>
  </r>
  <r>
    <x v="98"/>
    <x v="53"/>
  </r>
  <r>
    <x v="98"/>
    <x v="53"/>
  </r>
  <r>
    <x v="40"/>
    <x v="20"/>
  </r>
  <r>
    <x v="74"/>
    <x v="46"/>
  </r>
  <r>
    <x v="11"/>
    <x v="24"/>
  </r>
  <r>
    <x v="80"/>
    <x v="53"/>
  </r>
  <r>
    <x v="7"/>
    <x v="5"/>
  </r>
  <r>
    <x v="35"/>
    <x v="44"/>
  </r>
  <r>
    <x v="48"/>
    <x v="5"/>
  </r>
  <r>
    <x v="5"/>
    <x v="5"/>
  </r>
  <r>
    <x v="16"/>
    <x v="72"/>
  </r>
  <r>
    <x v="34"/>
    <x v="72"/>
  </r>
  <r>
    <x v="83"/>
    <x v="53"/>
  </r>
  <r>
    <x v="43"/>
    <x v="95"/>
  </r>
  <r>
    <x v="31"/>
    <x v="119"/>
  </r>
  <r>
    <x v="113"/>
    <x v="73"/>
  </r>
  <r>
    <x v="39"/>
    <x v="119"/>
  </r>
  <r>
    <x v="33"/>
    <x v="119"/>
  </r>
  <r>
    <x v="113"/>
    <x v="30"/>
  </r>
  <r>
    <x v="54"/>
    <x v="30"/>
  </r>
  <r>
    <x v="9"/>
    <x v="72"/>
  </r>
  <r>
    <x v="48"/>
    <x v="5"/>
  </r>
  <r>
    <x v="119"/>
    <x v="69"/>
  </r>
  <r>
    <x v="90"/>
    <x v="97"/>
  </r>
  <r>
    <x v="16"/>
    <x v="84"/>
  </r>
  <r>
    <x v="85"/>
    <x v="25"/>
  </r>
  <r>
    <x v="15"/>
    <x v="9"/>
  </r>
  <r>
    <x v="70"/>
    <x v="70"/>
  </r>
  <r>
    <x v="89"/>
    <x v="70"/>
  </r>
  <r>
    <x v="31"/>
    <x v="24"/>
  </r>
  <r>
    <x v="48"/>
    <x v="5"/>
  </r>
  <r>
    <x v="121"/>
    <x v="69"/>
  </r>
  <r>
    <x v="29"/>
    <x v="69"/>
  </r>
  <r>
    <x v="95"/>
    <x v="69"/>
  </r>
  <r>
    <x v="107"/>
    <x v="69"/>
  </r>
  <r>
    <x v="59"/>
    <x v="69"/>
  </r>
  <r>
    <x v="127"/>
    <x v="69"/>
  </r>
  <r>
    <x v="69"/>
    <x v="69"/>
  </r>
  <r>
    <x v="115"/>
    <x v="69"/>
  </r>
  <r>
    <x v="84"/>
    <x v="69"/>
  </r>
  <r>
    <x v="72"/>
    <x v="32"/>
  </r>
  <r>
    <x v="111"/>
    <x v="49"/>
  </r>
  <r>
    <x v="108"/>
    <x v="57"/>
  </r>
  <r>
    <x v="92"/>
    <x v="78"/>
  </r>
  <r>
    <x v="85"/>
    <x v="78"/>
  </r>
  <r>
    <x v="52"/>
    <x v="78"/>
  </r>
  <r>
    <x v="91"/>
    <x v="78"/>
  </r>
  <r>
    <x v="80"/>
    <x v="78"/>
  </r>
  <r>
    <x v="104"/>
    <x v="78"/>
  </r>
  <r>
    <x v="18"/>
    <x v="78"/>
  </r>
  <r>
    <x v="47"/>
    <x v="78"/>
  </r>
  <r>
    <x v="17"/>
    <x v="78"/>
  </r>
  <r>
    <x v="76"/>
    <x v="78"/>
  </r>
  <r>
    <x v="48"/>
    <x v="1"/>
  </r>
  <r>
    <x v="34"/>
    <x v="121"/>
  </r>
  <r>
    <x v="71"/>
    <x v="121"/>
  </r>
  <r>
    <x v="116"/>
    <x v="121"/>
  </r>
  <r>
    <x v="71"/>
    <x v="121"/>
  </r>
  <r>
    <x v="116"/>
    <x v="121"/>
  </r>
  <r>
    <x v="43"/>
    <x v="31"/>
  </r>
  <r>
    <x v="111"/>
    <x v="97"/>
  </r>
  <r>
    <x v="86"/>
    <x v="23"/>
  </r>
  <r>
    <x v="48"/>
    <x v="1"/>
  </r>
  <r>
    <x v="82"/>
    <x v="3"/>
  </r>
  <r>
    <x v="42"/>
    <x v="3"/>
  </r>
  <r>
    <x v="96"/>
    <x v="3"/>
  </r>
  <r>
    <x v="40"/>
    <x v="20"/>
  </r>
  <r>
    <x v="90"/>
    <x v="97"/>
  </r>
  <r>
    <x v="43"/>
    <x v="97"/>
  </r>
  <r>
    <x v="95"/>
    <x v="97"/>
  </r>
  <r>
    <x v="69"/>
    <x v="97"/>
  </r>
  <r>
    <x v="44"/>
    <x v="20"/>
  </r>
  <r>
    <x v="44"/>
    <x v="20"/>
  </r>
  <r>
    <x v="34"/>
    <x v="46"/>
  </r>
  <r>
    <x v="118"/>
    <x v="59"/>
  </r>
  <r>
    <x v="44"/>
    <x v="50"/>
  </r>
  <r>
    <x v="8"/>
    <x v="50"/>
  </r>
  <r>
    <x v="14"/>
    <x v="50"/>
  </r>
  <r>
    <x v="15"/>
    <x v="50"/>
  </r>
  <r>
    <x v="95"/>
    <x v="97"/>
  </r>
  <r>
    <x v="77"/>
    <x v="106"/>
  </r>
  <r>
    <x v="22"/>
    <x v="92"/>
  </r>
  <r>
    <x v="48"/>
    <x v="5"/>
  </r>
  <r>
    <x v="44"/>
    <x v="20"/>
  </r>
  <r>
    <x v="33"/>
    <x v="19"/>
  </r>
  <r>
    <x v="83"/>
    <x v="26"/>
  </r>
  <r>
    <x v="33"/>
    <x v="19"/>
  </r>
  <r>
    <x v="11"/>
    <x v="30"/>
  </r>
  <r>
    <x v="44"/>
    <x v="50"/>
  </r>
  <r>
    <x v="8"/>
    <x v="50"/>
  </r>
  <r>
    <x v="14"/>
    <x v="50"/>
  </r>
  <r>
    <x v="15"/>
    <x v="50"/>
  </r>
  <r>
    <x v="17"/>
    <x v="83"/>
  </r>
  <r>
    <x v="98"/>
    <x v="83"/>
  </r>
  <r>
    <x v="21"/>
    <x v="66"/>
  </r>
  <r>
    <x v="71"/>
    <x v="24"/>
  </r>
  <r>
    <x v="14"/>
    <x v="110"/>
  </r>
  <r>
    <x v="36"/>
    <x v="69"/>
  </r>
  <r>
    <x v="83"/>
    <x v="69"/>
  </r>
  <r>
    <x v="88"/>
    <x v="69"/>
  </r>
  <r>
    <x v="117"/>
    <x v="92"/>
  </r>
  <r>
    <x v="18"/>
    <x v="78"/>
  </r>
  <r>
    <x v="20"/>
    <x v="47"/>
  </r>
  <r>
    <x v="74"/>
    <x v="47"/>
  </r>
  <r>
    <x v="22"/>
    <x v="47"/>
  </r>
  <r>
    <x v="111"/>
    <x v="47"/>
  </r>
  <r>
    <x v="67"/>
    <x v="47"/>
  </r>
  <r>
    <x v="89"/>
    <x v="67"/>
  </r>
  <r>
    <x v="93"/>
    <x v="29"/>
  </r>
  <r>
    <x v="3"/>
    <x v="29"/>
  </r>
  <r>
    <x v="47"/>
    <x v="58"/>
  </r>
  <r>
    <x v="20"/>
    <x v="47"/>
  </r>
  <r>
    <x v="111"/>
    <x v="47"/>
  </r>
  <r>
    <x v="67"/>
    <x v="47"/>
  </r>
  <r>
    <x v="20"/>
    <x v="47"/>
  </r>
  <r>
    <x v="111"/>
    <x v="47"/>
  </r>
  <r>
    <x v="102"/>
    <x v="120"/>
  </r>
  <r>
    <x v="31"/>
    <x v="24"/>
  </r>
  <r>
    <x v="24"/>
    <x v="85"/>
  </r>
  <r>
    <x v="27"/>
    <x v="24"/>
  </r>
  <r>
    <x v="11"/>
    <x v="17"/>
  </r>
  <r>
    <x v="36"/>
    <x v="69"/>
  </r>
  <r>
    <x v="83"/>
    <x v="69"/>
  </r>
  <r>
    <x v="77"/>
    <x v="117"/>
  </r>
  <r>
    <x v="81"/>
    <x v="76"/>
  </r>
  <r>
    <x v="7"/>
    <x v="7"/>
  </r>
  <r>
    <x v="62"/>
    <x v="43"/>
  </r>
  <r>
    <x v="5"/>
    <x v="5"/>
  </r>
  <r>
    <x v="10"/>
    <x v="113"/>
  </r>
  <r>
    <x v="7"/>
    <x v="7"/>
  </r>
  <r>
    <x v="83"/>
    <x v="69"/>
  </r>
  <r>
    <x v="33"/>
    <x v="19"/>
  </r>
  <r>
    <x v="30"/>
    <x v="1"/>
  </r>
  <r>
    <x v="48"/>
    <x v="1"/>
  </r>
  <r>
    <x v="39"/>
    <x v="41"/>
  </r>
  <r>
    <x v="17"/>
    <x v="68"/>
  </r>
  <r>
    <x v="124"/>
    <x v="76"/>
  </r>
  <r>
    <x v="126"/>
    <x v="76"/>
  </r>
  <r>
    <x v="110"/>
    <x v="76"/>
  </r>
  <r>
    <x v="81"/>
    <x v="76"/>
  </r>
  <r>
    <x v="123"/>
    <x v="76"/>
  </r>
  <r>
    <x v="55"/>
    <x v="76"/>
  </r>
  <r>
    <x v="7"/>
    <x v="7"/>
  </r>
  <r>
    <x v="83"/>
    <x v="54"/>
  </r>
  <r>
    <x v="5"/>
    <x v="5"/>
  </r>
  <r>
    <x v="20"/>
    <x v="47"/>
  </r>
  <r>
    <x v="22"/>
    <x v="47"/>
  </r>
  <r>
    <x v="67"/>
    <x v="47"/>
  </r>
  <r>
    <x v="5"/>
    <x v="6"/>
  </r>
  <r>
    <x v="38"/>
    <x v="53"/>
  </r>
  <r>
    <x v="16"/>
    <x v="93"/>
  </r>
  <r>
    <x v="17"/>
    <x v="68"/>
  </r>
  <r>
    <x v="11"/>
    <x v="30"/>
  </r>
  <r>
    <x v="38"/>
    <x v="53"/>
  </r>
  <r>
    <x v="16"/>
    <x v="106"/>
  </r>
  <r>
    <x v="58"/>
    <x v="113"/>
  </r>
  <r>
    <x v="78"/>
    <x v="113"/>
  </r>
  <r>
    <x v="24"/>
    <x v="19"/>
  </r>
  <r>
    <x v="62"/>
    <x v="43"/>
  </r>
  <r>
    <x v="74"/>
    <x v="32"/>
  </r>
  <r>
    <x v="22"/>
    <x v="32"/>
  </r>
  <r>
    <x v="72"/>
    <x v="32"/>
  </r>
  <r>
    <x v="111"/>
    <x v="32"/>
  </r>
  <r>
    <x v="67"/>
    <x v="32"/>
  </r>
  <r>
    <x v="33"/>
    <x v="40"/>
  </r>
  <r>
    <x v="66"/>
    <x v="35"/>
  </r>
  <r>
    <x v="112"/>
    <x v="75"/>
  </r>
  <r>
    <x v="103"/>
    <x v="69"/>
  </r>
  <r>
    <x v="59"/>
    <x v="69"/>
  </r>
  <r>
    <x v="33"/>
    <x v="40"/>
  </r>
  <r>
    <x v="121"/>
    <x v="69"/>
  </r>
  <r>
    <x v="103"/>
    <x v="69"/>
  </r>
  <r>
    <x v="29"/>
    <x v="69"/>
  </r>
  <r>
    <x v="95"/>
    <x v="69"/>
  </r>
  <r>
    <x v="107"/>
    <x v="69"/>
  </r>
  <r>
    <x v="59"/>
    <x v="69"/>
  </r>
  <r>
    <x v="127"/>
    <x v="69"/>
  </r>
  <r>
    <x v="69"/>
    <x v="69"/>
  </r>
  <r>
    <x v="115"/>
    <x v="69"/>
  </r>
  <r>
    <x v="84"/>
    <x v="69"/>
  </r>
  <r>
    <x v="31"/>
    <x v="24"/>
  </r>
  <r>
    <x v="9"/>
    <x v="51"/>
  </r>
  <r>
    <x v="37"/>
    <x v="40"/>
  </r>
  <r>
    <x v="63"/>
    <x v="40"/>
  </r>
  <r>
    <x v="33"/>
    <x v="40"/>
  </r>
  <r>
    <x v="39"/>
    <x v="41"/>
  </r>
  <r>
    <x v="7"/>
    <x v="7"/>
  </r>
  <r>
    <x v="124"/>
    <x v="76"/>
  </r>
  <r>
    <x v="126"/>
    <x v="76"/>
  </r>
  <r>
    <x v="110"/>
    <x v="76"/>
  </r>
  <r>
    <x v="81"/>
    <x v="76"/>
  </r>
  <r>
    <x v="123"/>
    <x v="76"/>
  </r>
  <r>
    <x v="55"/>
    <x v="76"/>
  </r>
  <r>
    <x v="71"/>
    <x v="24"/>
  </r>
  <r>
    <x v="11"/>
    <x v="24"/>
  </r>
  <r>
    <x v="5"/>
    <x v="70"/>
  </r>
  <r>
    <x v="48"/>
    <x v="1"/>
  </r>
  <r>
    <x v="30"/>
    <x v="1"/>
  </r>
  <r>
    <x v="6"/>
    <x v="1"/>
  </r>
  <r>
    <x v="48"/>
    <x v="1"/>
  </r>
  <r>
    <x v="31"/>
    <x v="24"/>
  </r>
  <r>
    <x v="31"/>
    <x v="24"/>
  </r>
  <r>
    <x v="24"/>
    <x v="34"/>
  </r>
  <r>
    <x v="56"/>
    <x v="78"/>
  </r>
  <r>
    <x v="24"/>
    <x v="73"/>
  </r>
  <r>
    <x v="16"/>
    <x v="34"/>
  </r>
  <r>
    <x v="31"/>
    <x v="24"/>
  </r>
  <r>
    <x v="91"/>
    <x v="25"/>
  </r>
  <r>
    <x v="11"/>
    <x v="24"/>
  </r>
  <r>
    <x v="17"/>
    <x v="55"/>
  </r>
  <r>
    <x v="24"/>
    <x v="73"/>
  </r>
  <r>
    <x v="31"/>
    <x v="24"/>
  </r>
  <r>
    <x v="36"/>
    <x v="69"/>
  </r>
  <r>
    <x v="83"/>
    <x v="69"/>
  </r>
  <r>
    <x v="83"/>
    <x v="32"/>
  </r>
  <r>
    <x v="56"/>
    <x v="32"/>
  </r>
  <r>
    <x v="24"/>
    <x v="73"/>
  </r>
  <r>
    <x v="17"/>
    <x v="43"/>
  </r>
  <r>
    <x v="19"/>
    <x v="1"/>
  </r>
  <r>
    <x v="125"/>
    <x v="53"/>
  </r>
  <r>
    <x v="42"/>
    <x v="87"/>
  </r>
  <r>
    <x v="83"/>
    <x v="53"/>
  </r>
  <r>
    <x v="40"/>
    <x v="20"/>
  </r>
  <r>
    <x v="44"/>
    <x v="21"/>
  </r>
  <r>
    <x v="8"/>
    <x v="21"/>
  </r>
  <r>
    <x v="40"/>
    <x v="20"/>
  </r>
  <r>
    <x v="15"/>
    <x v="20"/>
  </r>
  <r>
    <x v="113"/>
    <x v="30"/>
  </r>
  <r>
    <x v="61"/>
    <x v="38"/>
  </r>
  <r>
    <x v="13"/>
    <x v="41"/>
  </r>
  <r>
    <x v="63"/>
    <x v="41"/>
  </r>
  <r>
    <x v="5"/>
    <x v="6"/>
  </r>
  <r>
    <x v="6"/>
    <x v="6"/>
  </r>
  <r>
    <x v="19"/>
    <x v="6"/>
  </r>
  <r>
    <x v="89"/>
    <x v="70"/>
  </r>
  <r>
    <x v="71"/>
    <x v="121"/>
  </r>
  <r>
    <x v="116"/>
    <x v="121"/>
  </r>
  <r>
    <x v="37"/>
    <x v="40"/>
  </r>
  <r>
    <x v="33"/>
    <x v="40"/>
  </r>
  <r>
    <x v="27"/>
    <x v="4"/>
  </r>
  <r>
    <x v="44"/>
    <x v="61"/>
  </r>
  <r>
    <x v="42"/>
    <x v="9"/>
  </r>
  <r>
    <x v="47"/>
    <x v="57"/>
  </r>
  <r>
    <x v="40"/>
    <x v="20"/>
  </r>
  <r>
    <x v="7"/>
    <x v="7"/>
  </r>
  <r>
    <x v="69"/>
    <x v="123"/>
  </r>
  <r>
    <x v="24"/>
    <x v="19"/>
  </r>
  <r>
    <x v="44"/>
    <x v="61"/>
  </r>
  <r>
    <x v="20"/>
    <x v="47"/>
  </r>
  <r>
    <x v="11"/>
    <x v="24"/>
  </r>
  <r>
    <x v="52"/>
    <x v="39"/>
  </r>
  <r>
    <x v="32"/>
    <x v="39"/>
  </r>
  <r>
    <x v="12"/>
    <x v="18"/>
  </r>
  <r>
    <x v="24"/>
    <x v="19"/>
  </r>
  <r>
    <x v="52"/>
    <x v="39"/>
  </r>
  <r>
    <x v="11"/>
    <x v="24"/>
  </r>
  <r>
    <x v="12"/>
    <x v="18"/>
  </r>
  <r>
    <x v="52"/>
    <x v="39"/>
  </r>
  <r>
    <x v="32"/>
    <x v="39"/>
  </r>
  <r>
    <x v="62"/>
    <x v="8"/>
  </r>
  <r>
    <x v="30"/>
    <x v="0"/>
  </r>
  <r>
    <x v="11"/>
    <x v="24"/>
  </r>
  <r>
    <x v="5"/>
    <x v="5"/>
  </r>
  <r>
    <x v="31"/>
    <x v="24"/>
  </r>
  <r>
    <x v="40"/>
    <x v="20"/>
  </r>
  <r>
    <x v="71"/>
    <x v="85"/>
  </r>
  <r>
    <x v="5"/>
    <x v="5"/>
  </r>
  <r>
    <x v="7"/>
    <x v="53"/>
  </r>
  <r>
    <x v="92"/>
    <x v="53"/>
  </r>
  <r>
    <x v="85"/>
    <x v="53"/>
  </r>
  <r>
    <x v="52"/>
    <x v="53"/>
  </r>
  <r>
    <x v="91"/>
    <x v="53"/>
  </r>
  <r>
    <x v="80"/>
    <x v="53"/>
  </r>
  <r>
    <x v="104"/>
    <x v="53"/>
  </r>
  <r>
    <x v="18"/>
    <x v="53"/>
  </r>
  <r>
    <x v="47"/>
    <x v="53"/>
  </r>
  <r>
    <x v="76"/>
    <x v="53"/>
  </r>
  <r>
    <x v="117"/>
    <x v="28"/>
  </r>
  <r>
    <x v="39"/>
    <x v="30"/>
  </r>
  <r>
    <x v="16"/>
    <x v="29"/>
  </r>
  <r>
    <x v="65"/>
    <x v="29"/>
  </r>
  <r>
    <x v="77"/>
    <x v="29"/>
  </r>
  <r>
    <x v="93"/>
    <x v="29"/>
  </r>
  <r>
    <x v="3"/>
    <x v="29"/>
  </r>
  <r>
    <x v="7"/>
    <x v="7"/>
  </r>
  <r>
    <x v="44"/>
    <x v="22"/>
  </r>
  <r>
    <x v="8"/>
    <x v="22"/>
  </r>
  <r>
    <x v="40"/>
    <x v="22"/>
  </r>
  <r>
    <x v="15"/>
    <x v="22"/>
  </r>
  <r>
    <x v="77"/>
    <x v="29"/>
  </r>
  <r>
    <x v="33"/>
    <x v="40"/>
  </r>
  <r>
    <x v="113"/>
    <x v="30"/>
  </r>
  <r>
    <x v="90"/>
    <x v="59"/>
  </r>
  <r>
    <x v="69"/>
    <x v="59"/>
  </r>
  <r>
    <x v="90"/>
    <x v="97"/>
  </r>
  <r>
    <x v="43"/>
    <x v="97"/>
  </r>
  <r>
    <x v="95"/>
    <x v="97"/>
  </r>
  <r>
    <x v="108"/>
    <x v="97"/>
  </r>
  <r>
    <x v="36"/>
    <x v="69"/>
  </r>
  <r>
    <x v="83"/>
    <x v="69"/>
  </r>
  <r>
    <x v="44"/>
    <x v="22"/>
  </r>
  <r>
    <x v="8"/>
    <x v="22"/>
  </r>
  <r>
    <x v="40"/>
    <x v="22"/>
  </r>
  <r>
    <x v="15"/>
    <x v="22"/>
  </r>
  <r>
    <x v="7"/>
    <x v="7"/>
  </r>
  <r>
    <x v="89"/>
    <x v="87"/>
  </r>
  <r>
    <x v="28"/>
    <x v="110"/>
  </r>
  <r>
    <x v="63"/>
    <x v="107"/>
  </r>
  <r>
    <x v="89"/>
    <x v="70"/>
  </r>
  <r>
    <x v="36"/>
    <x v="23"/>
  </r>
  <r>
    <x v="39"/>
    <x v="107"/>
  </r>
  <r>
    <x v="13"/>
    <x v="107"/>
  </r>
  <r>
    <x v="33"/>
    <x v="107"/>
  </r>
  <r>
    <x v="42"/>
    <x v="62"/>
  </r>
  <r>
    <x v="39"/>
    <x v="107"/>
  </r>
  <r>
    <x v="13"/>
    <x v="107"/>
  </r>
  <r>
    <x v="33"/>
    <x v="107"/>
  </r>
  <r>
    <x v="25"/>
    <x v="75"/>
  </r>
  <r>
    <x v="33"/>
    <x v="40"/>
  </r>
  <r>
    <x v="5"/>
    <x v="133"/>
  </r>
  <r>
    <x v="61"/>
    <x v="38"/>
  </r>
  <r>
    <x v="16"/>
    <x v="84"/>
  </r>
  <r>
    <x v="33"/>
    <x v="40"/>
  </r>
  <r>
    <x v="19"/>
    <x v="1"/>
  </r>
  <r>
    <x v="32"/>
    <x v="7"/>
  </r>
  <r>
    <x v="22"/>
    <x v="32"/>
  </r>
  <r>
    <x v="24"/>
    <x v="19"/>
  </r>
  <r>
    <x v="48"/>
    <x v="29"/>
  </r>
  <r>
    <x v="66"/>
    <x v="110"/>
  </r>
  <r>
    <x v="103"/>
    <x v="69"/>
  </r>
  <r>
    <x v="29"/>
    <x v="69"/>
  </r>
  <r>
    <x v="95"/>
    <x v="69"/>
  </r>
  <r>
    <x v="107"/>
    <x v="69"/>
  </r>
  <r>
    <x v="59"/>
    <x v="69"/>
  </r>
  <r>
    <x v="127"/>
    <x v="69"/>
  </r>
  <r>
    <x v="69"/>
    <x v="69"/>
  </r>
  <r>
    <x v="115"/>
    <x v="69"/>
  </r>
  <r>
    <x v="84"/>
    <x v="69"/>
  </r>
  <r>
    <x v="103"/>
    <x v="69"/>
  </r>
  <r>
    <x v="59"/>
    <x v="69"/>
  </r>
  <r>
    <x v="16"/>
    <x v="35"/>
  </r>
  <r>
    <x v="19"/>
    <x v="43"/>
  </r>
  <r>
    <x v="11"/>
    <x v="24"/>
  </r>
  <r>
    <x v="111"/>
    <x v="47"/>
  </r>
  <r>
    <x v="67"/>
    <x v="47"/>
  </r>
  <r>
    <x v="113"/>
    <x v="42"/>
  </r>
  <r>
    <x v="49"/>
    <x v="42"/>
  </r>
  <r>
    <x v="39"/>
    <x v="42"/>
  </r>
  <r>
    <x v="13"/>
    <x v="42"/>
  </r>
  <r>
    <x v="4"/>
    <x v="42"/>
  </r>
  <r>
    <x v="37"/>
    <x v="42"/>
  </r>
  <r>
    <x v="54"/>
    <x v="42"/>
  </r>
  <r>
    <x v="48"/>
    <x v="1"/>
  </r>
  <r>
    <x v="19"/>
    <x v="1"/>
  </r>
  <r>
    <x v="16"/>
    <x v="84"/>
  </r>
  <r>
    <x v="34"/>
    <x v="101"/>
  </r>
  <r>
    <x v="44"/>
    <x v="50"/>
  </r>
  <r>
    <x v="8"/>
    <x v="50"/>
  </r>
  <r>
    <x v="14"/>
    <x v="50"/>
  </r>
  <r>
    <x v="15"/>
    <x v="50"/>
  </r>
  <r>
    <x v="32"/>
    <x v="7"/>
  </r>
  <r>
    <x v="12"/>
    <x v="7"/>
  </r>
  <r>
    <x v="5"/>
    <x v="43"/>
  </r>
  <r>
    <x v="7"/>
    <x v="7"/>
  </r>
  <r>
    <x v="61"/>
    <x v="38"/>
  </r>
  <r>
    <x v="7"/>
    <x v="8"/>
  </r>
  <r>
    <x v="62"/>
    <x v="8"/>
  </r>
  <r>
    <x v="7"/>
    <x v="7"/>
  </r>
  <r>
    <x v="32"/>
    <x v="7"/>
  </r>
  <r>
    <x v="30"/>
    <x v="0"/>
  </r>
  <r>
    <x v="5"/>
    <x v="6"/>
  </r>
  <r>
    <x v="16"/>
    <x v="84"/>
  </r>
  <r>
    <x v="70"/>
    <x v="70"/>
  </r>
  <r>
    <x v="7"/>
    <x v="7"/>
  </r>
  <r>
    <x v="34"/>
    <x v="61"/>
  </r>
  <r>
    <x v="37"/>
    <x v="40"/>
  </r>
  <r>
    <x v="16"/>
    <x v="97"/>
  </r>
  <r>
    <x v="43"/>
    <x v="89"/>
  </r>
  <r>
    <x v="11"/>
    <x v="24"/>
  </r>
  <r>
    <x v="95"/>
    <x v="89"/>
  </r>
  <r>
    <x v="86"/>
    <x v="89"/>
  </r>
  <r>
    <x v="83"/>
    <x v="18"/>
  </r>
  <r>
    <x v="52"/>
    <x v="78"/>
  </r>
  <r>
    <x v="72"/>
    <x v="23"/>
  </r>
  <r>
    <x v="25"/>
    <x v="75"/>
  </r>
  <r>
    <x v="62"/>
    <x v="8"/>
  </r>
  <r>
    <x v="34"/>
    <x v="61"/>
  </r>
  <r>
    <x v="1"/>
    <x v="70"/>
  </r>
  <r>
    <x v="89"/>
    <x v="70"/>
  </r>
  <r>
    <x v="33"/>
    <x v="40"/>
  </r>
  <r>
    <x v="63"/>
    <x v="40"/>
  </r>
  <r>
    <x v="90"/>
    <x v="67"/>
  </r>
  <r>
    <x v="17"/>
    <x v="67"/>
  </r>
  <r>
    <x v="98"/>
    <x v="67"/>
  </r>
  <r>
    <x v="69"/>
    <x v="67"/>
  </r>
  <r>
    <x v="33"/>
    <x v="19"/>
  </r>
  <r>
    <x v="33"/>
    <x v="19"/>
  </r>
  <r>
    <x v="11"/>
    <x v="30"/>
  </r>
  <r>
    <x v="39"/>
    <x v="41"/>
  </r>
  <r>
    <x v="13"/>
    <x v="41"/>
  </r>
  <r>
    <x v="33"/>
    <x v="19"/>
  </r>
  <r>
    <x v="42"/>
    <x v="35"/>
  </r>
  <r>
    <x v="49"/>
    <x v="4"/>
  </r>
  <r>
    <x v="4"/>
    <x v="4"/>
  </r>
  <r>
    <x v="33"/>
    <x v="19"/>
  </r>
  <r>
    <x v="65"/>
    <x v="51"/>
  </r>
  <r>
    <x v="34"/>
    <x v="61"/>
  </r>
  <r>
    <x v="36"/>
    <x v="69"/>
  </r>
  <r>
    <x v="83"/>
    <x v="69"/>
  </r>
  <r>
    <x v="16"/>
    <x v="29"/>
  </r>
  <r>
    <x v="65"/>
    <x v="29"/>
  </r>
  <r>
    <x v="77"/>
    <x v="29"/>
  </r>
  <r>
    <x v="93"/>
    <x v="29"/>
  </r>
  <r>
    <x v="3"/>
    <x v="29"/>
  </r>
  <r>
    <x v="39"/>
    <x v="17"/>
  </r>
  <r>
    <x v="37"/>
    <x v="17"/>
  </r>
  <r>
    <x v="16"/>
    <x v="35"/>
  </r>
  <r>
    <x v="7"/>
    <x v="53"/>
  </r>
  <r>
    <x v="104"/>
    <x v="53"/>
  </r>
  <r>
    <x v="96"/>
    <x v="88"/>
  </r>
  <r>
    <x v="82"/>
    <x v="3"/>
  </r>
  <r>
    <x v="42"/>
    <x v="3"/>
  </r>
  <r>
    <x v="96"/>
    <x v="3"/>
  </r>
  <r>
    <x v="86"/>
    <x v="28"/>
  </r>
  <r>
    <x v="90"/>
    <x v="97"/>
  </r>
  <r>
    <x v="95"/>
    <x v="97"/>
  </r>
  <r>
    <x v="33"/>
    <x v="40"/>
  </r>
  <r>
    <x v="85"/>
    <x v="53"/>
  </r>
  <r>
    <x v="83"/>
    <x v="53"/>
  </r>
  <r>
    <x v="18"/>
    <x v="53"/>
  </r>
  <r>
    <x v="39"/>
    <x v="30"/>
  </r>
  <r>
    <x v="16"/>
    <x v="97"/>
  </r>
  <r>
    <x v="15"/>
    <x v="9"/>
  </r>
  <r>
    <x v="39"/>
    <x v="41"/>
  </r>
  <r>
    <x v="48"/>
    <x v="1"/>
  </r>
  <r>
    <x v="39"/>
    <x v="41"/>
  </r>
  <r>
    <x v="76"/>
    <x v="31"/>
  </r>
  <r>
    <x v="37"/>
    <x v="42"/>
  </r>
  <r>
    <x v="22"/>
    <x v="45"/>
  </r>
  <r>
    <x v="10"/>
    <x v="113"/>
  </r>
  <r>
    <x v="78"/>
    <x v="113"/>
  </r>
  <r>
    <x v="81"/>
    <x v="113"/>
  </r>
  <r>
    <x v="7"/>
    <x v="7"/>
  </r>
  <r>
    <x v="42"/>
    <x v="9"/>
  </r>
  <r>
    <x v="28"/>
    <x v="9"/>
  </r>
  <r>
    <x v="8"/>
    <x v="9"/>
  </r>
  <r>
    <x v="15"/>
    <x v="9"/>
  </r>
  <r>
    <x v="98"/>
    <x v="53"/>
  </r>
  <r>
    <x v="49"/>
    <x v="44"/>
  </r>
  <r>
    <x v="35"/>
    <x v="44"/>
  </r>
  <r>
    <x v="27"/>
    <x v="4"/>
  </r>
  <r>
    <x v="16"/>
    <x v="34"/>
  </r>
  <r>
    <x v="129"/>
    <x v="87"/>
  </r>
  <r>
    <x v="10"/>
    <x v="75"/>
  </r>
  <r>
    <x v="91"/>
    <x v="53"/>
  </r>
  <r>
    <x v="48"/>
    <x v="1"/>
  </r>
  <r>
    <x v="17"/>
    <x v="43"/>
  </r>
  <r>
    <x v="16"/>
    <x v="59"/>
  </r>
  <r>
    <x v="13"/>
    <x v="40"/>
  </r>
  <r>
    <x v="25"/>
    <x v="75"/>
  </r>
  <r>
    <x v="106"/>
    <x v="75"/>
  </r>
  <r>
    <x v="58"/>
    <x v="75"/>
  </r>
  <r>
    <x v="107"/>
    <x v="83"/>
  </r>
  <r>
    <x v="71"/>
    <x v="121"/>
  </r>
  <r>
    <x v="116"/>
    <x v="121"/>
  </r>
  <r>
    <x v="7"/>
    <x v="7"/>
  </r>
  <r>
    <x v="6"/>
    <x v="84"/>
  </r>
  <r>
    <x v="37"/>
    <x v="40"/>
  </r>
  <r>
    <x v="16"/>
    <x v="84"/>
  </r>
  <r>
    <x v="36"/>
    <x v="47"/>
  </r>
  <r>
    <x v="7"/>
    <x v="78"/>
  </r>
  <r>
    <x v="38"/>
    <x v="78"/>
  </r>
  <r>
    <x v="62"/>
    <x v="78"/>
  </r>
  <r>
    <x v="99"/>
    <x v="78"/>
  </r>
  <r>
    <x v="125"/>
    <x v="78"/>
  </r>
  <r>
    <x v="32"/>
    <x v="78"/>
  </r>
  <r>
    <x v="106"/>
    <x v="118"/>
  </r>
  <r>
    <x v="62"/>
    <x v="8"/>
  </r>
  <r>
    <x v="12"/>
    <x v="8"/>
  </r>
  <r>
    <x v="83"/>
    <x v="7"/>
  </r>
  <r>
    <x v="71"/>
    <x v="85"/>
  </r>
  <r>
    <x v="5"/>
    <x v="6"/>
  </r>
  <r>
    <x v="6"/>
    <x v="6"/>
  </r>
  <r>
    <x v="19"/>
    <x v="6"/>
  </r>
  <r>
    <x v="49"/>
    <x v="42"/>
  </r>
  <r>
    <x v="39"/>
    <x v="42"/>
  </r>
  <r>
    <x v="33"/>
    <x v="42"/>
  </r>
  <r>
    <x v="9"/>
    <x v="72"/>
  </r>
  <r>
    <x v="39"/>
    <x v="42"/>
  </r>
  <r>
    <x v="37"/>
    <x v="42"/>
  </r>
  <r>
    <x v="91"/>
    <x v="28"/>
  </r>
  <r>
    <x v="39"/>
    <x v="42"/>
  </r>
  <r>
    <x v="13"/>
    <x v="42"/>
  </r>
  <r>
    <x v="37"/>
    <x v="42"/>
  </r>
  <r>
    <x v="33"/>
    <x v="42"/>
  </r>
  <r>
    <x v="108"/>
    <x v="57"/>
  </r>
  <r>
    <x v="102"/>
    <x v="57"/>
  </r>
  <r>
    <x v="56"/>
    <x v="57"/>
  </r>
  <r>
    <x v="43"/>
    <x v="69"/>
  </r>
  <r>
    <x v="35"/>
    <x v="44"/>
  </r>
  <r>
    <x v="85"/>
    <x v="57"/>
  </r>
  <r>
    <x v="11"/>
    <x v="24"/>
  </r>
  <r>
    <x v="22"/>
    <x v="45"/>
  </r>
  <r>
    <x v="39"/>
    <x v="119"/>
  </r>
  <r>
    <x v="33"/>
    <x v="119"/>
  </r>
  <r>
    <x v="54"/>
    <x v="119"/>
  </r>
  <r>
    <x v="21"/>
    <x v="6"/>
  </r>
  <r>
    <x v="16"/>
    <x v="6"/>
  </r>
  <r>
    <x v="77"/>
    <x v="6"/>
  </r>
  <r>
    <x v="34"/>
    <x v="6"/>
  </r>
  <r>
    <x v="1"/>
    <x v="6"/>
  </r>
  <r>
    <x v="116"/>
    <x v="6"/>
  </r>
  <r>
    <x v="16"/>
    <x v="29"/>
  </r>
  <r>
    <x v="77"/>
    <x v="29"/>
  </r>
  <r>
    <x v="42"/>
    <x v="9"/>
  </r>
  <r>
    <x v="28"/>
    <x v="9"/>
  </r>
  <r>
    <x v="8"/>
    <x v="9"/>
  </r>
  <r>
    <x v="15"/>
    <x v="9"/>
  </r>
  <r>
    <x v="113"/>
    <x v="17"/>
  </r>
  <r>
    <x v="39"/>
    <x v="17"/>
  </r>
  <r>
    <x v="4"/>
    <x v="17"/>
  </r>
  <r>
    <x v="33"/>
    <x v="17"/>
  </r>
  <r>
    <x v="54"/>
    <x v="17"/>
  </r>
  <r>
    <x v="16"/>
    <x v="72"/>
  </r>
  <r>
    <x v="44"/>
    <x v="22"/>
  </r>
  <r>
    <x v="8"/>
    <x v="22"/>
  </r>
  <r>
    <x v="40"/>
    <x v="22"/>
  </r>
  <r>
    <x v="15"/>
    <x v="22"/>
  </r>
  <r>
    <x v="35"/>
    <x v="44"/>
  </r>
  <r>
    <x v="16"/>
    <x v="29"/>
  </r>
  <r>
    <x v="65"/>
    <x v="29"/>
  </r>
  <r>
    <x v="77"/>
    <x v="29"/>
  </r>
  <r>
    <x v="93"/>
    <x v="29"/>
  </r>
  <r>
    <x v="3"/>
    <x v="29"/>
  </r>
  <r>
    <x v="16"/>
    <x v="29"/>
  </r>
  <r>
    <x v="34"/>
    <x v="29"/>
  </r>
  <r>
    <x v="31"/>
    <x v="24"/>
  </r>
  <r>
    <x v="113"/>
    <x v="40"/>
  </r>
  <r>
    <x v="13"/>
    <x v="40"/>
  </r>
  <r>
    <x v="4"/>
    <x v="40"/>
  </r>
  <r>
    <x v="33"/>
    <x v="40"/>
  </r>
  <r>
    <x v="54"/>
    <x v="40"/>
  </r>
  <r>
    <x v="56"/>
    <x v="126"/>
  </r>
  <r>
    <x v="56"/>
    <x v="126"/>
  </r>
  <r>
    <x v="71"/>
    <x v="121"/>
  </r>
  <r>
    <x v="116"/>
    <x v="121"/>
  </r>
  <r>
    <x v="27"/>
    <x v="73"/>
  </r>
  <r>
    <x v="39"/>
    <x v="73"/>
  </r>
  <r>
    <x v="33"/>
    <x v="73"/>
  </r>
  <r>
    <x v="113"/>
    <x v="41"/>
  </r>
  <r>
    <x v="39"/>
    <x v="41"/>
  </r>
  <r>
    <x v="33"/>
    <x v="41"/>
  </r>
  <r>
    <x v="48"/>
    <x v="1"/>
  </r>
  <r>
    <x v="34"/>
    <x v="6"/>
  </r>
  <r>
    <x v="6"/>
    <x v="35"/>
  </r>
  <r>
    <x v="5"/>
    <x v="5"/>
  </r>
  <r>
    <x v="39"/>
    <x v="109"/>
  </r>
  <r>
    <x v="35"/>
    <x v="109"/>
  </r>
  <r>
    <x v="33"/>
    <x v="109"/>
  </r>
  <r>
    <x v="11"/>
    <x v="24"/>
  </r>
  <r>
    <x v="82"/>
    <x v="51"/>
  </r>
  <r>
    <x v="11"/>
    <x v="24"/>
  </r>
  <r>
    <x v="9"/>
    <x v="51"/>
  </r>
  <r>
    <x v="9"/>
    <x v="51"/>
  </r>
  <r>
    <x v="71"/>
    <x v="24"/>
  </r>
  <r>
    <x v="17"/>
    <x v="26"/>
  </r>
  <r>
    <x v="35"/>
    <x v="44"/>
  </r>
  <r>
    <x v="19"/>
    <x v="1"/>
  </r>
  <r>
    <x v="95"/>
    <x v="80"/>
  </r>
  <r>
    <x v="101"/>
    <x v="122"/>
  </r>
  <r>
    <x v="17"/>
    <x v="78"/>
  </r>
  <r>
    <x v="27"/>
    <x v="30"/>
  </r>
  <r>
    <x v="31"/>
    <x v="30"/>
  </r>
  <r>
    <x v="39"/>
    <x v="30"/>
  </r>
  <r>
    <x v="33"/>
    <x v="73"/>
  </r>
  <r>
    <x v="72"/>
    <x v="49"/>
  </r>
  <r>
    <x v="46"/>
    <x v="35"/>
  </r>
  <r>
    <x v="31"/>
    <x v="119"/>
  </r>
  <r>
    <x v="39"/>
    <x v="119"/>
  </r>
  <r>
    <x v="37"/>
    <x v="119"/>
  </r>
  <r>
    <x v="33"/>
    <x v="119"/>
  </r>
  <r>
    <x v="54"/>
    <x v="119"/>
  </r>
  <r>
    <x v="62"/>
    <x v="78"/>
  </r>
  <r>
    <x v="48"/>
    <x v="5"/>
  </r>
  <r>
    <x v="31"/>
    <x v="30"/>
  </r>
  <r>
    <x v="11"/>
    <x v="24"/>
  </r>
  <r>
    <x v="56"/>
    <x v="78"/>
  </r>
  <r>
    <x v="11"/>
    <x v="24"/>
  </r>
  <r>
    <x v="5"/>
    <x v="5"/>
  </r>
  <r>
    <x v="5"/>
    <x v="6"/>
  </r>
  <r>
    <x v="19"/>
    <x v="6"/>
  </r>
  <r>
    <x v="34"/>
    <x v="67"/>
  </r>
  <r>
    <x v="5"/>
    <x v="5"/>
  </r>
  <r>
    <x v="48"/>
    <x v="5"/>
  </r>
  <r>
    <x v="113"/>
    <x v="30"/>
  </r>
  <r>
    <x v="42"/>
    <x v="62"/>
  </r>
  <r>
    <x v="19"/>
    <x v="1"/>
  </r>
  <r>
    <x v="48"/>
    <x v="1"/>
  </r>
  <r>
    <x v="11"/>
    <x v="24"/>
  </r>
  <r>
    <x v="27"/>
    <x v="24"/>
  </r>
  <r>
    <x v="31"/>
    <x v="24"/>
  </r>
  <r>
    <x v="35"/>
    <x v="24"/>
  </r>
  <r>
    <x v="33"/>
    <x v="24"/>
  </r>
  <r>
    <x v="14"/>
    <x v="21"/>
  </r>
  <r>
    <x v="113"/>
    <x v="30"/>
  </r>
  <r>
    <x v="31"/>
    <x v="30"/>
  </r>
  <r>
    <x v="39"/>
    <x v="30"/>
  </r>
  <r>
    <x v="37"/>
    <x v="30"/>
  </r>
  <r>
    <x v="54"/>
    <x v="30"/>
  </r>
  <r>
    <x v="17"/>
    <x v="63"/>
  </r>
  <r>
    <x v="19"/>
    <x v="1"/>
  </r>
  <r>
    <x v="48"/>
    <x v="1"/>
  </r>
  <r>
    <x v="61"/>
    <x v="101"/>
  </r>
  <r>
    <x v="19"/>
    <x v="1"/>
  </r>
  <r>
    <x v="133"/>
    <x v="113"/>
  </r>
  <r>
    <x v="39"/>
    <x v="119"/>
  </r>
  <r>
    <x v="33"/>
    <x v="119"/>
  </r>
  <r>
    <x v="54"/>
    <x v="119"/>
  </r>
  <r>
    <x v="82"/>
    <x v="51"/>
  </r>
  <r>
    <x v="5"/>
    <x v="5"/>
  </r>
  <r>
    <x v="44"/>
    <x v="20"/>
  </r>
  <r>
    <x v="62"/>
    <x v="43"/>
  </r>
  <r>
    <x v="62"/>
    <x v="43"/>
  </r>
  <r>
    <x v="71"/>
    <x v="85"/>
  </r>
  <r>
    <x v="7"/>
    <x v="53"/>
  </r>
  <r>
    <x v="104"/>
    <x v="53"/>
  </r>
  <r>
    <x v="43"/>
    <x v="95"/>
  </r>
  <r>
    <x v="108"/>
    <x v="57"/>
  </r>
  <r>
    <x v="43"/>
    <x v="95"/>
  </r>
  <r>
    <x v="108"/>
    <x v="57"/>
  </r>
  <r>
    <x v="8"/>
    <x v="22"/>
  </r>
  <r>
    <x v="25"/>
    <x v="75"/>
  </r>
  <r>
    <x v="58"/>
    <x v="75"/>
  </r>
  <r>
    <x v="61"/>
    <x v="50"/>
  </r>
  <r>
    <x v="66"/>
    <x v="50"/>
  </r>
  <r>
    <x v="52"/>
    <x v="8"/>
  </r>
  <r>
    <x v="12"/>
    <x v="8"/>
  </r>
  <r>
    <x v="40"/>
    <x v="20"/>
  </r>
  <r>
    <x v="48"/>
    <x v="1"/>
  </r>
  <r>
    <x v="24"/>
    <x v="34"/>
  </r>
  <r>
    <x v="17"/>
    <x v="55"/>
  </r>
  <r>
    <x v="16"/>
    <x v="29"/>
  </r>
  <r>
    <x v="77"/>
    <x v="29"/>
  </r>
  <r>
    <x v="42"/>
    <x v="62"/>
  </r>
  <r>
    <x v="98"/>
    <x v="96"/>
  </r>
  <r>
    <x v="71"/>
    <x v="19"/>
  </r>
  <r>
    <x v="39"/>
    <x v="107"/>
  </r>
  <r>
    <x v="54"/>
    <x v="107"/>
  </r>
  <r>
    <x v="8"/>
    <x v="35"/>
  </r>
  <r>
    <x v="7"/>
    <x v="53"/>
  </r>
  <r>
    <x v="92"/>
    <x v="53"/>
  </r>
  <r>
    <x v="85"/>
    <x v="53"/>
  </r>
  <r>
    <x v="52"/>
    <x v="53"/>
  </r>
  <r>
    <x v="91"/>
    <x v="53"/>
  </r>
  <r>
    <x v="80"/>
    <x v="53"/>
  </r>
  <r>
    <x v="104"/>
    <x v="53"/>
  </r>
  <r>
    <x v="18"/>
    <x v="53"/>
  </r>
  <r>
    <x v="47"/>
    <x v="53"/>
  </r>
  <r>
    <x v="76"/>
    <x v="53"/>
  </r>
  <r>
    <x v="122"/>
    <x v="76"/>
  </r>
  <r>
    <x v="124"/>
    <x v="76"/>
  </r>
  <r>
    <x v="126"/>
    <x v="76"/>
  </r>
  <r>
    <x v="110"/>
    <x v="76"/>
  </r>
  <r>
    <x v="81"/>
    <x v="76"/>
  </r>
  <r>
    <x v="123"/>
    <x v="76"/>
  </r>
  <r>
    <x v="55"/>
    <x v="76"/>
  </r>
  <r>
    <x v="51"/>
    <x v="57"/>
  </r>
  <r>
    <x v="108"/>
    <x v="57"/>
  </r>
  <r>
    <x v="102"/>
    <x v="57"/>
  </r>
  <r>
    <x v="47"/>
    <x v="57"/>
  </r>
  <r>
    <x v="48"/>
    <x v="5"/>
  </r>
  <r>
    <x v="4"/>
    <x v="4"/>
  </r>
  <r>
    <x v="133"/>
    <x v="113"/>
  </r>
  <r>
    <x v="75"/>
    <x v="61"/>
  </r>
  <r>
    <x v="34"/>
    <x v="121"/>
  </r>
  <r>
    <x v="71"/>
    <x v="121"/>
  </r>
  <r>
    <x v="116"/>
    <x v="121"/>
  </r>
  <r>
    <x v="83"/>
    <x v="53"/>
  </r>
  <r>
    <x v="35"/>
    <x v="44"/>
  </r>
  <r>
    <x v="71"/>
    <x v="121"/>
  </r>
  <r>
    <x v="116"/>
    <x v="121"/>
  </r>
  <r>
    <x v="40"/>
    <x v="20"/>
  </r>
  <r>
    <x v="42"/>
    <x v="62"/>
  </r>
  <r>
    <x v="35"/>
    <x v="44"/>
  </r>
  <r>
    <x v="39"/>
    <x v="119"/>
  </r>
  <r>
    <x v="33"/>
    <x v="119"/>
  </r>
  <r>
    <x v="54"/>
    <x v="119"/>
  </r>
  <r>
    <x v="33"/>
    <x v="40"/>
  </r>
  <r>
    <x v="56"/>
    <x v="126"/>
  </r>
  <r>
    <x v="35"/>
    <x v="44"/>
  </r>
  <r>
    <x v="56"/>
    <x v="126"/>
  </r>
  <r>
    <x v="33"/>
    <x v="119"/>
  </r>
  <r>
    <x v="42"/>
    <x v="9"/>
  </r>
  <r>
    <x v="28"/>
    <x v="9"/>
  </r>
  <r>
    <x v="8"/>
    <x v="9"/>
  </r>
  <r>
    <x v="15"/>
    <x v="9"/>
  </r>
  <r>
    <x v="44"/>
    <x v="21"/>
  </r>
  <r>
    <x v="42"/>
    <x v="62"/>
  </r>
  <r>
    <x v="92"/>
    <x v="53"/>
  </r>
  <r>
    <x v="85"/>
    <x v="53"/>
  </r>
  <r>
    <x v="52"/>
    <x v="53"/>
  </r>
  <r>
    <x v="91"/>
    <x v="53"/>
  </r>
  <r>
    <x v="80"/>
    <x v="53"/>
  </r>
  <r>
    <x v="104"/>
    <x v="53"/>
  </r>
  <r>
    <x v="18"/>
    <x v="53"/>
  </r>
  <r>
    <x v="47"/>
    <x v="53"/>
  </r>
  <r>
    <x v="76"/>
    <x v="53"/>
  </r>
  <r>
    <x v="40"/>
    <x v="20"/>
  </r>
  <r>
    <x v="83"/>
    <x v="53"/>
  </r>
  <r>
    <x v="76"/>
    <x v="53"/>
  </r>
  <r>
    <x v="85"/>
    <x v="53"/>
  </r>
  <r>
    <x v="48"/>
    <x v="1"/>
  </r>
  <r>
    <x v="122"/>
    <x v="76"/>
  </r>
  <r>
    <x v="124"/>
    <x v="76"/>
  </r>
  <r>
    <x v="126"/>
    <x v="76"/>
  </r>
  <r>
    <x v="110"/>
    <x v="76"/>
  </r>
  <r>
    <x v="81"/>
    <x v="76"/>
  </r>
  <r>
    <x v="123"/>
    <x v="76"/>
  </r>
  <r>
    <x v="55"/>
    <x v="76"/>
  </r>
  <r>
    <x v="5"/>
    <x v="6"/>
  </r>
  <r>
    <x v="74"/>
    <x v="32"/>
  </r>
  <r>
    <x v="22"/>
    <x v="32"/>
  </r>
  <r>
    <x v="72"/>
    <x v="32"/>
  </r>
  <r>
    <x v="111"/>
    <x v="32"/>
  </r>
  <r>
    <x v="67"/>
    <x v="32"/>
  </r>
  <r>
    <x v="5"/>
    <x v="5"/>
  </r>
  <r>
    <x v="48"/>
    <x v="5"/>
  </r>
  <r>
    <x v="46"/>
    <x v="35"/>
  </r>
  <r>
    <x v="34"/>
    <x v="67"/>
  </r>
  <r>
    <x v="5"/>
    <x v="6"/>
  </r>
  <r>
    <x v="6"/>
    <x v="6"/>
  </r>
  <r>
    <x v="34"/>
    <x v="6"/>
  </r>
  <r>
    <x v="116"/>
    <x v="6"/>
  </r>
  <r>
    <x v="45"/>
    <x v="86"/>
  </r>
  <r>
    <x v="103"/>
    <x v="23"/>
  </r>
  <r>
    <x v="22"/>
    <x v="23"/>
  </r>
  <r>
    <x v="59"/>
    <x v="23"/>
  </r>
  <r>
    <x v="67"/>
    <x v="23"/>
  </r>
  <r>
    <x v="69"/>
    <x v="23"/>
  </r>
  <r>
    <x v="115"/>
    <x v="23"/>
  </r>
  <r>
    <x v="30"/>
    <x v="0"/>
  </r>
  <r>
    <x v="0"/>
    <x v="0"/>
  </r>
  <r>
    <x v="73"/>
    <x v="0"/>
  </r>
  <r>
    <x v="48"/>
    <x v="1"/>
  </r>
  <r>
    <x v="17"/>
    <x v="55"/>
  </r>
  <r>
    <x v="5"/>
    <x v="6"/>
  </r>
  <r>
    <x v="6"/>
    <x v="6"/>
  </r>
  <r>
    <x v="36"/>
    <x v="46"/>
  </r>
  <r>
    <x v="22"/>
    <x v="32"/>
  </r>
  <r>
    <x v="27"/>
    <x v="24"/>
  </r>
  <r>
    <x v="11"/>
    <x v="24"/>
  </r>
  <r>
    <x v="113"/>
    <x v="30"/>
  </r>
  <r>
    <x v="39"/>
    <x v="30"/>
  </r>
  <r>
    <x v="54"/>
    <x v="30"/>
  </r>
  <r>
    <x v="71"/>
    <x v="24"/>
  </r>
  <r>
    <x v="24"/>
    <x v="19"/>
  </r>
  <r>
    <x v="5"/>
    <x v="6"/>
  </r>
  <r>
    <x v="6"/>
    <x v="6"/>
  </r>
  <r>
    <x v="19"/>
    <x v="6"/>
  </r>
  <r>
    <x v="33"/>
    <x v="19"/>
  </r>
  <r>
    <x v="27"/>
    <x v="4"/>
  </r>
  <r>
    <x v="48"/>
    <x v="1"/>
  </r>
  <r>
    <x v="95"/>
    <x v="49"/>
  </r>
  <r>
    <x v="6"/>
    <x v="121"/>
  </r>
  <r>
    <x v="48"/>
    <x v="5"/>
  </r>
  <r>
    <x v="25"/>
    <x v="75"/>
  </r>
  <r>
    <x v="24"/>
    <x v="19"/>
  </r>
  <r>
    <x v="11"/>
    <x v="30"/>
  </r>
  <r>
    <x v="101"/>
    <x v="122"/>
  </r>
  <r>
    <x v="33"/>
    <x v="19"/>
  </r>
  <r>
    <x v="98"/>
    <x v="96"/>
  </r>
  <r>
    <x v="42"/>
    <x v="9"/>
  </r>
  <r>
    <x v="28"/>
    <x v="9"/>
  </r>
  <r>
    <x v="8"/>
    <x v="9"/>
  </r>
  <r>
    <x v="15"/>
    <x v="9"/>
  </r>
  <r>
    <x v="17"/>
    <x v="63"/>
  </r>
  <r>
    <x v="24"/>
    <x v="19"/>
  </r>
  <r>
    <x v="11"/>
    <x v="24"/>
  </r>
  <r>
    <x v="11"/>
    <x v="24"/>
  </r>
  <r>
    <x v="13"/>
    <x v="119"/>
  </r>
  <r>
    <x v="24"/>
    <x v="19"/>
  </r>
  <r>
    <x v="67"/>
    <x v="92"/>
  </r>
  <r>
    <x v="8"/>
    <x v="50"/>
  </r>
  <r>
    <x v="11"/>
    <x v="24"/>
  </r>
  <r>
    <x v="24"/>
    <x v="19"/>
  </r>
  <r>
    <x v="113"/>
    <x v="30"/>
  </r>
  <r>
    <x v="39"/>
    <x v="30"/>
  </r>
  <r>
    <x v="39"/>
    <x v="119"/>
  </r>
  <r>
    <x v="13"/>
    <x v="119"/>
  </r>
  <r>
    <x v="4"/>
    <x v="119"/>
  </r>
  <r>
    <x v="33"/>
    <x v="119"/>
  </r>
  <r>
    <x v="54"/>
    <x v="119"/>
  </r>
  <r>
    <x v="11"/>
    <x v="24"/>
  </r>
  <r>
    <x v="113"/>
    <x v="17"/>
  </r>
  <r>
    <x v="39"/>
    <x v="17"/>
  </r>
  <r>
    <x v="4"/>
    <x v="17"/>
  </r>
  <r>
    <x v="33"/>
    <x v="17"/>
  </r>
  <r>
    <x v="54"/>
    <x v="17"/>
  </r>
  <r>
    <x v="24"/>
    <x v="19"/>
  </r>
  <r>
    <x v="13"/>
    <x v="119"/>
  </r>
  <r>
    <x v="24"/>
    <x v="19"/>
  </r>
  <r>
    <x v="7"/>
    <x v="53"/>
  </r>
  <r>
    <x v="92"/>
    <x v="53"/>
  </r>
  <r>
    <x v="85"/>
    <x v="53"/>
  </r>
  <r>
    <x v="52"/>
    <x v="53"/>
  </r>
  <r>
    <x v="91"/>
    <x v="53"/>
  </r>
  <r>
    <x v="80"/>
    <x v="53"/>
  </r>
  <r>
    <x v="104"/>
    <x v="53"/>
  </r>
  <r>
    <x v="18"/>
    <x v="53"/>
  </r>
  <r>
    <x v="47"/>
    <x v="53"/>
  </r>
  <r>
    <x v="76"/>
    <x v="53"/>
  </r>
  <r>
    <x v="113"/>
    <x v="17"/>
  </r>
  <r>
    <x v="39"/>
    <x v="17"/>
  </r>
  <r>
    <x v="4"/>
    <x v="17"/>
  </r>
  <r>
    <x v="33"/>
    <x v="17"/>
  </r>
  <r>
    <x v="54"/>
    <x v="17"/>
  </r>
  <r>
    <x v="33"/>
    <x v="17"/>
  </r>
  <r>
    <x v="113"/>
    <x v="17"/>
  </r>
  <r>
    <x v="16"/>
    <x v="84"/>
  </r>
  <r>
    <x v="115"/>
    <x v="115"/>
  </r>
  <r>
    <x v="11"/>
    <x v="24"/>
  </r>
  <r>
    <x v="95"/>
    <x v="114"/>
  </r>
  <r>
    <x v="24"/>
    <x v="19"/>
  </r>
  <r>
    <x v="67"/>
    <x v="92"/>
  </r>
  <r>
    <x v="4"/>
    <x v="4"/>
  </r>
  <r>
    <x v="103"/>
    <x v="115"/>
  </r>
  <r>
    <x v="48"/>
    <x v="1"/>
  </r>
  <r>
    <x v="11"/>
    <x v="24"/>
  </r>
  <r>
    <x v="85"/>
    <x v="31"/>
  </r>
  <r>
    <x v="34"/>
    <x v="1"/>
  </r>
  <r>
    <x v="48"/>
    <x v="1"/>
  </r>
  <r>
    <x v="125"/>
    <x v="53"/>
  </r>
  <r>
    <x v="31"/>
    <x v="24"/>
  </r>
  <r>
    <x v="30"/>
    <x v="37"/>
  </r>
  <r>
    <x v="24"/>
    <x v="85"/>
  </r>
  <r>
    <x v="83"/>
    <x v="53"/>
  </r>
  <r>
    <x v="8"/>
    <x v="9"/>
  </r>
  <r>
    <x v="40"/>
    <x v="9"/>
  </r>
  <r>
    <x v="14"/>
    <x v="9"/>
  </r>
  <r>
    <x v="15"/>
    <x v="9"/>
  </r>
  <r>
    <x v="40"/>
    <x v="20"/>
  </r>
  <r>
    <x v="48"/>
    <x v="1"/>
  </r>
  <r>
    <x v="52"/>
    <x v="8"/>
  </r>
  <r>
    <x v="5"/>
    <x v="6"/>
  </r>
  <r>
    <x v="27"/>
    <x v="24"/>
  </r>
  <r>
    <x v="39"/>
    <x v="119"/>
  </r>
  <r>
    <x v="13"/>
    <x v="119"/>
  </r>
  <r>
    <x v="33"/>
    <x v="119"/>
  </r>
  <r>
    <x v="54"/>
    <x v="119"/>
  </r>
  <r>
    <x v="113"/>
    <x v="17"/>
  </r>
  <r>
    <x v="9"/>
    <x v="38"/>
  </r>
  <r>
    <x v="4"/>
    <x v="4"/>
  </r>
  <r>
    <x v="81"/>
    <x v="76"/>
  </r>
  <r>
    <x v="4"/>
    <x v="4"/>
  </r>
  <r>
    <x v="53"/>
    <x v="84"/>
  </r>
  <r>
    <x v="7"/>
    <x v="8"/>
  </r>
  <r>
    <x v="62"/>
    <x v="8"/>
  </r>
  <r>
    <x v="71"/>
    <x v="24"/>
  </r>
  <r>
    <x v="24"/>
    <x v="85"/>
  </r>
  <r>
    <x v="7"/>
    <x v="54"/>
  </r>
  <r>
    <x v="131"/>
    <x v="54"/>
  </r>
  <r>
    <x v="17"/>
    <x v="54"/>
  </r>
  <r>
    <x v="27"/>
    <x v="24"/>
  </r>
  <r>
    <x v="71"/>
    <x v="24"/>
  </r>
  <r>
    <x v="39"/>
    <x v="119"/>
  </r>
  <r>
    <x v="13"/>
    <x v="119"/>
  </r>
  <r>
    <x v="33"/>
    <x v="119"/>
  </r>
  <r>
    <x v="54"/>
    <x v="119"/>
  </r>
  <r>
    <x v="27"/>
    <x v="24"/>
  </r>
  <r>
    <x v="49"/>
    <x v="4"/>
  </r>
  <r>
    <x v="4"/>
    <x v="4"/>
  </r>
  <r>
    <x v="7"/>
    <x v="53"/>
  </r>
  <r>
    <x v="92"/>
    <x v="53"/>
  </r>
  <r>
    <x v="85"/>
    <x v="53"/>
  </r>
  <r>
    <x v="52"/>
    <x v="53"/>
  </r>
  <r>
    <x v="91"/>
    <x v="53"/>
  </r>
  <r>
    <x v="83"/>
    <x v="53"/>
  </r>
  <r>
    <x v="80"/>
    <x v="53"/>
  </r>
  <r>
    <x v="104"/>
    <x v="53"/>
  </r>
  <r>
    <x v="18"/>
    <x v="53"/>
  </r>
  <r>
    <x v="47"/>
    <x v="53"/>
  </r>
  <r>
    <x v="76"/>
    <x v="53"/>
  </r>
  <r>
    <x v="74"/>
    <x v="32"/>
  </r>
  <r>
    <x v="22"/>
    <x v="32"/>
  </r>
  <r>
    <x v="72"/>
    <x v="32"/>
  </r>
  <r>
    <x v="111"/>
    <x v="32"/>
  </r>
  <r>
    <x v="67"/>
    <x v="32"/>
  </r>
  <r>
    <x v="42"/>
    <x v="29"/>
  </r>
  <r>
    <x v="16"/>
    <x v="29"/>
  </r>
  <r>
    <x v="65"/>
    <x v="29"/>
  </r>
  <r>
    <x v="77"/>
    <x v="29"/>
  </r>
  <r>
    <x v="93"/>
    <x v="29"/>
  </r>
  <r>
    <x v="3"/>
    <x v="29"/>
  </r>
  <r>
    <x v="96"/>
    <x v="29"/>
  </r>
  <r>
    <x v="6"/>
    <x v="51"/>
  </r>
  <r>
    <x v="17"/>
    <x v="78"/>
  </r>
  <r>
    <x v="58"/>
    <x v="113"/>
  </r>
  <r>
    <x v="78"/>
    <x v="113"/>
  </r>
  <r>
    <x v="92"/>
    <x v="78"/>
  </r>
  <r>
    <x v="85"/>
    <x v="78"/>
  </r>
  <r>
    <x v="52"/>
    <x v="78"/>
  </r>
  <r>
    <x v="91"/>
    <x v="78"/>
  </r>
  <r>
    <x v="104"/>
    <x v="78"/>
  </r>
  <r>
    <x v="18"/>
    <x v="78"/>
  </r>
  <r>
    <x v="47"/>
    <x v="78"/>
  </r>
  <r>
    <x v="17"/>
    <x v="78"/>
  </r>
  <r>
    <x v="76"/>
    <x v="78"/>
  </r>
  <r>
    <x v="16"/>
    <x v="29"/>
  </r>
  <r>
    <x v="65"/>
    <x v="29"/>
  </r>
  <r>
    <x v="77"/>
    <x v="29"/>
  </r>
  <r>
    <x v="11"/>
    <x v="24"/>
  </r>
  <r>
    <x v="11"/>
    <x v="24"/>
  </r>
  <r>
    <x v="17"/>
    <x v="78"/>
  </r>
  <r>
    <x v="11"/>
    <x v="24"/>
  </r>
  <r>
    <x v="32"/>
    <x v="43"/>
  </r>
  <r>
    <x v="39"/>
    <x v="119"/>
  </r>
  <r>
    <x v="13"/>
    <x v="119"/>
  </r>
  <r>
    <x v="37"/>
    <x v="119"/>
  </r>
  <r>
    <x v="63"/>
    <x v="119"/>
  </r>
  <r>
    <x v="54"/>
    <x v="119"/>
  </r>
  <r>
    <x v="69"/>
    <x v="46"/>
  </r>
  <r>
    <x v="5"/>
    <x v="6"/>
  </r>
  <r>
    <x v="6"/>
    <x v="6"/>
  </r>
  <r>
    <x v="19"/>
    <x v="6"/>
  </r>
  <r>
    <x v="63"/>
    <x v="4"/>
  </r>
  <r>
    <x v="24"/>
    <x v="4"/>
  </r>
  <r>
    <x v="11"/>
    <x v="4"/>
  </r>
  <r>
    <x v="49"/>
    <x v="42"/>
  </r>
  <r>
    <x v="8"/>
    <x v="9"/>
  </r>
  <r>
    <x v="40"/>
    <x v="9"/>
  </r>
  <r>
    <x v="14"/>
    <x v="9"/>
  </r>
  <r>
    <x v="15"/>
    <x v="9"/>
  </r>
  <r>
    <x v="8"/>
    <x v="9"/>
  </r>
  <r>
    <x v="40"/>
    <x v="9"/>
  </r>
  <r>
    <x v="14"/>
    <x v="9"/>
  </r>
  <r>
    <x v="15"/>
    <x v="9"/>
  </r>
  <r>
    <x v="8"/>
    <x v="50"/>
  </r>
  <r>
    <x v="24"/>
    <x v="42"/>
  </r>
  <r>
    <x v="35"/>
    <x v="42"/>
  </r>
  <r>
    <x v="33"/>
    <x v="42"/>
  </r>
  <r>
    <x v="11"/>
    <x v="42"/>
  </r>
  <r>
    <x v="1"/>
    <x v="1"/>
  </r>
  <r>
    <x v="7"/>
    <x v="8"/>
  </r>
  <r>
    <x v="5"/>
    <x v="6"/>
  </r>
  <r>
    <x v="32"/>
    <x v="7"/>
  </r>
  <r>
    <x v="39"/>
    <x v="42"/>
  </r>
  <r>
    <x v="33"/>
    <x v="42"/>
  </r>
  <r>
    <x v="5"/>
    <x v="6"/>
  </r>
  <r>
    <x v="24"/>
    <x v="19"/>
  </r>
  <r>
    <x v="35"/>
    <x v="44"/>
  </r>
  <r>
    <x v="107"/>
    <x v="83"/>
  </r>
  <r>
    <x v="39"/>
    <x v="42"/>
  </r>
  <r>
    <x v="13"/>
    <x v="42"/>
  </r>
  <r>
    <x v="37"/>
    <x v="42"/>
  </r>
  <r>
    <x v="33"/>
    <x v="42"/>
  </r>
  <r>
    <x v="63"/>
    <x v="17"/>
  </r>
  <r>
    <x v="71"/>
    <x v="24"/>
  </r>
  <r>
    <x v="71"/>
    <x v="24"/>
  </r>
  <r>
    <x v="11"/>
    <x v="24"/>
  </r>
  <r>
    <x v="11"/>
    <x v="24"/>
  </r>
  <r>
    <x v="63"/>
    <x v="24"/>
  </r>
  <r>
    <x v="35"/>
    <x v="24"/>
  </r>
  <r>
    <x v="33"/>
    <x v="24"/>
  </r>
  <r>
    <x v="11"/>
    <x v="24"/>
  </r>
  <r>
    <x v="24"/>
    <x v="42"/>
  </r>
  <r>
    <x v="62"/>
    <x v="8"/>
  </r>
  <r>
    <x v="83"/>
    <x v="7"/>
  </r>
  <r>
    <x v="42"/>
    <x v="9"/>
  </r>
  <r>
    <x v="44"/>
    <x v="50"/>
  </r>
  <r>
    <x v="8"/>
    <x v="50"/>
  </r>
  <r>
    <x v="14"/>
    <x v="50"/>
  </r>
  <r>
    <x v="15"/>
    <x v="50"/>
  </r>
  <r>
    <x v="40"/>
    <x v="21"/>
  </r>
  <r>
    <x v="81"/>
    <x v="76"/>
  </r>
  <r>
    <x v="31"/>
    <x v="24"/>
  </r>
  <r>
    <x v="39"/>
    <x v="119"/>
  </r>
  <r>
    <x v="13"/>
    <x v="119"/>
  </r>
  <r>
    <x v="4"/>
    <x v="119"/>
  </r>
  <r>
    <x v="33"/>
    <x v="119"/>
  </r>
  <r>
    <x v="54"/>
    <x v="119"/>
  </r>
  <r>
    <x v="59"/>
    <x v="80"/>
  </r>
  <r>
    <x v="81"/>
    <x v="76"/>
  </r>
  <r>
    <x v="86"/>
    <x v="23"/>
  </r>
  <r>
    <x v="5"/>
    <x v="5"/>
  </r>
  <r>
    <x v="5"/>
    <x v="5"/>
  </r>
  <r>
    <x v="24"/>
    <x v="4"/>
  </r>
  <r>
    <x v="27"/>
    <x v="24"/>
  </r>
  <r>
    <x v="13"/>
    <x v="24"/>
  </r>
  <r>
    <x v="33"/>
    <x v="24"/>
  </r>
  <r>
    <x v="11"/>
    <x v="24"/>
  </r>
  <r>
    <x v="24"/>
    <x v="17"/>
  </r>
  <r>
    <x v="42"/>
    <x v="9"/>
  </r>
  <r>
    <x v="8"/>
    <x v="9"/>
  </r>
  <r>
    <x v="81"/>
    <x v="76"/>
  </r>
  <r>
    <x v="56"/>
    <x v="126"/>
  </r>
  <r>
    <x v="22"/>
    <x v="23"/>
  </r>
  <r>
    <x v="19"/>
    <x v="1"/>
  </r>
  <r>
    <x v="48"/>
    <x v="1"/>
  </r>
  <r>
    <x v="24"/>
    <x v="85"/>
  </r>
  <r>
    <x v="33"/>
    <x v="85"/>
  </r>
  <r>
    <x v="5"/>
    <x v="5"/>
  </r>
  <r>
    <x v="7"/>
    <x v="5"/>
  </r>
  <r>
    <x v="5"/>
    <x v="5"/>
  </r>
  <r>
    <x v="31"/>
    <x v="5"/>
  </r>
  <r>
    <x v="33"/>
    <x v="5"/>
  </r>
  <r>
    <x v="17"/>
    <x v="78"/>
  </r>
  <r>
    <x v="74"/>
    <x v="32"/>
  </r>
  <r>
    <x v="22"/>
    <x v="32"/>
  </r>
  <r>
    <x v="72"/>
    <x v="32"/>
  </r>
  <r>
    <x v="111"/>
    <x v="32"/>
  </r>
  <r>
    <x v="67"/>
    <x v="32"/>
  </r>
  <r>
    <x v="27"/>
    <x v="24"/>
  </r>
  <r>
    <x v="21"/>
    <x v="66"/>
  </r>
  <r>
    <x v="24"/>
    <x v="85"/>
  </r>
  <r>
    <x v="27"/>
    <x v="24"/>
  </r>
  <r>
    <x v="27"/>
    <x v="24"/>
  </r>
  <r>
    <x v="17"/>
    <x v="78"/>
  </r>
  <r>
    <x v="17"/>
    <x v="78"/>
  </r>
  <r>
    <x v="85"/>
    <x v="78"/>
  </r>
  <r>
    <x v="52"/>
    <x v="78"/>
  </r>
  <r>
    <x v="91"/>
    <x v="78"/>
  </r>
  <r>
    <x v="80"/>
    <x v="78"/>
  </r>
  <r>
    <x v="104"/>
    <x v="78"/>
  </r>
  <r>
    <x v="62"/>
    <x v="78"/>
  </r>
  <r>
    <x v="47"/>
    <x v="78"/>
  </r>
  <r>
    <x v="17"/>
    <x v="78"/>
  </r>
  <r>
    <x v="76"/>
    <x v="78"/>
  </r>
  <r>
    <x v="27"/>
    <x v="24"/>
  </r>
  <r>
    <x v="33"/>
    <x v="24"/>
  </r>
  <r>
    <x v="24"/>
    <x v="85"/>
  </r>
  <r>
    <x v="27"/>
    <x v="24"/>
  </r>
  <r>
    <x v="24"/>
    <x v="85"/>
  </r>
  <r>
    <x v="27"/>
    <x v="24"/>
  </r>
  <r>
    <x v="27"/>
    <x v="24"/>
  </r>
  <r>
    <x v="33"/>
    <x v="24"/>
  </r>
  <r>
    <x v="11"/>
    <x v="24"/>
  </r>
  <r>
    <x v="81"/>
    <x v="76"/>
  </r>
  <r>
    <x v="11"/>
    <x v="24"/>
  </r>
  <r>
    <x v="24"/>
    <x v="85"/>
  </r>
  <r>
    <x v="27"/>
    <x v="24"/>
  </r>
  <r>
    <x v="27"/>
    <x v="30"/>
  </r>
  <r>
    <x v="113"/>
    <x v="30"/>
  </r>
  <r>
    <x v="19"/>
    <x v="30"/>
  </r>
  <r>
    <x v="63"/>
    <x v="30"/>
  </r>
  <r>
    <x v="54"/>
    <x v="30"/>
  </r>
  <r>
    <x v="11"/>
    <x v="24"/>
  </r>
  <r>
    <x v="13"/>
    <x v="24"/>
  </r>
  <r>
    <x v="63"/>
    <x v="24"/>
  </r>
  <r>
    <x v="11"/>
    <x v="24"/>
  </r>
  <r>
    <x v="33"/>
    <x v="24"/>
  </r>
  <r>
    <x v="82"/>
    <x v="51"/>
  </r>
  <r>
    <x v="82"/>
    <x v="51"/>
  </r>
  <r>
    <x v="10"/>
    <x v="132"/>
  </r>
  <r>
    <x v="81"/>
    <x v="132"/>
  </r>
  <r>
    <x v="10"/>
    <x v="132"/>
  </r>
  <r>
    <x v="81"/>
    <x v="132"/>
  </r>
  <r>
    <x v="43"/>
    <x v="69"/>
  </r>
  <r>
    <x v="28"/>
    <x v="35"/>
  </r>
  <r>
    <x v="34"/>
    <x v="3"/>
  </r>
  <r>
    <x v="20"/>
    <x v="46"/>
  </r>
  <r>
    <x v="24"/>
    <x v="4"/>
  </r>
  <r>
    <x v="65"/>
    <x v="10"/>
  </r>
  <r>
    <x v="92"/>
    <x v="78"/>
  </r>
  <r>
    <x v="85"/>
    <x v="78"/>
  </r>
  <r>
    <x v="52"/>
    <x v="78"/>
  </r>
  <r>
    <x v="91"/>
    <x v="78"/>
  </r>
  <r>
    <x v="80"/>
    <x v="78"/>
  </r>
  <r>
    <x v="104"/>
    <x v="78"/>
  </r>
  <r>
    <x v="18"/>
    <x v="78"/>
  </r>
  <r>
    <x v="47"/>
    <x v="78"/>
  </r>
  <r>
    <x v="17"/>
    <x v="78"/>
  </r>
  <r>
    <x v="76"/>
    <x v="78"/>
  </r>
  <r>
    <x v="13"/>
    <x v="42"/>
  </r>
  <r>
    <x v="24"/>
    <x v="42"/>
  </r>
  <r>
    <x v="11"/>
    <x v="42"/>
  </r>
  <r>
    <x v="13"/>
    <x v="24"/>
  </r>
  <r>
    <x v="63"/>
    <x v="24"/>
  </r>
  <r>
    <x v="11"/>
    <x v="24"/>
  </r>
  <r>
    <x v="13"/>
    <x v="19"/>
  </r>
  <r>
    <x v="11"/>
    <x v="17"/>
  </r>
  <r>
    <x v="5"/>
    <x v="6"/>
  </r>
  <r>
    <x v="34"/>
    <x v="6"/>
  </r>
  <r>
    <x v="24"/>
    <x v="19"/>
  </r>
  <r>
    <x v="22"/>
    <x v="45"/>
  </r>
  <r>
    <x v="54"/>
    <x v="119"/>
  </r>
  <r>
    <x v="5"/>
    <x v="35"/>
  </r>
  <r>
    <x v="48"/>
    <x v="35"/>
  </r>
  <r>
    <x v="5"/>
    <x v="6"/>
  </r>
  <r>
    <x v="34"/>
    <x v="6"/>
  </r>
  <r>
    <x v="11"/>
    <x v="24"/>
  </r>
  <r>
    <x v="63"/>
    <x v="30"/>
  </r>
  <r>
    <x v="24"/>
    <x v="19"/>
  </r>
  <r>
    <x v="3"/>
    <x v="88"/>
  </r>
  <r>
    <x v="11"/>
    <x v="24"/>
  </r>
  <r>
    <x v="11"/>
    <x v="24"/>
  </r>
  <r>
    <x v="47"/>
    <x v="57"/>
  </r>
  <r>
    <x v="24"/>
    <x v="19"/>
  </r>
  <r>
    <x v="11"/>
    <x v="24"/>
  </r>
  <r>
    <x v="24"/>
    <x v="17"/>
  </r>
  <r>
    <x v="33"/>
    <x v="17"/>
  </r>
  <r>
    <x v="11"/>
    <x v="17"/>
  </r>
  <r>
    <x v="80"/>
    <x v="68"/>
  </r>
  <r>
    <x v="27"/>
    <x v="24"/>
  </r>
  <r>
    <x v="33"/>
    <x v="24"/>
  </r>
  <r>
    <x v="42"/>
    <x v="9"/>
  </r>
  <r>
    <x v="63"/>
    <x v="30"/>
  </r>
  <r>
    <x v="22"/>
    <x v="45"/>
  </r>
  <r>
    <x v="11"/>
    <x v="24"/>
  </r>
  <r>
    <x v="17"/>
    <x v="18"/>
  </r>
  <r>
    <x v="5"/>
    <x v="5"/>
  </r>
  <r>
    <x v="10"/>
    <x v="113"/>
  </r>
  <r>
    <x v="78"/>
    <x v="113"/>
  </r>
  <r>
    <x v="106"/>
    <x v="113"/>
  </r>
  <r>
    <x v="52"/>
    <x v="53"/>
  </r>
  <r>
    <x v="104"/>
    <x v="53"/>
  </r>
  <r>
    <x v="18"/>
    <x v="53"/>
  </r>
  <r>
    <x v="83"/>
    <x v="53"/>
  </r>
  <r>
    <x v="11"/>
    <x v="24"/>
  </r>
  <r>
    <x v="5"/>
    <x v="6"/>
  </r>
  <r>
    <x v="31"/>
    <x v="24"/>
  </r>
  <r>
    <x v="35"/>
    <x v="24"/>
  </r>
  <r>
    <x v="24"/>
    <x v="73"/>
  </r>
  <r>
    <x v="35"/>
    <x v="73"/>
  </r>
  <r>
    <x v="34"/>
    <x v="61"/>
  </r>
  <r>
    <x v="61"/>
    <x v="101"/>
  </r>
  <r>
    <x v="20"/>
    <x v="48"/>
  </r>
  <r>
    <x v="72"/>
    <x v="48"/>
  </r>
  <r>
    <x v="67"/>
    <x v="48"/>
  </r>
  <r>
    <x v="13"/>
    <x v="107"/>
  </r>
  <r>
    <x v="24"/>
    <x v="107"/>
  </r>
  <r>
    <x v="33"/>
    <x v="107"/>
  </r>
  <r>
    <x v="11"/>
    <x v="107"/>
  </r>
  <r>
    <x v="24"/>
    <x v="42"/>
  </r>
  <r>
    <x v="33"/>
    <x v="42"/>
  </r>
  <r>
    <x v="11"/>
    <x v="42"/>
  </r>
  <r>
    <x v="112"/>
    <x v="75"/>
  </r>
  <r>
    <x v="56"/>
    <x v="78"/>
  </r>
  <r>
    <x v="74"/>
    <x v="59"/>
  </r>
  <r>
    <x v="118"/>
    <x v="59"/>
  </r>
  <r>
    <x v="71"/>
    <x v="24"/>
  </r>
  <r>
    <x v="121"/>
    <x v="83"/>
  </r>
  <r>
    <x v="95"/>
    <x v="83"/>
  </r>
  <r>
    <x v="95"/>
    <x v="83"/>
  </r>
  <r>
    <x v="58"/>
    <x v="75"/>
  </r>
  <r>
    <x v="24"/>
    <x v="19"/>
  </r>
  <r>
    <x v="127"/>
    <x v="127"/>
  </r>
  <r>
    <x v="10"/>
    <x v="113"/>
  </r>
  <r>
    <x v="78"/>
    <x v="113"/>
  </r>
  <r>
    <x v="106"/>
    <x v="113"/>
  </r>
  <r>
    <x v="24"/>
    <x v="19"/>
  </r>
  <r>
    <x v="11"/>
    <x v="34"/>
  </r>
  <r>
    <x v="11"/>
    <x v="24"/>
  </r>
  <r>
    <x v="11"/>
    <x v="24"/>
  </r>
  <r>
    <x v="24"/>
    <x v="19"/>
  </r>
  <r>
    <x v="111"/>
    <x v="23"/>
  </r>
  <r>
    <x v="63"/>
    <x v="107"/>
  </r>
  <r>
    <x v="11"/>
    <x v="24"/>
  </r>
  <r>
    <x v="24"/>
    <x v="19"/>
  </r>
  <r>
    <x v="11"/>
    <x v="24"/>
  </r>
  <r>
    <x v="11"/>
    <x v="24"/>
  </r>
  <r>
    <x v="37"/>
    <x v="119"/>
  </r>
  <r>
    <x v="24"/>
    <x v="19"/>
  </r>
  <r>
    <x v="24"/>
    <x v="19"/>
  </r>
  <r>
    <x v="74"/>
    <x v="32"/>
  </r>
  <r>
    <x v="22"/>
    <x v="32"/>
  </r>
  <r>
    <x v="72"/>
    <x v="32"/>
  </r>
  <r>
    <x v="111"/>
    <x v="32"/>
  </r>
  <r>
    <x v="67"/>
    <x v="32"/>
  </r>
  <r>
    <x v="37"/>
    <x v="40"/>
  </r>
  <r>
    <x v="113"/>
    <x v="41"/>
  </r>
  <r>
    <x v="33"/>
    <x v="19"/>
  </r>
  <r>
    <x v="11"/>
    <x v="30"/>
  </r>
  <r>
    <x v="37"/>
    <x v="119"/>
  </r>
  <r>
    <x v="33"/>
    <x v="19"/>
  </r>
  <r>
    <x v="11"/>
    <x v="30"/>
  </r>
  <r>
    <x v="34"/>
    <x v="121"/>
  </r>
  <r>
    <x v="71"/>
    <x v="121"/>
  </r>
  <r>
    <x v="116"/>
    <x v="121"/>
  </r>
  <r>
    <x v="17"/>
    <x v="78"/>
  </r>
  <r>
    <x v="5"/>
    <x v="5"/>
  </r>
  <r>
    <x v="48"/>
    <x v="5"/>
  </r>
  <r>
    <x v="116"/>
    <x v="5"/>
  </r>
  <r>
    <x v="58"/>
    <x v="75"/>
  </r>
  <r>
    <x v="11"/>
    <x v="24"/>
  </r>
  <r>
    <x v="11"/>
    <x v="24"/>
  </r>
  <r>
    <x v="9"/>
    <x v="84"/>
  </r>
  <r>
    <x v="11"/>
    <x v="24"/>
  </r>
  <r>
    <x v="26"/>
    <x v="35"/>
  </r>
  <r>
    <x v="8"/>
    <x v="35"/>
  </r>
  <r>
    <x v="94"/>
    <x v="90"/>
  </r>
  <r>
    <x v="11"/>
    <x v="24"/>
  </r>
  <r>
    <x v="8"/>
    <x v="9"/>
  </r>
  <r>
    <x v="40"/>
    <x v="9"/>
  </r>
  <r>
    <x v="14"/>
    <x v="9"/>
  </r>
  <r>
    <x v="15"/>
    <x v="9"/>
  </r>
  <r>
    <x v="39"/>
    <x v="119"/>
  </r>
  <r>
    <x v="13"/>
    <x v="119"/>
  </r>
  <r>
    <x v="37"/>
    <x v="119"/>
  </r>
  <r>
    <x v="33"/>
    <x v="119"/>
  </r>
  <r>
    <x v="54"/>
    <x v="119"/>
  </r>
  <r>
    <x v="7"/>
    <x v="7"/>
  </r>
  <r>
    <x v="32"/>
    <x v="7"/>
  </r>
  <r>
    <x v="24"/>
    <x v="19"/>
  </r>
  <r>
    <x v="5"/>
    <x v="5"/>
  </r>
  <r>
    <x v="39"/>
    <x v="119"/>
  </r>
  <r>
    <x v="37"/>
    <x v="40"/>
  </r>
  <r>
    <x v="63"/>
    <x v="40"/>
  </r>
  <r>
    <x v="34"/>
    <x v="38"/>
  </r>
  <r>
    <x v="66"/>
    <x v="50"/>
  </r>
  <r>
    <x v="70"/>
    <x v="70"/>
  </r>
  <r>
    <x v="24"/>
    <x v="73"/>
  </r>
  <r>
    <x v="11"/>
    <x v="24"/>
  </r>
  <r>
    <x v="33"/>
    <x v="17"/>
  </r>
  <r>
    <x v="11"/>
    <x v="17"/>
  </r>
  <r>
    <x v="57"/>
    <x v="94"/>
  </r>
  <r>
    <x v="94"/>
    <x v="90"/>
  </r>
  <r>
    <x v="31"/>
    <x v="24"/>
  </r>
  <r>
    <x v="35"/>
    <x v="24"/>
  </r>
  <r>
    <x v="57"/>
    <x v="94"/>
  </r>
  <r>
    <x v="94"/>
    <x v="90"/>
  </r>
  <r>
    <x v="11"/>
    <x v="24"/>
  </r>
  <r>
    <x v="24"/>
    <x v="73"/>
  </r>
  <r>
    <x v="57"/>
    <x v="94"/>
  </r>
  <r>
    <x v="24"/>
    <x v="19"/>
  </r>
  <r>
    <x v="36"/>
    <x v="78"/>
  </r>
  <r>
    <x v="56"/>
    <x v="78"/>
  </r>
  <r>
    <x v="56"/>
    <x v="31"/>
  </r>
  <r>
    <x v="27"/>
    <x v="73"/>
  </r>
  <r>
    <x v="35"/>
    <x v="73"/>
  </r>
  <r>
    <x v="33"/>
    <x v="73"/>
  </r>
  <r>
    <x v="61"/>
    <x v="38"/>
  </r>
  <r>
    <x v="70"/>
    <x v="70"/>
  </r>
  <r>
    <x v="48"/>
    <x v="29"/>
  </r>
  <r>
    <x v="11"/>
    <x v="24"/>
  </r>
  <r>
    <x v="11"/>
    <x v="24"/>
  </r>
  <r>
    <x v="71"/>
    <x v="24"/>
  </r>
  <r>
    <x v="62"/>
    <x v="38"/>
  </r>
  <r>
    <x v="24"/>
    <x v="19"/>
  </r>
  <r>
    <x v="104"/>
    <x v="53"/>
  </r>
  <r>
    <x v="18"/>
    <x v="53"/>
  </r>
  <r>
    <x v="24"/>
    <x v="19"/>
  </r>
  <r>
    <x v="61"/>
    <x v="38"/>
  </r>
  <r>
    <x v="7"/>
    <x v="35"/>
  </r>
  <r>
    <x v="42"/>
    <x v="35"/>
  </r>
  <r>
    <x v="11"/>
    <x v="24"/>
  </r>
  <r>
    <x v="11"/>
    <x v="30"/>
  </r>
  <r>
    <x v="44"/>
    <x v="50"/>
  </r>
  <r>
    <x v="8"/>
    <x v="50"/>
  </r>
  <r>
    <x v="14"/>
    <x v="50"/>
  </r>
  <r>
    <x v="15"/>
    <x v="50"/>
  </r>
  <r>
    <x v="33"/>
    <x v="40"/>
  </r>
  <r>
    <x v="49"/>
    <x v="44"/>
  </r>
  <r>
    <x v="39"/>
    <x v="44"/>
  </r>
  <r>
    <x v="63"/>
    <x v="44"/>
  </r>
  <r>
    <x v="24"/>
    <x v="19"/>
  </r>
  <r>
    <x v="11"/>
    <x v="24"/>
  </r>
  <r>
    <x v="31"/>
    <x v="24"/>
  </r>
  <r>
    <x v="11"/>
    <x v="24"/>
  </r>
  <r>
    <x v="52"/>
    <x v="53"/>
  </r>
  <r>
    <x v="11"/>
    <x v="24"/>
  </r>
  <r>
    <x v="24"/>
    <x v="19"/>
  </r>
  <r>
    <x v="24"/>
    <x v="19"/>
  </r>
  <r>
    <x v="24"/>
    <x v="19"/>
  </r>
  <r>
    <x v="56"/>
    <x v="57"/>
  </r>
  <r>
    <x v="47"/>
    <x v="57"/>
  </r>
  <r>
    <x v="24"/>
    <x v="19"/>
  </r>
  <r>
    <x v="44"/>
    <x v="50"/>
  </r>
  <r>
    <x v="8"/>
    <x v="50"/>
  </r>
  <r>
    <x v="14"/>
    <x v="50"/>
  </r>
  <r>
    <x v="15"/>
    <x v="50"/>
  </r>
  <r>
    <x v="33"/>
    <x v="40"/>
  </r>
  <r>
    <x v="54"/>
    <x v="40"/>
  </r>
  <r>
    <x v="27"/>
    <x v="24"/>
  </r>
  <r>
    <x v="35"/>
    <x v="24"/>
  </r>
  <r>
    <x v="8"/>
    <x v="22"/>
  </r>
  <r>
    <x v="9"/>
    <x v="60"/>
  </r>
  <r>
    <x v="36"/>
    <x v="69"/>
  </r>
  <r>
    <x v="83"/>
    <x v="69"/>
  </r>
  <r>
    <x v="72"/>
    <x v="32"/>
  </r>
  <r>
    <x v="72"/>
    <x v="32"/>
  </r>
  <r>
    <x v="17"/>
    <x v="18"/>
  </r>
  <r>
    <x v="34"/>
    <x v="61"/>
  </r>
  <r>
    <x v="56"/>
    <x v="126"/>
  </r>
  <r>
    <x v="56"/>
    <x v="126"/>
  </r>
  <r>
    <x v="33"/>
    <x v="17"/>
  </r>
  <r>
    <x v="85"/>
    <x v="31"/>
  </r>
  <r>
    <x v="43"/>
    <x v="31"/>
  </r>
  <r>
    <x v="39"/>
    <x v="19"/>
  </r>
  <r>
    <x v="74"/>
    <x v="32"/>
  </r>
  <r>
    <x v="22"/>
    <x v="32"/>
  </r>
  <r>
    <x v="72"/>
    <x v="32"/>
  </r>
  <r>
    <x v="111"/>
    <x v="32"/>
  </r>
  <r>
    <x v="67"/>
    <x v="32"/>
  </r>
  <r>
    <x v="11"/>
    <x v="40"/>
  </r>
  <r>
    <x v="46"/>
    <x v="33"/>
  </r>
  <r>
    <x v="35"/>
    <x v="24"/>
  </r>
  <r>
    <x v="11"/>
    <x v="24"/>
  </r>
  <r>
    <x v="35"/>
    <x v="24"/>
  </r>
  <r>
    <x v="11"/>
    <x v="24"/>
  </r>
  <r>
    <x v="42"/>
    <x v="62"/>
  </r>
  <r>
    <x v="31"/>
    <x v="24"/>
  </r>
  <r>
    <x v="35"/>
    <x v="24"/>
  </r>
  <r>
    <x v="11"/>
    <x v="24"/>
  </r>
  <r>
    <x v="41"/>
    <x v="82"/>
  </r>
  <r>
    <x v="5"/>
    <x v="5"/>
  </r>
  <r>
    <x v="39"/>
    <x v="19"/>
  </r>
  <r>
    <x v="77"/>
    <x v="35"/>
  </r>
  <r>
    <x v="81"/>
    <x v="76"/>
  </r>
  <r>
    <x v="81"/>
    <x v="76"/>
  </r>
  <r>
    <x v="46"/>
    <x v="51"/>
  </r>
  <r>
    <x v="19"/>
    <x v="1"/>
  </r>
  <r>
    <x v="56"/>
    <x v="57"/>
  </r>
  <r>
    <x v="94"/>
    <x v="90"/>
  </r>
  <r>
    <x v="51"/>
    <x v="57"/>
  </r>
  <r>
    <x v="102"/>
    <x v="57"/>
  </r>
  <r>
    <x v="11"/>
    <x v="24"/>
  </r>
  <r>
    <x v="31"/>
    <x v="24"/>
  </r>
  <r>
    <x v="11"/>
    <x v="24"/>
  </r>
  <r>
    <x v="11"/>
    <x v="24"/>
  </r>
  <r>
    <x v="24"/>
    <x v="4"/>
  </r>
  <r>
    <x v="13"/>
    <x v="40"/>
  </r>
  <r>
    <x v="37"/>
    <x v="40"/>
  </r>
  <r>
    <x v="11"/>
    <x v="24"/>
  </r>
  <r>
    <x v="34"/>
    <x v="3"/>
  </r>
  <r>
    <x v="113"/>
    <x v="44"/>
  </r>
  <r>
    <x v="24"/>
    <x v="85"/>
  </r>
  <r>
    <x v="7"/>
    <x v="7"/>
  </r>
  <r>
    <x v="24"/>
    <x v="19"/>
  </r>
  <r>
    <x v="24"/>
    <x v="19"/>
  </r>
  <r>
    <x v="4"/>
    <x v="4"/>
  </r>
  <r>
    <x v="11"/>
    <x v="24"/>
  </r>
  <r>
    <x v="24"/>
    <x v="19"/>
  </r>
  <r>
    <x v="11"/>
    <x v="24"/>
  </r>
  <r>
    <x v="11"/>
    <x v="24"/>
  </r>
  <r>
    <x v="4"/>
    <x v="4"/>
  </r>
  <r>
    <x v="63"/>
    <x v="119"/>
  </r>
  <r>
    <x v="13"/>
    <x v="4"/>
  </r>
  <r>
    <x v="11"/>
    <x v="4"/>
  </r>
  <r>
    <x v="7"/>
    <x v="53"/>
  </r>
  <r>
    <x v="92"/>
    <x v="53"/>
  </r>
  <r>
    <x v="85"/>
    <x v="53"/>
  </r>
  <r>
    <x v="52"/>
    <x v="53"/>
  </r>
  <r>
    <x v="91"/>
    <x v="53"/>
  </r>
  <r>
    <x v="80"/>
    <x v="53"/>
  </r>
  <r>
    <x v="104"/>
    <x v="53"/>
  </r>
  <r>
    <x v="18"/>
    <x v="53"/>
  </r>
  <r>
    <x v="47"/>
    <x v="53"/>
  </r>
  <r>
    <x v="76"/>
    <x v="53"/>
  </r>
  <r>
    <x v="4"/>
    <x v="4"/>
  </r>
  <r>
    <x v="74"/>
    <x v="46"/>
  </r>
  <r>
    <x v="24"/>
    <x v="73"/>
  </r>
  <r>
    <x v="104"/>
    <x v="31"/>
  </r>
  <r>
    <x v="92"/>
    <x v="31"/>
  </r>
  <r>
    <x v="81"/>
    <x v="76"/>
  </r>
  <r>
    <x v="74"/>
    <x v="32"/>
  </r>
  <r>
    <x v="22"/>
    <x v="32"/>
  </r>
  <r>
    <x v="72"/>
    <x v="32"/>
  </r>
  <r>
    <x v="111"/>
    <x v="32"/>
  </r>
  <r>
    <x v="67"/>
    <x v="32"/>
  </r>
  <r>
    <x v="35"/>
    <x v="44"/>
  </r>
  <r>
    <x v="42"/>
    <x v="20"/>
  </r>
  <r>
    <x v="1"/>
    <x v="20"/>
  </r>
  <r>
    <x v="125"/>
    <x v="113"/>
  </r>
  <r>
    <x v="7"/>
    <x v="38"/>
  </r>
  <r>
    <x v="122"/>
    <x v="15"/>
  </r>
  <r>
    <x v="80"/>
    <x v="68"/>
  </r>
  <r>
    <x v="17"/>
    <x v="68"/>
  </r>
  <r>
    <x v="74"/>
    <x v="46"/>
  </r>
  <r>
    <x v="72"/>
    <x v="46"/>
  </r>
  <r>
    <x v="27"/>
    <x v="4"/>
  </r>
  <r>
    <x v="4"/>
    <x v="4"/>
  </r>
  <r>
    <x v="54"/>
    <x v="4"/>
  </r>
  <r>
    <x v="34"/>
    <x v="84"/>
  </r>
  <r>
    <x v="80"/>
    <x v="68"/>
  </r>
  <r>
    <x v="17"/>
    <x v="68"/>
  </r>
  <r>
    <x v="34"/>
    <x v="84"/>
  </r>
  <r>
    <x v="31"/>
    <x v="85"/>
  </r>
  <r>
    <x v="24"/>
    <x v="85"/>
  </r>
  <r>
    <x v="71"/>
    <x v="85"/>
  </r>
  <r>
    <x v="121"/>
    <x v="115"/>
  </r>
  <r>
    <x v="103"/>
    <x v="115"/>
  </r>
  <r>
    <x v="95"/>
    <x v="115"/>
  </r>
  <r>
    <x v="107"/>
    <x v="115"/>
  </r>
  <r>
    <x v="69"/>
    <x v="115"/>
  </r>
  <r>
    <x v="21"/>
    <x v="35"/>
  </r>
  <r>
    <x v="21"/>
    <x v="35"/>
  </r>
  <r>
    <x v="59"/>
    <x v="80"/>
  </r>
  <r>
    <x v="39"/>
    <x v="42"/>
  </r>
  <r>
    <x v="37"/>
    <x v="42"/>
  </r>
  <r>
    <x v="37"/>
    <x v="40"/>
  </r>
  <r>
    <x v="63"/>
    <x v="40"/>
  </r>
  <r>
    <x v="33"/>
    <x v="40"/>
  </r>
  <r>
    <x v="59"/>
    <x v="92"/>
  </r>
  <r>
    <x v="25"/>
    <x v="75"/>
  </r>
  <r>
    <x v="106"/>
    <x v="75"/>
  </r>
  <r>
    <x v="58"/>
    <x v="75"/>
  </r>
  <r>
    <x v="9"/>
    <x v="88"/>
  </r>
  <r>
    <x v="27"/>
    <x v="24"/>
  </r>
  <r>
    <x v="31"/>
    <x v="24"/>
  </r>
  <r>
    <x v="71"/>
    <x v="24"/>
  </r>
  <r>
    <x v="80"/>
    <x v="68"/>
  </r>
  <r>
    <x v="5"/>
    <x v="5"/>
  </r>
  <r>
    <x v="48"/>
    <x v="5"/>
  </r>
  <r>
    <x v="80"/>
    <x v="59"/>
  </r>
  <r>
    <x v="57"/>
    <x v="94"/>
  </r>
  <r>
    <x v="74"/>
    <x v="21"/>
  </r>
  <r>
    <x v="22"/>
    <x v="21"/>
  </r>
  <r>
    <x v="94"/>
    <x v="90"/>
  </r>
  <r>
    <x v="74"/>
    <x v="21"/>
  </r>
  <r>
    <x v="22"/>
    <x v="21"/>
  </r>
  <r>
    <x v="132"/>
    <x v="2"/>
  </r>
  <r>
    <x v="73"/>
    <x v="2"/>
  </r>
  <r>
    <x v="31"/>
    <x v="119"/>
  </r>
  <r>
    <x v="39"/>
    <x v="119"/>
  </r>
  <r>
    <x v="4"/>
    <x v="119"/>
  </r>
  <r>
    <x v="37"/>
    <x v="119"/>
  </r>
  <r>
    <x v="63"/>
    <x v="119"/>
  </r>
  <r>
    <x v="20"/>
    <x v="47"/>
  </r>
  <r>
    <x v="74"/>
    <x v="47"/>
  </r>
  <r>
    <x v="22"/>
    <x v="47"/>
  </r>
  <r>
    <x v="111"/>
    <x v="47"/>
  </r>
  <r>
    <x v="67"/>
    <x v="47"/>
  </r>
  <r>
    <x v="83"/>
    <x v="53"/>
  </r>
  <r>
    <x v="25"/>
    <x v="75"/>
  </r>
  <r>
    <x v="106"/>
    <x v="75"/>
  </r>
  <r>
    <x v="58"/>
    <x v="75"/>
  </r>
  <r>
    <x v="46"/>
    <x v="51"/>
  </r>
  <r>
    <x v="46"/>
    <x v="51"/>
  </r>
  <r>
    <x v="25"/>
    <x v="75"/>
  </r>
  <r>
    <x v="58"/>
    <x v="75"/>
  </r>
  <r>
    <x v="62"/>
    <x v="8"/>
  </r>
  <r>
    <x v="35"/>
    <x v="44"/>
  </r>
  <r>
    <x v="61"/>
    <x v="62"/>
  </r>
  <r>
    <x v="106"/>
    <x v="118"/>
  </r>
  <r>
    <x v="74"/>
    <x v="32"/>
  </r>
  <r>
    <x v="22"/>
    <x v="32"/>
  </r>
  <r>
    <x v="72"/>
    <x v="32"/>
  </r>
  <r>
    <x v="111"/>
    <x v="32"/>
  </r>
  <r>
    <x v="67"/>
    <x v="32"/>
  </r>
  <r>
    <x v="35"/>
    <x v="44"/>
  </r>
  <r>
    <x v="35"/>
    <x v="44"/>
  </r>
  <r>
    <x v="74"/>
    <x v="32"/>
  </r>
  <r>
    <x v="22"/>
    <x v="32"/>
  </r>
  <r>
    <x v="72"/>
    <x v="32"/>
  </r>
  <r>
    <x v="111"/>
    <x v="32"/>
  </r>
  <r>
    <x v="67"/>
    <x v="32"/>
  </r>
  <r>
    <x v="81"/>
    <x v="76"/>
  </r>
  <r>
    <x v="4"/>
    <x v="4"/>
  </r>
  <r>
    <x v="4"/>
    <x v="4"/>
  </r>
  <r>
    <x v="81"/>
    <x v="76"/>
  </r>
  <r>
    <x v="70"/>
    <x v="70"/>
  </r>
  <r>
    <x v="21"/>
    <x v="121"/>
  </r>
  <r>
    <x v="9"/>
    <x v="121"/>
  </r>
  <r>
    <x v="6"/>
    <x v="121"/>
  </r>
  <r>
    <x v="65"/>
    <x v="121"/>
  </r>
  <r>
    <x v="77"/>
    <x v="121"/>
  </r>
  <r>
    <x v="34"/>
    <x v="121"/>
  </r>
  <r>
    <x v="26"/>
    <x v="121"/>
  </r>
  <r>
    <x v="71"/>
    <x v="121"/>
  </r>
  <r>
    <x v="116"/>
    <x v="121"/>
  </r>
  <r>
    <x v="74"/>
    <x v="21"/>
  </r>
  <r>
    <x v="22"/>
    <x v="21"/>
  </r>
  <r>
    <x v="21"/>
    <x v="35"/>
  </r>
  <r>
    <x v="59"/>
    <x v="68"/>
  </r>
  <r>
    <x v="32"/>
    <x v="7"/>
  </r>
  <r>
    <x v="39"/>
    <x v="42"/>
  </r>
  <r>
    <x v="13"/>
    <x v="42"/>
  </r>
  <r>
    <x v="37"/>
    <x v="42"/>
  </r>
  <r>
    <x v="33"/>
    <x v="42"/>
  </r>
  <r>
    <x v="39"/>
    <x v="42"/>
  </r>
  <r>
    <x v="33"/>
    <x v="42"/>
  </r>
  <r>
    <x v="39"/>
    <x v="42"/>
  </r>
  <r>
    <x v="48"/>
    <x v="5"/>
  </r>
  <r>
    <x v="7"/>
    <x v="7"/>
  </r>
  <r>
    <x v="28"/>
    <x v="7"/>
  </r>
  <r>
    <x v="52"/>
    <x v="7"/>
  </r>
  <r>
    <x v="10"/>
    <x v="132"/>
  </r>
  <r>
    <x v="35"/>
    <x v="44"/>
  </r>
  <r>
    <x v="51"/>
    <x v="95"/>
  </r>
  <r>
    <x v="22"/>
    <x v="45"/>
  </r>
  <r>
    <x v="36"/>
    <x v="69"/>
  </r>
  <r>
    <x v="83"/>
    <x v="69"/>
  </r>
  <r>
    <x v="88"/>
    <x v="69"/>
  </r>
  <r>
    <x v="43"/>
    <x v="69"/>
  </r>
  <r>
    <x v="132"/>
    <x v="2"/>
  </r>
  <r>
    <x v="109"/>
    <x v="2"/>
  </r>
  <r>
    <x v="5"/>
    <x v="6"/>
  </r>
  <r>
    <x v="6"/>
    <x v="6"/>
  </r>
  <r>
    <x v="19"/>
    <x v="6"/>
  </r>
  <r>
    <x v="48"/>
    <x v="5"/>
  </r>
  <r>
    <x v="35"/>
    <x v="44"/>
  </r>
  <r>
    <x v="48"/>
    <x v="5"/>
  </r>
  <r>
    <x v="4"/>
    <x v="4"/>
  </r>
  <r>
    <x v="27"/>
    <x v="4"/>
  </r>
  <r>
    <x v="28"/>
    <x v="62"/>
  </r>
  <r>
    <x v="48"/>
    <x v="1"/>
  </r>
  <r>
    <x v="24"/>
    <x v="4"/>
  </r>
  <r>
    <x v="16"/>
    <x v="23"/>
  </r>
  <r>
    <x v="34"/>
    <x v="23"/>
  </r>
  <r>
    <x v="113"/>
    <x v="73"/>
  </r>
  <r>
    <x v="35"/>
    <x v="73"/>
  </r>
  <r>
    <x v="33"/>
    <x v="73"/>
  </r>
  <r>
    <x v="4"/>
    <x v="4"/>
  </r>
  <r>
    <x v="9"/>
    <x v="79"/>
  </r>
  <r>
    <x v="48"/>
    <x v="1"/>
  </r>
  <r>
    <x v="48"/>
    <x v="1"/>
  </r>
  <r>
    <x v="19"/>
    <x v="1"/>
  </r>
  <r>
    <x v="35"/>
    <x v="44"/>
  </r>
  <r>
    <x v="83"/>
    <x v="53"/>
  </r>
  <r>
    <x v="48"/>
    <x v="1"/>
  </r>
  <r>
    <x v="31"/>
    <x v="85"/>
  </r>
  <r>
    <x v="71"/>
    <x v="85"/>
  </r>
  <r>
    <x v="92"/>
    <x v="78"/>
  </r>
  <r>
    <x v="85"/>
    <x v="78"/>
  </r>
  <r>
    <x v="52"/>
    <x v="78"/>
  </r>
  <r>
    <x v="91"/>
    <x v="78"/>
  </r>
  <r>
    <x v="80"/>
    <x v="78"/>
  </r>
  <r>
    <x v="104"/>
    <x v="78"/>
  </r>
  <r>
    <x v="18"/>
    <x v="78"/>
  </r>
  <r>
    <x v="47"/>
    <x v="78"/>
  </r>
  <r>
    <x v="17"/>
    <x v="78"/>
  </r>
  <r>
    <x v="76"/>
    <x v="78"/>
  </r>
  <r>
    <x v="74"/>
    <x v="47"/>
  </r>
  <r>
    <x v="54"/>
    <x v="119"/>
  </r>
  <r>
    <x v="39"/>
    <x v="119"/>
  </r>
  <r>
    <x v="37"/>
    <x v="119"/>
  </r>
  <r>
    <x v="4"/>
    <x v="4"/>
  </r>
  <r>
    <x v="24"/>
    <x v="4"/>
  </r>
  <r>
    <x v="11"/>
    <x v="4"/>
  </r>
  <r>
    <x v="6"/>
    <x v="35"/>
  </r>
  <r>
    <x v="24"/>
    <x v="4"/>
  </r>
  <r>
    <x v="14"/>
    <x v="20"/>
  </r>
  <r>
    <x v="74"/>
    <x v="48"/>
  </r>
  <r>
    <x v="59"/>
    <x v="92"/>
  </r>
  <r>
    <x v="36"/>
    <x v="78"/>
  </r>
  <r>
    <x v="18"/>
    <x v="59"/>
  </r>
  <r>
    <x v="5"/>
    <x v="5"/>
  </r>
  <r>
    <x v="74"/>
    <x v="47"/>
  </r>
  <r>
    <x v="74"/>
    <x v="46"/>
  </r>
  <r>
    <x v="113"/>
    <x v="42"/>
  </r>
  <r>
    <x v="39"/>
    <x v="42"/>
  </r>
  <r>
    <x v="13"/>
    <x v="42"/>
  </r>
  <r>
    <x v="37"/>
    <x v="42"/>
  </r>
  <r>
    <x v="39"/>
    <x v="44"/>
  </r>
  <r>
    <x v="74"/>
    <x v="32"/>
  </r>
  <r>
    <x v="22"/>
    <x v="32"/>
  </r>
  <r>
    <x v="72"/>
    <x v="32"/>
  </r>
  <r>
    <x v="111"/>
    <x v="32"/>
  </r>
  <r>
    <x v="67"/>
    <x v="32"/>
  </r>
  <r>
    <x v="34"/>
    <x v="61"/>
  </r>
  <r>
    <x v="88"/>
    <x v="69"/>
  </r>
  <r>
    <x v="103"/>
    <x v="69"/>
  </r>
  <r>
    <x v="29"/>
    <x v="69"/>
  </r>
  <r>
    <x v="95"/>
    <x v="69"/>
  </r>
  <r>
    <x v="107"/>
    <x v="69"/>
  </r>
  <r>
    <x v="59"/>
    <x v="69"/>
  </r>
  <r>
    <x v="127"/>
    <x v="69"/>
  </r>
  <r>
    <x v="69"/>
    <x v="69"/>
  </r>
  <r>
    <x v="115"/>
    <x v="69"/>
  </r>
  <r>
    <x v="84"/>
    <x v="69"/>
  </r>
  <r>
    <x v="24"/>
    <x v="44"/>
  </r>
  <r>
    <x v="35"/>
    <x v="44"/>
  </r>
  <r>
    <x v="11"/>
    <x v="44"/>
  </r>
  <r>
    <x v="74"/>
    <x v="47"/>
  </r>
  <r>
    <x v="98"/>
    <x v="35"/>
  </r>
  <r>
    <x v="74"/>
    <x v="46"/>
  </r>
  <r>
    <x v="98"/>
    <x v="35"/>
  </r>
  <r>
    <x v="113"/>
    <x v="107"/>
  </r>
  <r>
    <x v="125"/>
    <x v="0"/>
  </r>
  <r>
    <x v="74"/>
    <x v="21"/>
  </r>
  <r>
    <x v="22"/>
    <x v="21"/>
  </r>
  <r>
    <x v="74"/>
    <x v="21"/>
  </r>
  <r>
    <x v="22"/>
    <x v="21"/>
  </r>
  <r>
    <x v="19"/>
    <x v="1"/>
  </r>
  <r>
    <x v="32"/>
    <x v="7"/>
  </r>
  <r>
    <x v="71"/>
    <x v="85"/>
  </r>
  <r>
    <x v="113"/>
    <x v="44"/>
  </r>
  <r>
    <x v="49"/>
    <x v="44"/>
  </r>
  <r>
    <x v="39"/>
    <x v="44"/>
  </r>
  <r>
    <x v="13"/>
    <x v="44"/>
  </r>
  <r>
    <x v="33"/>
    <x v="44"/>
  </r>
  <r>
    <x v="54"/>
    <x v="44"/>
  </r>
  <r>
    <x v="35"/>
    <x v="44"/>
  </r>
  <r>
    <x v="73"/>
    <x v="70"/>
  </r>
  <r>
    <x v="63"/>
    <x v="107"/>
  </r>
  <r>
    <x v="57"/>
    <x v="94"/>
  </r>
  <r>
    <x v="94"/>
    <x v="90"/>
  </r>
  <r>
    <x v="25"/>
    <x v="65"/>
  </r>
  <r>
    <x v="74"/>
    <x v="21"/>
  </r>
  <r>
    <x v="22"/>
    <x v="21"/>
  </r>
  <r>
    <x v="19"/>
    <x v="1"/>
  </r>
  <r>
    <x v="59"/>
    <x v="127"/>
  </r>
  <r>
    <x v="98"/>
    <x v="35"/>
  </r>
  <r>
    <x v="44"/>
    <x v="21"/>
  </r>
  <r>
    <x v="40"/>
    <x v="21"/>
  </r>
  <r>
    <x v="14"/>
    <x v="21"/>
  </r>
  <r>
    <x v="5"/>
    <x v="35"/>
  </r>
  <r>
    <x v="6"/>
    <x v="35"/>
  </r>
  <r>
    <x v="71"/>
    <x v="4"/>
  </r>
  <r>
    <x v="74"/>
    <x v="46"/>
  </r>
  <r>
    <x v="34"/>
    <x v="29"/>
  </r>
  <r>
    <x v="74"/>
    <x v="47"/>
  </r>
  <r>
    <x v="27"/>
    <x v="4"/>
  </r>
  <r>
    <x v="34"/>
    <x v="1"/>
  </r>
  <r>
    <x v="14"/>
    <x v="20"/>
  </r>
  <r>
    <x v="116"/>
    <x v="1"/>
  </r>
  <r>
    <x v="19"/>
    <x v="1"/>
  </r>
  <r>
    <x v="5"/>
    <x v="5"/>
  </r>
  <r>
    <x v="5"/>
    <x v="5"/>
  </r>
  <r>
    <x v="6"/>
    <x v="5"/>
  </r>
  <r>
    <x v="48"/>
    <x v="5"/>
  </r>
  <r>
    <x v="116"/>
    <x v="72"/>
  </r>
  <r>
    <x v="14"/>
    <x v="20"/>
  </r>
  <r>
    <x v="63"/>
    <x v="107"/>
  </r>
  <r>
    <x v="74"/>
    <x v="32"/>
  </r>
  <r>
    <x v="22"/>
    <x v="32"/>
  </r>
  <r>
    <x v="72"/>
    <x v="32"/>
  </r>
  <r>
    <x v="111"/>
    <x v="32"/>
  </r>
  <r>
    <x v="67"/>
    <x v="32"/>
  </r>
  <r>
    <x v="116"/>
    <x v="1"/>
  </r>
  <r>
    <x v="25"/>
    <x v="65"/>
  </r>
  <r>
    <x v="78"/>
    <x v="113"/>
  </r>
  <r>
    <x v="48"/>
    <x v="1"/>
  </r>
  <r>
    <x v="74"/>
    <x v="47"/>
  </r>
  <r>
    <x v="18"/>
    <x v="59"/>
  </r>
  <r>
    <x v="26"/>
    <x v="130"/>
  </r>
  <r>
    <x v="5"/>
    <x v="35"/>
  </r>
  <r>
    <x v="34"/>
    <x v="1"/>
  </r>
  <r>
    <x v="6"/>
    <x v="1"/>
  </r>
  <r>
    <x v="34"/>
    <x v="1"/>
  </r>
  <r>
    <x v="73"/>
    <x v="70"/>
  </r>
  <r>
    <x v="1"/>
    <x v="70"/>
  </r>
  <r>
    <x v="30"/>
    <x v="0"/>
  </r>
  <r>
    <x v="98"/>
    <x v="96"/>
  </r>
  <r>
    <x v="1"/>
    <x v="96"/>
  </r>
  <r>
    <x v="6"/>
    <x v="1"/>
  </r>
  <r>
    <x v="48"/>
    <x v="1"/>
  </r>
  <r>
    <x v="113"/>
    <x v="41"/>
  </r>
  <r>
    <x v="80"/>
    <x v="59"/>
  </r>
  <r>
    <x v="104"/>
    <x v="59"/>
  </r>
  <r>
    <x v="47"/>
    <x v="59"/>
  </r>
  <r>
    <x v="9"/>
    <x v="29"/>
  </r>
  <r>
    <x v="16"/>
    <x v="29"/>
  </r>
  <r>
    <x v="65"/>
    <x v="29"/>
  </r>
  <r>
    <x v="34"/>
    <x v="29"/>
  </r>
  <r>
    <x v="26"/>
    <x v="29"/>
  </r>
  <r>
    <x v="71"/>
    <x v="29"/>
  </r>
  <r>
    <x v="116"/>
    <x v="29"/>
  </r>
  <r>
    <x v="103"/>
    <x v="83"/>
  </r>
  <r>
    <x v="95"/>
    <x v="83"/>
  </r>
  <r>
    <x v="59"/>
    <x v="83"/>
  </r>
  <r>
    <x v="74"/>
    <x v="47"/>
  </r>
  <r>
    <x v="34"/>
    <x v="29"/>
  </r>
  <r>
    <x v="69"/>
    <x v="115"/>
  </r>
  <r>
    <x v="8"/>
    <x v="38"/>
  </r>
  <r>
    <x v="34"/>
    <x v="67"/>
  </r>
  <r>
    <x v="92"/>
    <x v="78"/>
  </r>
  <r>
    <x v="85"/>
    <x v="78"/>
  </r>
  <r>
    <x v="52"/>
    <x v="78"/>
  </r>
  <r>
    <x v="91"/>
    <x v="78"/>
  </r>
  <r>
    <x v="80"/>
    <x v="78"/>
  </r>
  <r>
    <x v="104"/>
    <x v="78"/>
  </r>
  <r>
    <x v="18"/>
    <x v="78"/>
  </r>
  <r>
    <x v="47"/>
    <x v="78"/>
  </r>
  <r>
    <x v="17"/>
    <x v="78"/>
  </r>
  <r>
    <x v="76"/>
    <x v="78"/>
  </r>
  <r>
    <x v="41"/>
    <x v="80"/>
  </r>
  <r>
    <x v="39"/>
    <x v="119"/>
  </r>
  <r>
    <x v="37"/>
    <x v="119"/>
  </r>
  <r>
    <x v="63"/>
    <x v="119"/>
  </r>
  <r>
    <x v="33"/>
    <x v="119"/>
  </r>
  <r>
    <x v="54"/>
    <x v="119"/>
  </r>
  <r>
    <x v="39"/>
    <x v="42"/>
  </r>
  <r>
    <x v="10"/>
    <x v="75"/>
  </r>
  <r>
    <x v="39"/>
    <x v="42"/>
  </r>
  <r>
    <x v="13"/>
    <x v="42"/>
  </r>
  <r>
    <x v="37"/>
    <x v="42"/>
  </r>
  <r>
    <x v="33"/>
    <x v="42"/>
  </r>
  <r>
    <x v="74"/>
    <x v="21"/>
  </r>
  <r>
    <x v="22"/>
    <x v="21"/>
  </r>
  <r>
    <x v="63"/>
    <x v="5"/>
  </r>
  <r>
    <x v="74"/>
    <x v="47"/>
  </r>
  <r>
    <x v="36"/>
    <x v="69"/>
  </r>
  <r>
    <x v="83"/>
    <x v="69"/>
  </r>
  <r>
    <x v="88"/>
    <x v="69"/>
  </r>
  <r>
    <x v="43"/>
    <x v="69"/>
  </r>
  <r>
    <x v="85"/>
    <x v="69"/>
  </r>
  <r>
    <x v="47"/>
    <x v="69"/>
  </r>
  <r>
    <x v="71"/>
    <x v="85"/>
  </r>
  <r>
    <x v="4"/>
    <x v="4"/>
  </r>
  <r>
    <x v="74"/>
    <x v="32"/>
  </r>
  <r>
    <x v="22"/>
    <x v="32"/>
  </r>
  <r>
    <x v="72"/>
    <x v="32"/>
  </r>
  <r>
    <x v="111"/>
    <x v="32"/>
  </r>
  <r>
    <x v="67"/>
    <x v="32"/>
  </r>
  <r>
    <x v="24"/>
    <x v="85"/>
  </r>
  <r>
    <x v="10"/>
    <x v="75"/>
  </r>
  <r>
    <x v="78"/>
    <x v="76"/>
  </r>
  <r>
    <x v="48"/>
    <x v="5"/>
  </r>
  <r>
    <x v="5"/>
    <x v="5"/>
  </r>
  <r>
    <x v="24"/>
    <x v="85"/>
  </r>
  <r>
    <x v="71"/>
    <x v="85"/>
  </r>
  <r>
    <x v="48"/>
    <x v="5"/>
  </r>
  <r>
    <x v="17"/>
    <x v="35"/>
  </r>
  <r>
    <x v="28"/>
    <x v="62"/>
  </r>
  <r>
    <x v="8"/>
    <x v="62"/>
  </r>
  <r>
    <x v="46"/>
    <x v="35"/>
  </r>
  <r>
    <x v="78"/>
    <x v="11"/>
  </r>
  <r>
    <x v="90"/>
    <x v="120"/>
  </r>
  <r>
    <x v="98"/>
    <x v="35"/>
  </r>
  <r>
    <x v="82"/>
    <x v="29"/>
  </r>
  <r>
    <x v="9"/>
    <x v="29"/>
  </r>
  <r>
    <x v="65"/>
    <x v="29"/>
  </r>
  <r>
    <x v="34"/>
    <x v="53"/>
  </r>
  <r>
    <x v="103"/>
    <x v="69"/>
  </r>
  <r>
    <x v="59"/>
    <x v="69"/>
  </r>
  <r>
    <x v="35"/>
    <x v="44"/>
  </r>
  <r>
    <x v="113"/>
    <x v="41"/>
  </r>
  <r>
    <x v="39"/>
    <x v="41"/>
  </r>
  <r>
    <x v="63"/>
    <x v="41"/>
  </r>
  <r>
    <x v="33"/>
    <x v="41"/>
  </r>
  <r>
    <x v="54"/>
    <x v="41"/>
  </r>
  <r>
    <x v="97"/>
    <x v="124"/>
  </r>
  <r>
    <x v="19"/>
    <x v="1"/>
  </r>
  <r>
    <x v="16"/>
    <x v="85"/>
  </r>
  <r>
    <x v="77"/>
    <x v="85"/>
  </r>
  <r>
    <x v="71"/>
    <x v="85"/>
  </r>
  <r>
    <x v="27"/>
    <x v="4"/>
  </r>
  <r>
    <x v="24"/>
    <x v="4"/>
  </r>
  <r>
    <x v="71"/>
    <x v="4"/>
  </r>
  <r>
    <x v="34"/>
    <x v="67"/>
  </r>
  <r>
    <x v="48"/>
    <x v="5"/>
  </r>
  <r>
    <x v="83"/>
    <x v="69"/>
  </r>
  <r>
    <x v="113"/>
    <x v="24"/>
  </r>
  <r>
    <x v="39"/>
    <x v="24"/>
  </r>
  <r>
    <x v="11"/>
    <x v="24"/>
  </r>
  <r>
    <x v="48"/>
    <x v="5"/>
  </r>
  <r>
    <x v="35"/>
    <x v="44"/>
  </r>
  <r>
    <x v="74"/>
    <x v="47"/>
  </r>
  <r>
    <x v="34"/>
    <x v="122"/>
  </r>
  <r>
    <x v="16"/>
    <x v="130"/>
  </r>
  <r>
    <x v="10"/>
    <x v="14"/>
  </r>
  <r>
    <x v="35"/>
    <x v="44"/>
  </r>
  <r>
    <x v="48"/>
    <x v="1"/>
  </r>
  <r>
    <x v="83"/>
    <x v="69"/>
  </r>
  <r>
    <x v="46"/>
    <x v="35"/>
  </r>
  <r>
    <x v="46"/>
    <x v="35"/>
  </r>
  <r>
    <x v="10"/>
    <x v="132"/>
  </r>
  <r>
    <x v="10"/>
    <x v="132"/>
  </r>
  <r>
    <x v="34"/>
    <x v="67"/>
  </r>
  <r>
    <x v="5"/>
    <x v="6"/>
  </r>
  <r>
    <x v="32"/>
    <x v="7"/>
  </r>
  <r>
    <x v="74"/>
    <x v="47"/>
  </r>
  <r>
    <x v="22"/>
    <x v="47"/>
  </r>
  <r>
    <x v="48"/>
    <x v="1"/>
  </r>
  <r>
    <x v="127"/>
    <x v="127"/>
  </r>
  <r>
    <x v="7"/>
    <x v="35"/>
  </r>
  <r>
    <x v="100"/>
    <x v="35"/>
  </r>
  <r>
    <x v="9"/>
    <x v="35"/>
  </r>
  <r>
    <x v="16"/>
    <x v="35"/>
  </r>
  <r>
    <x v="94"/>
    <x v="35"/>
  </r>
  <r>
    <x v="120"/>
    <x v="35"/>
  </r>
  <r>
    <x v="22"/>
    <x v="35"/>
  </r>
  <r>
    <x v="91"/>
    <x v="35"/>
  </r>
  <r>
    <x v="1"/>
    <x v="35"/>
  </r>
  <r>
    <x v="17"/>
    <x v="35"/>
  </r>
  <r>
    <x v="23"/>
    <x v="35"/>
  </r>
  <r>
    <x v="26"/>
    <x v="35"/>
  </r>
  <r>
    <x v="98"/>
    <x v="35"/>
  </r>
  <r>
    <x v="46"/>
    <x v="35"/>
  </r>
  <r>
    <x v="69"/>
    <x v="35"/>
  </r>
  <r>
    <x v="116"/>
    <x v="35"/>
  </r>
  <r>
    <x v="22"/>
    <x v="47"/>
  </r>
  <r>
    <x v="111"/>
    <x v="47"/>
  </r>
  <r>
    <x v="67"/>
    <x v="47"/>
  </r>
  <r>
    <x v="13"/>
    <x v="40"/>
  </r>
  <r>
    <x v="37"/>
    <x v="40"/>
  </r>
  <r>
    <x v="63"/>
    <x v="40"/>
  </r>
  <r>
    <x v="57"/>
    <x v="94"/>
  </r>
  <r>
    <x v="33"/>
    <x v="40"/>
  </r>
  <r>
    <x v="13"/>
    <x v="40"/>
  </r>
  <r>
    <x v="7"/>
    <x v="7"/>
  </r>
  <r>
    <x v="7"/>
    <x v="7"/>
  </r>
  <r>
    <x v="74"/>
    <x v="46"/>
  </r>
  <r>
    <x v="72"/>
    <x v="46"/>
  </r>
  <r>
    <x v="67"/>
    <x v="46"/>
  </r>
  <r>
    <x v="63"/>
    <x v="41"/>
  </r>
  <r>
    <x v="103"/>
    <x v="47"/>
  </r>
  <r>
    <x v="37"/>
    <x v="119"/>
  </r>
  <r>
    <x v="74"/>
    <x v="47"/>
  </r>
  <r>
    <x v="27"/>
    <x v="17"/>
  </r>
  <r>
    <x v="17"/>
    <x v="43"/>
  </r>
  <r>
    <x v="7"/>
    <x v="38"/>
  </r>
  <r>
    <x v="7"/>
    <x v="53"/>
  </r>
  <r>
    <x v="104"/>
    <x v="43"/>
  </r>
  <r>
    <x v="76"/>
    <x v="43"/>
  </r>
  <r>
    <x v="27"/>
    <x v="4"/>
  </r>
  <r>
    <x v="54"/>
    <x v="4"/>
  </r>
  <r>
    <x v="35"/>
    <x v="74"/>
  </r>
  <r>
    <x v="54"/>
    <x v="4"/>
  </r>
  <r>
    <x v="27"/>
    <x v="40"/>
  </r>
  <r>
    <x v="74"/>
    <x v="47"/>
  </r>
  <r>
    <x v="113"/>
    <x v="40"/>
  </r>
  <r>
    <x v="27"/>
    <x v="73"/>
  </r>
  <r>
    <x v="24"/>
    <x v="73"/>
  </r>
  <r>
    <x v="71"/>
    <x v="73"/>
  </r>
  <r>
    <x v="88"/>
    <x v="69"/>
  </r>
  <r>
    <x v="43"/>
    <x v="69"/>
  </r>
  <r>
    <x v="35"/>
    <x v="44"/>
  </r>
  <r>
    <x v="43"/>
    <x v="55"/>
  </r>
  <r>
    <x v="101"/>
    <x v="122"/>
  </r>
  <r>
    <x v="63"/>
    <x v="119"/>
  </r>
  <r>
    <x v="58"/>
    <x v="76"/>
  </r>
  <r>
    <x v="48"/>
    <x v="1"/>
  </r>
  <r>
    <x v="42"/>
    <x v="1"/>
  </r>
  <r>
    <x v="30"/>
    <x v="0"/>
  </r>
  <r>
    <x v="43"/>
    <x v="69"/>
  </r>
  <r>
    <x v="67"/>
    <x v="46"/>
  </r>
  <r>
    <x v="42"/>
    <x v="50"/>
  </r>
  <r>
    <x v="75"/>
    <x v="50"/>
  </r>
  <r>
    <x v="8"/>
    <x v="50"/>
  </r>
  <r>
    <x v="78"/>
    <x v="113"/>
  </r>
  <r>
    <x v="78"/>
    <x v="76"/>
  </r>
  <r>
    <x v="74"/>
    <x v="47"/>
  </r>
  <r>
    <x v="58"/>
    <x v="63"/>
  </r>
  <r>
    <x v="51"/>
    <x v="89"/>
  </r>
  <r>
    <x v="43"/>
    <x v="89"/>
  </r>
  <r>
    <x v="108"/>
    <x v="89"/>
  </r>
  <r>
    <x v="86"/>
    <x v="89"/>
  </r>
  <r>
    <x v="102"/>
    <x v="89"/>
  </r>
  <r>
    <x v="39"/>
    <x v="42"/>
  </r>
  <r>
    <x v="37"/>
    <x v="42"/>
  </r>
  <r>
    <x v="120"/>
    <x v="68"/>
  </r>
  <r>
    <x v="39"/>
    <x v="17"/>
  </r>
  <r>
    <x v="33"/>
    <x v="17"/>
  </r>
  <r>
    <x v="113"/>
    <x v="41"/>
  </r>
  <r>
    <x v="79"/>
    <x v="1"/>
  </r>
  <r>
    <x v="42"/>
    <x v="33"/>
  </r>
  <r>
    <x v="38"/>
    <x v="96"/>
  </r>
  <r>
    <x v="13"/>
    <x v="40"/>
  </r>
  <r>
    <x v="24"/>
    <x v="85"/>
  </r>
  <r>
    <x v="31"/>
    <x v="119"/>
  </r>
  <r>
    <x v="35"/>
    <x v="42"/>
  </r>
  <r>
    <x v="33"/>
    <x v="42"/>
  </r>
  <r>
    <x v="31"/>
    <x v="85"/>
  </r>
  <r>
    <x v="39"/>
    <x v="41"/>
  </r>
  <r>
    <x v="63"/>
    <x v="4"/>
  </r>
  <r>
    <x v="35"/>
    <x v="42"/>
  </r>
  <r>
    <x v="42"/>
    <x v="1"/>
  </r>
  <r>
    <x v="32"/>
    <x v="7"/>
  </r>
  <r>
    <x v="19"/>
    <x v="1"/>
  </r>
  <r>
    <x v="39"/>
    <x v="119"/>
  </r>
  <r>
    <x v="5"/>
    <x v="5"/>
  </r>
  <r>
    <x v="35"/>
    <x v="42"/>
  </r>
  <r>
    <x v="33"/>
    <x v="42"/>
  </r>
  <r>
    <x v="11"/>
    <x v="4"/>
  </r>
  <r>
    <x v="113"/>
    <x v="30"/>
  </r>
  <r>
    <x v="39"/>
    <x v="30"/>
  </r>
  <r>
    <x v="13"/>
    <x v="30"/>
  </r>
  <r>
    <x v="37"/>
    <x v="30"/>
  </r>
  <r>
    <x v="63"/>
    <x v="30"/>
  </r>
  <r>
    <x v="54"/>
    <x v="30"/>
  </r>
  <r>
    <x v="48"/>
    <x v="5"/>
  </r>
  <r>
    <x v="6"/>
    <x v="5"/>
  </r>
  <r>
    <x v="5"/>
    <x v="5"/>
  </r>
  <r>
    <x v="48"/>
    <x v="5"/>
  </r>
  <r>
    <x v="103"/>
    <x v="83"/>
  </r>
  <r>
    <x v="95"/>
    <x v="83"/>
  </r>
  <r>
    <x v="59"/>
    <x v="83"/>
  </r>
  <r>
    <x v="5"/>
    <x v="5"/>
  </r>
  <r>
    <x v="48"/>
    <x v="5"/>
  </r>
  <r>
    <x v="48"/>
    <x v="5"/>
  </r>
  <r>
    <x v="19"/>
    <x v="1"/>
  </r>
  <r>
    <x v="24"/>
    <x v="85"/>
  </r>
  <r>
    <x v="74"/>
    <x v="47"/>
  </r>
  <r>
    <x v="5"/>
    <x v="5"/>
  </r>
  <r>
    <x v="24"/>
    <x v="85"/>
  </r>
  <r>
    <x v="113"/>
    <x v="40"/>
  </r>
  <r>
    <x v="37"/>
    <x v="40"/>
  </r>
  <r>
    <x v="63"/>
    <x v="40"/>
  </r>
  <r>
    <x v="33"/>
    <x v="40"/>
  </r>
  <r>
    <x v="39"/>
    <x v="17"/>
  </r>
  <r>
    <x v="4"/>
    <x v="17"/>
  </r>
  <r>
    <x v="68"/>
    <x v="17"/>
  </r>
  <r>
    <x v="39"/>
    <x v="17"/>
  </r>
  <r>
    <x v="4"/>
    <x v="17"/>
  </r>
  <r>
    <x v="35"/>
    <x v="17"/>
  </r>
  <r>
    <x v="33"/>
    <x v="17"/>
  </r>
  <r>
    <x v="54"/>
    <x v="17"/>
  </r>
  <r>
    <x v="39"/>
    <x v="17"/>
  </r>
  <r>
    <x v="39"/>
    <x v="17"/>
  </r>
  <r>
    <x v="4"/>
    <x v="17"/>
  </r>
  <r>
    <x v="74"/>
    <x v="47"/>
  </r>
  <r>
    <x v="97"/>
    <x v="68"/>
  </r>
  <r>
    <x v="103"/>
    <x v="102"/>
  </r>
  <r>
    <x v="43"/>
    <x v="102"/>
  </r>
  <r>
    <x v="92"/>
    <x v="102"/>
  </r>
  <r>
    <x v="47"/>
    <x v="102"/>
  </r>
  <r>
    <x v="17"/>
    <x v="102"/>
  </r>
  <r>
    <x v="98"/>
    <x v="102"/>
  </r>
  <r>
    <x v="76"/>
    <x v="102"/>
  </r>
  <r>
    <x v="44"/>
    <x v="50"/>
  </r>
  <r>
    <x v="14"/>
    <x v="50"/>
  </r>
  <r>
    <x v="15"/>
    <x v="50"/>
  </r>
  <r>
    <x v="27"/>
    <x v="40"/>
  </r>
  <r>
    <x v="33"/>
    <x v="40"/>
  </r>
  <r>
    <x v="7"/>
    <x v="7"/>
  </r>
  <r>
    <x v="7"/>
    <x v="7"/>
  </r>
  <r>
    <x v="41"/>
    <x v="26"/>
  </r>
  <r>
    <x v="80"/>
    <x v="26"/>
  </r>
  <r>
    <x v="76"/>
    <x v="26"/>
  </r>
  <r>
    <x v="31"/>
    <x v="62"/>
  </r>
  <r>
    <x v="32"/>
    <x v="7"/>
  </r>
  <r>
    <x v="12"/>
    <x v="7"/>
  </r>
  <r>
    <x v="41"/>
    <x v="35"/>
  </r>
  <r>
    <x v="41"/>
    <x v="55"/>
  </r>
  <r>
    <x v="80"/>
    <x v="55"/>
  </r>
  <r>
    <x v="18"/>
    <x v="55"/>
  </r>
  <r>
    <x v="39"/>
    <x v="109"/>
  </r>
  <r>
    <x v="37"/>
    <x v="109"/>
  </r>
  <r>
    <x v="41"/>
    <x v="96"/>
  </r>
  <r>
    <x v="12"/>
    <x v="7"/>
  </r>
  <r>
    <x v="7"/>
    <x v="35"/>
  </r>
  <r>
    <x v="100"/>
    <x v="35"/>
  </r>
  <r>
    <x v="30"/>
    <x v="35"/>
  </r>
  <r>
    <x v="9"/>
    <x v="35"/>
  </r>
  <r>
    <x v="94"/>
    <x v="35"/>
  </r>
  <r>
    <x v="120"/>
    <x v="35"/>
  </r>
  <r>
    <x v="22"/>
    <x v="35"/>
  </r>
  <r>
    <x v="97"/>
    <x v="35"/>
  </r>
  <r>
    <x v="91"/>
    <x v="35"/>
  </r>
  <r>
    <x v="1"/>
    <x v="35"/>
  </r>
  <r>
    <x v="99"/>
    <x v="35"/>
  </r>
  <r>
    <x v="17"/>
    <x v="35"/>
  </r>
  <r>
    <x v="23"/>
    <x v="35"/>
  </r>
  <r>
    <x v="26"/>
    <x v="35"/>
  </r>
  <r>
    <x v="125"/>
    <x v="35"/>
  </r>
  <r>
    <x v="98"/>
    <x v="35"/>
  </r>
  <r>
    <x v="46"/>
    <x v="35"/>
  </r>
  <r>
    <x v="69"/>
    <x v="35"/>
  </r>
  <r>
    <x v="39"/>
    <x v="42"/>
  </r>
  <r>
    <x v="37"/>
    <x v="42"/>
  </r>
  <r>
    <x v="33"/>
    <x v="42"/>
  </r>
  <r>
    <x v="60"/>
    <x v="55"/>
  </r>
  <r>
    <x v="75"/>
    <x v="73"/>
  </r>
  <r>
    <x v="7"/>
    <x v="7"/>
  </r>
  <r>
    <x v="12"/>
    <x v="7"/>
  </r>
  <r>
    <x v="101"/>
    <x v="68"/>
  </r>
  <r>
    <x v="97"/>
    <x v="68"/>
  </r>
  <r>
    <x v="36"/>
    <x v="78"/>
  </r>
  <r>
    <x v="56"/>
    <x v="78"/>
  </r>
  <r>
    <x v="36"/>
    <x v="69"/>
  </r>
  <r>
    <x v="83"/>
    <x v="69"/>
  </r>
  <r>
    <x v="28"/>
    <x v="50"/>
  </r>
  <r>
    <x v="40"/>
    <x v="38"/>
  </r>
  <r>
    <x v="36"/>
    <x v="78"/>
  </r>
  <r>
    <x v="56"/>
    <x v="78"/>
  </r>
  <r>
    <x v="62"/>
    <x v="8"/>
  </r>
  <r>
    <x v="62"/>
    <x v="8"/>
  </r>
  <r>
    <x v="7"/>
    <x v="7"/>
  </r>
  <r>
    <x v="32"/>
    <x v="7"/>
  </r>
  <r>
    <x v="12"/>
    <x v="7"/>
  </r>
  <r>
    <x v="12"/>
    <x v="7"/>
  </r>
  <r>
    <x v="74"/>
    <x v="46"/>
  </r>
  <r>
    <x v="72"/>
    <x v="46"/>
  </r>
  <r>
    <x v="62"/>
    <x v="39"/>
  </r>
  <r>
    <x v="36"/>
    <x v="78"/>
  </r>
  <r>
    <x v="83"/>
    <x v="32"/>
  </r>
  <r>
    <x v="46"/>
    <x v="33"/>
  </r>
  <r>
    <x v="74"/>
    <x v="47"/>
  </r>
  <r>
    <x v="7"/>
    <x v="7"/>
  </r>
  <r>
    <x v="12"/>
    <x v="7"/>
  </r>
  <r>
    <x v="74"/>
    <x v="47"/>
  </r>
  <r>
    <x v="62"/>
    <x v="43"/>
  </r>
  <r>
    <x v="25"/>
    <x v="1"/>
  </r>
  <r>
    <x v="58"/>
    <x v="1"/>
  </r>
  <r>
    <x v="34"/>
    <x v="67"/>
  </r>
  <r>
    <x v="7"/>
    <x v="7"/>
  </r>
  <r>
    <x v="32"/>
    <x v="7"/>
  </r>
  <r>
    <x v="39"/>
    <x v="42"/>
  </r>
  <r>
    <x v="13"/>
    <x v="42"/>
  </r>
  <r>
    <x v="37"/>
    <x v="42"/>
  </r>
  <r>
    <x v="33"/>
    <x v="42"/>
  </r>
  <r>
    <x v="34"/>
    <x v="56"/>
  </r>
  <r>
    <x v="58"/>
    <x v="113"/>
  </r>
  <r>
    <x v="39"/>
    <x v="42"/>
  </r>
  <r>
    <x v="39"/>
    <x v="30"/>
  </r>
  <r>
    <x v="37"/>
    <x v="30"/>
  </r>
  <r>
    <x v="63"/>
    <x v="30"/>
  </r>
  <r>
    <x v="78"/>
    <x v="113"/>
  </r>
  <r>
    <x v="30"/>
    <x v="1"/>
  </r>
  <r>
    <x v="5"/>
    <x v="70"/>
  </r>
  <r>
    <x v="30"/>
    <x v="1"/>
  </r>
  <r>
    <x v="19"/>
    <x v="1"/>
  </r>
  <r>
    <x v="34"/>
    <x v="67"/>
  </r>
  <r>
    <x v="42"/>
    <x v="87"/>
  </r>
  <r>
    <x v="1"/>
    <x v="61"/>
  </r>
  <r>
    <x v="122"/>
    <x v="15"/>
  </r>
  <r>
    <x v="5"/>
    <x v="70"/>
  </r>
  <r>
    <x v="10"/>
    <x v="15"/>
  </r>
  <r>
    <x v="10"/>
    <x v="15"/>
  </r>
  <r>
    <x v="113"/>
    <x v="41"/>
  </r>
  <r>
    <x v="39"/>
    <x v="41"/>
  </r>
  <r>
    <x v="33"/>
    <x v="41"/>
  </r>
  <r>
    <x v="30"/>
    <x v="1"/>
  </r>
  <r>
    <x v="19"/>
    <x v="1"/>
  </r>
  <r>
    <x v="100"/>
    <x v="1"/>
  </r>
  <r>
    <x v="56"/>
    <x v="78"/>
  </r>
  <r>
    <x v="20"/>
    <x v="47"/>
  </r>
  <r>
    <x v="20"/>
    <x v="47"/>
  </r>
  <r>
    <x v="100"/>
    <x v="1"/>
  </r>
  <r>
    <x v="42"/>
    <x v="1"/>
  </r>
  <r>
    <x v="79"/>
    <x v="1"/>
  </r>
  <r>
    <x v="1"/>
    <x v="1"/>
  </r>
  <r>
    <x v="5"/>
    <x v="91"/>
  </r>
  <r>
    <x v="37"/>
    <x v="40"/>
  </r>
  <r>
    <x v="5"/>
    <x v="70"/>
  </r>
  <r>
    <x v="47"/>
    <x v="57"/>
  </r>
  <r>
    <x v="27"/>
    <x v="44"/>
  </r>
  <r>
    <x v="7"/>
    <x v="5"/>
  </r>
  <r>
    <x v="5"/>
    <x v="5"/>
  </r>
  <r>
    <x v="63"/>
    <x v="5"/>
  </r>
  <r>
    <x v="33"/>
    <x v="5"/>
  </r>
  <r>
    <x v="33"/>
    <x v="40"/>
  </r>
  <r>
    <x v="33"/>
    <x v="40"/>
  </r>
  <r>
    <x v="33"/>
    <x v="40"/>
  </r>
  <r>
    <x v="33"/>
    <x v="40"/>
  </r>
  <r>
    <x v="33"/>
    <x v="40"/>
  </r>
  <r>
    <x v="39"/>
    <x v="107"/>
  </r>
  <r>
    <x v="54"/>
    <x v="107"/>
  </r>
  <r>
    <x v="28"/>
    <x v="8"/>
  </r>
  <r>
    <x v="62"/>
    <x v="8"/>
  </r>
  <r>
    <x v="9"/>
    <x v="10"/>
  </r>
  <r>
    <x v="16"/>
    <x v="10"/>
  </r>
  <r>
    <x v="6"/>
    <x v="10"/>
  </r>
  <r>
    <x v="65"/>
    <x v="10"/>
  </r>
  <r>
    <x v="77"/>
    <x v="10"/>
  </r>
  <r>
    <x v="93"/>
    <x v="10"/>
  </r>
  <r>
    <x v="26"/>
    <x v="10"/>
  </r>
  <r>
    <x v="71"/>
    <x v="10"/>
  </r>
  <r>
    <x v="116"/>
    <x v="10"/>
  </r>
  <r>
    <x v="39"/>
    <x v="30"/>
  </r>
  <r>
    <x v="24"/>
    <x v="19"/>
  </r>
  <r>
    <x v="71"/>
    <x v="19"/>
  </r>
  <r>
    <x v="39"/>
    <x v="109"/>
  </r>
  <r>
    <x v="100"/>
    <x v="2"/>
  </r>
  <r>
    <x v="24"/>
    <x v="85"/>
  </r>
  <r>
    <x v="88"/>
    <x v="69"/>
  </r>
  <r>
    <x v="43"/>
    <x v="69"/>
  </r>
  <r>
    <x v="115"/>
    <x v="47"/>
  </r>
  <r>
    <x v="36"/>
    <x v="78"/>
  </r>
  <r>
    <x v="56"/>
    <x v="78"/>
  </r>
  <r>
    <x v="72"/>
    <x v="80"/>
  </r>
  <r>
    <x v="115"/>
    <x v="47"/>
  </r>
  <r>
    <x v="36"/>
    <x v="69"/>
  </r>
  <r>
    <x v="83"/>
    <x v="69"/>
  </r>
  <r>
    <x v="36"/>
    <x v="78"/>
  </r>
  <r>
    <x v="56"/>
    <x v="78"/>
  </r>
  <r>
    <x v="123"/>
    <x v="16"/>
  </r>
  <r>
    <x v="37"/>
    <x v="40"/>
  </r>
  <r>
    <x v="33"/>
    <x v="40"/>
  </r>
  <r>
    <x v="19"/>
    <x v="1"/>
  </r>
  <r>
    <x v="100"/>
    <x v="1"/>
  </r>
  <r>
    <x v="1"/>
    <x v="1"/>
  </r>
  <r>
    <x v="55"/>
    <x v="132"/>
  </r>
  <r>
    <x v="55"/>
    <x v="132"/>
  </r>
  <r>
    <x v="42"/>
    <x v="35"/>
  </r>
  <r>
    <x v="52"/>
    <x v="55"/>
  </r>
  <r>
    <x v="62"/>
    <x v="43"/>
  </r>
  <r>
    <x v="39"/>
    <x v="17"/>
  </r>
  <r>
    <x v="4"/>
    <x v="17"/>
  </r>
  <r>
    <x v="33"/>
    <x v="17"/>
  </r>
  <r>
    <x v="54"/>
    <x v="17"/>
  </r>
  <r>
    <x v="103"/>
    <x v="115"/>
  </r>
  <r>
    <x v="95"/>
    <x v="115"/>
  </r>
  <r>
    <x v="69"/>
    <x v="115"/>
  </r>
  <r>
    <x v="22"/>
    <x v="45"/>
  </r>
  <r>
    <x v="88"/>
    <x v="57"/>
  </r>
  <r>
    <x v="56"/>
    <x v="57"/>
  </r>
  <r>
    <x v="5"/>
    <x v="5"/>
  </r>
  <r>
    <x v="56"/>
    <x v="57"/>
  </r>
  <r>
    <x v="47"/>
    <x v="57"/>
  </r>
  <r>
    <x v="43"/>
    <x v="69"/>
  </r>
  <r>
    <x v="36"/>
    <x v="78"/>
  </r>
  <r>
    <x v="27"/>
    <x v="40"/>
  </r>
  <r>
    <x v="56"/>
    <x v="78"/>
  </r>
  <r>
    <x v="44"/>
    <x v="21"/>
  </r>
  <r>
    <x v="5"/>
    <x v="5"/>
  </r>
  <r>
    <x v="100"/>
    <x v="33"/>
  </r>
  <r>
    <x v="82"/>
    <x v="51"/>
  </r>
  <r>
    <x v="19"/>
    <x v="1"/>
  </r>
  <r>
    <x v="48"/>
    <x v="1"/>
  </r>
  <r>
    <x v="34"/>
    <x v="89"/>
  </r>
  <r>
    <x v="25"/>
    <x v="77"/>
  </r>
  <r>
    <x v="99"/>
    <x v="77"/>
  </r>
  <r>
    <x v="23"/>
    <x v="77"/>
  </r>
  <r>
    <x v="58"/>
    <x v="77"/>
  </r>
  <r>
    <x v="62"/>
    <x v="8"/>
  </r>
  <r>
    <x v="33"/>
    <x v="85"/>
  </r>
  <r>
    <x v="74"/>
    <x v="21"/>
  </r>
  <r>
    <x v="22"/>
    <x v="21"/>
  </r>
  <r>
    <x v="34"/>
    <x v="67"/>
  </r>
  <r>
    <x v="34"/>
    <x v="51"/>
  </r>
  <r>
    <x v="16"/>
    <x v="35"/>
  </r>
  <r>
    <x v="93"/>
    <x v="35"/>
  </r>
  <r>
    <x v="46"/>
    <x v="35"/>
  </r>
  <r>
    <x v="93"/>
    <x v="35"/>
  </r>
  <r>
    <x v="56"/>
    <x v="78"/>
  </r>
  <r>
    <x v="27"/>
    <x v="24"/>
  </r>
  <r>
    <x v="11"/>
    <x v="24"/>
  </r>
  <r>
    <x v="83"/>
    <x v="69"/>
  </r>
  <r>
    <x v="40"/>
    <x v="21"/>
  </r>
  <r>
    <x v="5"/>
    <x v="91"/>
  </r>
  <r>
    <x v="5"/>
    <x v="6"/>
  </r>
  <r>
    <x v="5"/>
    <x v="29"/>
  </r>
  <r>
    <x v="42"/>
    <x v="67"/>
  </r>
  <r>
    <x v="33"/>
    <x v="85"/>
  </r>
  <r>
    <x v="44"/>
    <x v="50"/>
  </r>
  <r>
    <x v="14"/>
    <x v="50"/>
  </r>
  <r>
    <x v="8"/>
    <x v="50"/>
  </r>
  <r>
    <x v="58"/>
    <x v="75"/>
  </r>
  <r>
    <x v="42"/>
    <x v="62"/>
  </r>
  <r>
    <x v="37"/>
    <x v="40"/>
  </r>
  <r>
    <x v="63"/>
    <x v="40"/>
  </r>
  <r>
    <x v="34"/>
    <x v="67"/>
  </r>
  <r>
    <x v="36"/>
    <x v="69"/>
  </r>
  <r>
    <x v="83"/>
    <x v="69"/>
  </r>
  <r>
    <x v="6"/>
    <x v="1"/>
  </r>
  <r>
    <x v="5"/>
    <x v="70"/>
  </r>
  <r>
    <x v="19"/>
    <x v="1"/>
  </r>
  <r>
    <x v="27"/>
    <x v="30"/>
  </r>
  <r>
    <x v="113"/>
    <x v="30"/>
  </r>
  <r>
    <x v="42"/>
    <x v="87"/>
  </r>
  <r>
    <x v="11"/>
    <x v="42"/>
  </r>
  <r>
    <x v="39"/>
    <x v="42"/>
  </r>
  <r>
    <x v="13"/>
    <x v="42"/>
  </r>
  <r>
    <x v="37"/>
    <x v="42"/>
  </r>
  <r>
    <x v="33"/>
    <x v="42"/>
  </r>
  <r>
    <x v="39"/>
    <x v="42"/>
  </r>
  <r>
    <x v="13"/>
    <x v="42"/>
  </r>
  <r>
    <x v="5"/>
    <x v="5"/>
  </r>
  <r>
    <x v="39"/>
    <x v="30"/>
  </r>
  <r>
    <x v="41"/>
    <x v="35"/>
  </r>
  <r>
    <x v="56"/>
    <x v="126"/>
  </r>
  <r>
    <x v="100"/>
    <x v="87"/>
  </r>
  <r>
    <x v="120"/>
    <x v="87"/>
  </r>
  <r>
    <x v="1"/>
    <x v="91"/>
  </r>
  <r>
    <x v="100"/>
    <x v="87"/>
  </r>
  <r>
    <x v="34"/>
    <x v="51"/>
  </r>
  <r>
    <x v="27"/>
    <x v="44"/>
  </r>
  <r>
    <x v="31"/>
    <x v="44"/>
  </r>
  <r>
    <x v="24"/>
    <x v="44"/>
  </r>
  <r>
    <x v="7"/>
    <x v="7"/>
  </r>
  <r>
    <x v="36"/>
    <x v="69"/>
  </r>
  <r>
    <x v="83"/>
    <x v="69"/>
  </r>
  <r>
    <x v="42"/>
    <x v="35"/>
  </r>
  <r>
    <x v="33"/>
    <x v="40"/>
  </r>
  <r>
    <x v="33"/>
    <x v="40"/>
  </r>
  <r>
    <x v="114"/>
    <x v="56"/>
  </r>
  <r>
    <x v="82"/>
    <x v="62"/>
  </r>
  <r>
    <x v="48"/>
    <x v="79"/>
  </r>
  <r>
    <x v="62"/>
    <x v="39"/>
  </r>
  <r>
    <x v="40"/>
    <x v="22"/>
  </r>
  <r>
    <x v="34"/>
    <x v="51"/>
  </r>
  <r>
    <x v="16"/>
    <x v="35"/>
  </r>
  <r>
    <x v="71"/>
    <x v="24"/>
  </r>
  <r>
    <x v="42"/>
    <x v="62"/>
  </r>
  <r>
    <x v="33"/>
    <x v="40"/>
  </r>
  <r>
    <x v="35"/>
    <x v="44"/>
  </r>
  <r>
    <x v="7"/>
    <x v="53"/>
  </r>
  <r>
    <x v="92"/>
    <x v="53"/>
  </r>
  <r>
    <x v="85"/>
    <x v="53"/>
  </r>
  <r>
    <x v="52"/>
    <x v="53"/>
  </r>
  <r>
    <x v="91"/>
    <x v="53"/>
  </r>
  <r>
    <x v="80"/>
    <x v="53"/>
  </r>
  <r>
    <x v="104"/>
    <x v="53"/>
  </r>
  <r>
    <x v="18"/>
    <x v="53"/>
  </r>
  <r>
    <x v="47"/>
    <x v="53"/>
  </r>
  <r>
    <x v="76"/>
    <x v="53"/>
  </r>
  <r>
    <x v="42"/>
    <x v="50"/>
  </r>
  <r>
    <x v="35"/>
    <x v="85"/>
  </r>
  <r>
    <x v="33"/>
    <x v="85"/>
  </r>
  <r>
    <x v="27"/>
    <x v="24"/>
  </r>
  <r>
    <x v="33"/>
    <x v="40"/>
  </r>
  <r>
    <x v="35"/>
    <x v="44"/>
  </r>
  <r>
    <x v="7"/>
    <x v="53"/>
  </r>
  <r>
    <x v="38"/>
    <x v="53"/>
  </r>
  <r>
    <x v="97"/>
    <x v="53"/>
  </r>
  <r>
    <x v="40"/>
    <x v="20"/>
  </r>
  <r>
    <x v="42"/>
    <x v="50"/>
  </r>
  <r>
    <x v="40"/>
    <x v="61"/>
  </r>
  <r>
    <x v="1"/>
    <x v="50"/>
  </r>
  <r>
    <x v="17"/>
    <x v="68"/>
  </r>
  <r>
    <x v="39"/>
    <x v="42"/>
  </r>
  <r>
    <x v="55"/>
    <x v="76"/>
  </r>
  <r>
    <x v="93"/>
    <x v="35"/>
  </r>
  <r>
    <x v="27"/>
    <x v="24"/>
  </r>
  <r>
    <x v="39"/>
    <x v="119"/>
  </r>
  <r>
    <x v="63"/>
    <x v="119"/>
  </r>
  <r>
    <x v="90"/>
    <x v="35"/>
  </r>
  <r>
    <x v="7"/>
    <x v="35"/>
  </r>
  <r>
    <x v="5"/>
    <x v="35"/>
  </r>
  <r>
    <x v="22"/>
    <x v="35"/>
  </r>
  <r>
    <x v="97"/>
    <x v="35"/>
  </r>
  <r>
    <x v="91"/>
    <x v="35"/>
  </r>
  <r>
    <x v="1"/>
    <x v="35"/>
  </r>
  <r>
    <x v="17"/>
    <x v="35"/>
  </r>
  <r>
    <x v="98"/>
    <x v="35"/>
  </r>
  <r>
    <x v="69"/>
    <x v="35"/>
  </r>
  <r>
    <x v="40"/>
    <x v="20"/>
  </r>
  <r>
    <x v="8"/>
    <x v="50"/>
  </r>
  <r>
    <x v="25"/>
    <x v="50"/>
  </r>
  <r>
    <x v="42"/>
    <x v="50"/>
  </r>
  <r>
    <x v="75"/>
    <x v="50"/>
  </r>
  <r>
    <x v="1"/>
    <x v="50"/>
  </r>
  <r>
    <x v="8"/>
    <x v="50"/>
  </r>
  <r>
    <x v="58"/>
    <x v="50"/>
  </r>
  <r>
    <x v="14"/>
    <x v="50"/>
  </r>
  <r>
    <x v="49"/>
    <x v="44"/>
  </r>
  <r>
    <x v="39"/>
    <x v="42"/>
  </r>
  <r>
    <x v="13"/>
    <x v="42"/>
  </r>
  <r>
    <x v="37"/>
    <x v="42"/>
  </r>
  <r>
    <x v="33"/>
    <x v="42"/>
  </r>
  <r>
    <x v="39"/>
    <x v="42"/>
  </r>
  <r>
    <x v="39"/>
    <x v="119"/>
  </r>
  <r>
    <x v="63"/>
    <x v="119"/>
  </r>
  <r>
    <x v="27"/>
    <x v="24"/>
  </r>
  <r>
    <x v="31"/>
    <x v="24"/>
  </r>
  <r>
    <x v="35"/>
    <x v="24"/>
  </r>
  <r>
    <x v="71"/>
    <x v="24"/>
  </r>
  <r>
    <x v="33"/>
    <x v="24"/>
  </r>
  <r>
    <x v="11"/>
    <x v="24"/>
  </r>
  <r>
    <x v="62"/>
    <x v="39"/>
  </r>
  <r>
    <x v="27"/>
    <x v="44"/>
  </r>
  <r>
    <x v="71"/>
    <x v="44"/>
  </r>
  <r>
    <x v="62"/>
    <x v="39"/>
  </r>
  <r>
    <x v="34"/>
    <x v="9"/>
  </r>
  <r>
    <x v="56"/>
    <x v="78"/>
  </r>
  <r>
    <x v="62"/>
    <x v="39"/>
  </r>
  <r>
    <x v="36"/>
    <x v="78"/>
  </r>
  <r>
    <x v="44"/>
    <x v="35"/>
  </r>
  <r>
    <x v="26"/>
    <x v="35"/>
  </r>
  <r>
    <x v="46"/>
    <x v="35"/>
  </r>
  <r>
    <x v="34"/>
    <x v="67"/>
  </r>
  <r>
    <x v="98"/>
    <x v="35"/>
  </r>
  <r>
    <x v="34"/>
    <x v="9"/>
  </r>
  <r>
    <x v="31"/>
    <x v="119"/>
  </r>
  <r>
    <x v="39"/>
    <x v="119"/>
  </r>
  <r>
    <x v="24"/>
    <x v="119"/>
  </r>
  <r>
    <x v="113"/>
    <x v="40"/>
  </r>
  <r>
    <x v="63"/>
    <x v="40"/>
  </r>
  <r>
    <x v="113"/>
    <x v="24"/>
  </r>
  <r>
    <x v="31"/>
    <x v="24"/>
  </r>
  <r>
    <x v="39"/>
    <x v="24"/>
  </r>
  <r>
    <x v="113"/>
    <x v="40"/>
  </r>
  <r>
    <x v="31"/>
    <x v="40"/>
  </r>
  <r>
    <x v="24"/>
    <x v="40"/>
  </r>
  <r>
    <x v="33"/>
    <x v="40"/>
  </r>
  <r>
    <x v="113"/>
    <x v="24"/>
  </r>
  <r>
    <x v="31"/>
    <x v="24"/>
  </r>
  <r>
    <x v="39"/>
    <x v="24"/>
  </r>
  <r>
    <x v="33"/>
    <x v="24"/>
  </r>
  <r>
    <x v="113"/>
    <x v="40"/>
  </r>
  <r>
    <x v="31"/>
    <x v="119"/>
  </r>
  <r>
    <x v="39"/>
    <x v="119"/>
  </r>
  <r>
    <x v="24"/>
    <x v="119"/>
  </r>
  <r>
    <x v="113"/>
    <x v="24"/>
  </r>
  <r>
    <x v="35"/>
    <x v="44"/>
  </r>
  <r>
    <x v="39"/>
    <x v="119"/>
  </r>
  <r>
    <x v="63"/>
    <x v="119"/>
  </r>
  <r>
    <x v="39"/>
    <x v="119"/>
  </r>
  <r>
    <x v="34"/>
    <x v="72"/>
  </r>
  <r>
    <x v="100"/>
    <x v="87"/>
  </r>
  <r>
    <x v="42"/>
    <x v="87"/>
  </r>
  <r>
    <x v="120"/>
    <x v="87"/>
  </r>
  <r>
    <x v="40"/>
    <x v="87"/>
  </r>
  <r>
    <x v="89"/>
    <x v="87"/>
  </r>
  <r>
    <x v="1"/>
    <x v="50"/>
  </r>
  <r>
    <x v="1"/>
    <x v="33"/>
  </r>
  <r>
    <x v="24"/>
    <x v="85"/>
  </r>
  <r>
    <x v="27"/>
    <x v="24"/>
  </r>
  <r>
    <x v="33"/>
    <x v="85"/>
  </r>
  <r>
    <x v="26"/>
    <x v="35"/>
  </r>
  <r>
    <x v="34"/>
    <x v="51"/>
  </r>
  <r>
    <x v="88"/>
    <x v="69"/>
  </r>
  <r>
    <x v="56"/>
    <x v="112"/>
  </r>
  <r>
    <x v="9"/>
    <x v="35"/>
  </r>
  <r>
    <x v="96"/>
    <x v="35"/>
  </r>
  <r>
    <x v="34"/>
    <x v="51"/>
  </r>
  <r>
    <x v="34"/>
    <x v="51"/>
  </r>
  <r>
    <x v="34"/>
    <x v="51"/>
  </r>
  <r>
    <x v="46"/>
    <x v="3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樞紐分析表1" cacheId="4" applyNumberFormats="0" applyBorderFormats="0" applyFontFormats="0" applyPatternFormats="0" applyAlignmentFormats="0" applyWidthHeightFormats="1" dataCaption="數值" updatedVersion="5" minRefreshableVersion="3" useAutoFormatting="1" itemPrintTitles="1" createdVersion="5" indent="0" outline="1" outlineData="1" multipleFieldFilters="0">
  <location ref="A3:EF139" firstHeaderRow="1" firstDataRow="2" firstDataCol="1"/>
  <pivotFields count="2">
    <pivotField axis="axisRow" showAll="0">
      <items count="135">
        <item x="90"/>
        <item x="21"/>
        <item x="122"/>
        <item x="121"/>
        <item x="20"/>
        <item x="82"/>
        <item x="7"/>
        <item x="57"/>
        <item x="113"/>
        <item x="10"/>
        <item x="103"/>
        <item x="88"/>
        <item x="78"/>
        <item x="51"/>
        <item x="38"/>
        <item x="29"/>
        <item x="87"/>
        <item x="101"/>
        <item x="124"/>
        <item x="5"/>
        <item x="64"/>
        <item x="100"/>
        <item x="27"/>
        <item x="49"/>
        <item x="61"/>
        <item x="25"/>
        <item x="45"/>
        <item x="30"/>
        <item x="31"/>
        <item x="74"/>
        <item x="9"/>
        <item x="42"/>
        <item x="43"/>
        <item x="126"/>
        <item x="0"/>
        <item x="36"/>
        <item x="95"/>
        <item x="132"/>
        <item x="92"/>
        <item x="110"/>
        <item x="41"/>
        <item x="28"/>
        <item x="16"/>
        <item x="118"/>
        <item x="94"/>
        <item x="106"/>
        <item x="108"/>
        <item x="6"/>
        <item x="120"/>
        <item x="53"/>
        <item x="65"/>
        <item x="85"/>
        <item x="52"/>
        <item x="19"/>
        <item x="73"/>
        <item x="86"/>
        <item x="102"/>
        <item x="105"/>
        <item x="109"/>
        <item x="22"/>
        <item x="72"/>
        <item x="107"/>
        <item x="97"/>
        <item x="59"/>
        <item x="2"/>
        <item x="127"/>
        <item x="91"/>
        <item x="83"/>
        <item x="81"/>
        <item x="75"/>
        <item x="80"/>
        <item x="77"/>
        <item x="68"/>
        <item x="114"/>
        <item x="131"/>
        <item x="39"/>
        <item x="104"/>
        <item x="66"/>
        <item x="111"/>
        <item x="13"/>
        <item x="112"/>
        <item x="93"/>
        <item x="34"/>
        <item x="4"/>
        <item x="70"/>
        <item x="56"/>
        <item x="1"/>
        <item x="44"/>
        <item x="123"/>
        <item x="37"/>
        <item x="62"/>
        <item x="60"/>
        <item x="99"/>
        <item x="18"/>
        <item x="47"/>
        <item x="96"/>
        <item x="63"/>
        <item x="128"/>
        <item x="17"/>
        <item x="67"/>
        <item x="23"/>
        <item x="50"/>
        <item x="133"/>
        <item x="79"/>
        <item x="48"/>
        <item x="26"/>
        <item x="125"/>
        <item x="129"/>
        <item x="119"/>
        <item x="24"/>
        <item x="3"/>
        <item x="55"/>
        <item x="98"/>
        <item x="46"/>
        <item x="8"/>
        <item x="130"/>
        <item x="69"/>
        <item x="58"/>
        <item x="35"/>
        <item x="71"/>
        <item x="40"/>
        <item x="33"/>
        <item x="14"/>
        <item x="32"/>
        <item x="15"/>
        <item x="54"/>
        <item x="12"/>
        <item x="117"/>
        <item x="76"/>
        <item x="11"/>
        <item x="115"/>
        <item x="116"/>
        <item x="84"/>
        <item x="89"/>
        <item t="default"/>
      </items>
    </pivotField>
    <pivotField axis="axisCol" dataField="1" showAll="0">
      <items count="135">
        <item x="89"/>
        <item x="84"/>
        <item x="132"/>
        <item x="114"/>
        <item x="23"/>
        <item x="60"/>
        <item x="43"/>
        <item x="90"/>
        <item x="119"/>
        <item x="76"/>
        <item x="81"/>
        <item x="112"/>
        <item x="75"/>
        <item x="120"/>
        <item x="68"/>
        <item x="127"/>
        <item x="116"/>
        <item x="124"/>
        <item x="11"/>
        <item x="1"/>
        <item x="128"/>
        <item x="91"/>
        <item x="85"/>
        <item x="109"/>
        <item x="110"/>
        <item x="113"/>
        <item x="2"/>
        <item x="70"/>
        <item x="73"/>
        <item x="45"/>
        <item x="3"/>
        <item x="61"/>
        <item x="57"/>
        <item x="12"/>
        <item x="37"/>
        <item x="32"/>
        <item x="92"/>
        <item x="111"/>
        <item x="52"/>
        <item x="13"/>
        <item x="56"/>
        <item x="38"/>
        <item x="28"/>
        <item x="93"/>
        <item x="94"/>
        <item x="125"/>
        <item x="95"/>
        <item x="29"/>
        <item x="96"/>
        <item x="66"/>
        <item x="88"/>
        <item x="58"/>
        <item x="18"/>
        <item x="5"/>
        <item x="86"/>
        <item x="97"/>
        <item x="98"/>
        <item x="99"/>
        <item x="100"/>
        <item x="46"/>
        <item x="47"/>
        <item x="123"/>
        <item x="122"/>
        <item x="115"/>
        <item x="71"/>
        <item x="36"/>
        <item x="59"/>
        <item x="78"/>
        <item x="14"/>
        <item x="62"/>
        <item x="25"/>
        <item x="79"/>
        <item x="107"/>
        <item x="129"/>
        <item x="108"/>
        <item x="40"/>
        <item x="54"/>
        <item x="101"/>
        <item x="48"/>
        <item x="17"/>
        <item x="118"/>
        <item x="121"/>
        <item x="35"/>
        <item x="44"/>
        <item x="0"/>
        <item x="69"/>
        <item x="87"/>
        <item x="9"/>
        <item x="15"/>
        <item x="41"/>
        <item x="7"/>
        <item x="102"/>
        <item x="63"/>
        <item x="26"/>
        <item x="31"/>
        <item x="51"/>
        <item x="42"/>
        <item x="103"/>
        <item x="53"/>
        <item x="49"/>
        <item x="64"/>
        <item x="27"/>
        <item x="131"/>
        <item x="133"/>
        <item x="6"/>
        <item x="72"/>
        <item x="77"/>
        <item x="104"/>
        <item x="126"/>
        <item x="24"/>
        <item x="10"/>
        <item x="16"/>
        <item x="82"/>
        <item x="67"/>
        <item x="20"/>
        <item x="105"/>
        <item x="83"/>
        <item x="65"/>
        <item x="4"/>
        <item x="34"/>
        <item x="50"/>
        <item x="30"/>
        <item x="22"/>
        <item x="8"/>
        <item x="21"/>
        <item x="74"/>
        <item x="39"/>
        <item x="106"/>
        <item x="55"/>
        <item x="19"/>
        <item x="80"/>
        <item x="130"/>
        <item x="117"/>
        <item x="33"/>
        <item t="default"/>
      </items>
    </pivotField>
  </pivotFields>
  <rowFields count="1">
    <field x="0"/>
  </rowFields>
  <rowItems count="13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 t="grand">
      <x/>
    </i>
  </rowItems>
  <colFields count="1">
    <field x="1"/>
  </colFields>
  <colItems count="13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 t="grand">
      <x/>
    </i>
  </colItems>
  <dataFields count="1">
    <dataField name="計數 - y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847"/>
  <sheetViews>
    <sheetView workbookViewId="0"/>
  </sheetViews>
  <sheetFormatPr defaultRowHeight="16.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137</v>
      </c>
      <c r="B2">
        <v>192</v>
      </c>
    </row>
    <row r="3" spans="1:2" x14ac:dyDescent="0.25">
      <c r="A3">
        <v>194</v>
      </c>
      <c r="B3">
        <v>121</v>
      </c>
    </row>
    <row r="4" spans="1:2" x14ac:dyDescent="0.25">
      <c r="A4">
        <v>170</v>
      </c>
      <c r="B4">
        <v>129</v>
      </c>
    </row>
    <row r="5" spans="1:2" x14ac:dyDescent="0.25">
      <c r="A5">
        <v>223</v>
      </c>
      <c r="B5">
        <v>133</v>
      </c>
    </row>
    <row r="6" spans="1:2" x14ac:dyDescent="0.25">
      <c r="A6">
        <v>190</v>
      </c>
      <c r="B6">
        <v>231</v>
      </c>
    </row>
    <row r="7" spans="1:2" x14ac:dyDescent="0.25">
      <c r="A7">
        <v>190</v>
      </c>
      <c r="B7">
        <v>231</v>
      </c>
    </row>
    <row r="8" spans="1:2" x14ac:dyDescent="0.25">
      <c r="A8">
        <v>121</v>
      </c>
      <c r="B8">
        <v>158</v>
      </c>
    </row>
    <row r="9" spans="1:2" x14ac:dyDescent="0.25">
      <c r="A9">
        <v>121</v>
      </c>
      <c r="B9">
        <v>217</v>
      </c>
    </row>
    <row r="10" spans="1:2" x14ac:dyDescent="0.25">
      <c r="A10">
        <v>150</v>
      </c>
      <c r="B10">
        <v>121</v>
      </c>
    </row>
    <row r="11" spans="1:2" x14ac:dyDescent="0.25">
      <c r="A11">
        <v>150</v>
      </c>
      <c r="B11">
        <v>217</v>
      </c>
    </row>
    <row r="12" spans="1:2" x14ac:dyDescent="0.25">
      <c r="A12">
        <v>121</v>
      </c>
      <c r="B12">
        <v>158</v>
      </c>
    </row>
    <row r="13" spans="1:2" x14ac:dyDescent="0.25">
      <c r="A13">
        <v>121</v>
      </c>
      <c r="B13">
        <v>217</v>
      </c>
    </row>
    <row r="14" spans="1:2" x14ac:dyDescent="0.25">
      <c r="A14">
        <v>107</v>
      </c>
      <c r="B14">
        <v>198</v>
      </c>
    </row>
    <row r="15" spans="1:2" x14ac:dyDescent="0.25">
      <c r="A15">
        <v>107</v>
      </c>
      <c r="B15">
        <v>240</v>
      </c>
    </row>
    <row r="16" spans="1:2" x14ac:dyDescent="0.25">
      <c r="A16">
        <v>227</v>
      </c>
      <c r="B16">
        <v>195</v>
      </c>
    </row>
    <row r="17" spans="1:2" x14ac:dyDescent="0.25">
      <c r="A17">
        <v>133</v>
      </c>
      <c r="B17">
        <v>223</v>
      </c>
    </row>
    <row r="18" spans="1:2" x14ac:dyDescent="0.25">
      <c r="A18">
        <v>110</v>
      </c>
      <c r="B18">
        <v>120</v>
      </c>
    </row>
    <row r="19" spans="1:2" x14ac:dyDescent="0.25">
      <c r="A19">
        <v>110</v>
      </c>
      <c r="B19">
        <v>136</v>
      </c>
    </row>
    <row r="20" spans="1:2" x14ac:dyDescent="0.25">
      <c r="A20">
        <v>110</v>
      </c>
      <c r="B20">
        <v>142</v>
      </c>
    </row>
    <row r="21" spans="1:2" x14ac:dyDescent="0.25">
      <c r="A21">
        <v>110</v>
      </c>
      <c r="B21">
        <v>174</v>
      </c>
    </row>
    <row r="22" spans="1:2" x14ac:dyDescent="0.25">
      <c r="A22">
        <v>110</v>
      </c>
      <c r="B22">
        <v>196</v>
      </c>
    </row>
    <row r="23" spans="1:2" x14ac:dyDescent="0.25">
      <c r="A23">
        <v>110</v>
      </c>
      <c r="B23">
        <v>224</v>
      </c>
    </row>
    <row r="24" spans="1:2" x14ac:dyDescent="0.25">
      <c r="A24">
        <v>107</v>
      </c>
      <c r="B24">
        <v>240</v>
      </c>
    </row>
    <row r="25" spans="1:2" x14ac:dyDescent="0.25">
      <c r="A25">
        <v>223</v>
      </c>
      <c r="B25">
        <v>133</v>
      </c>
    </row>
    <row r="26" spans="1:2" x14ac:dyDescent="0.25">
      <c r="A26">
        <v>247</v>
      </c>
      <c r="B26">
        <v>186</v>
      </c>
    </row>
    <row r="27" spans="1:2" x14ac:dyDescent="0.25">
      <c r="A27">
        <v>110</v>
      </c>
      <c r="B27">
        <v>120</v>
      </c>
    </row>
    <row r="28" spans="1:2" x14ac:dyDescent="0.25">
      <c r="A28">
        <v>110</v>
      </c>
      <c r="B28">
        <v>136</v>
      </c>
    </row>
    <row r="29" spans="1:2" x14ac:dyDescent="0.25">
      <c r="A29">
        <v>110</v>
      </c>
      <c r="B29">
        <v>142</v>
      </c>
    </row>
    <row r="30" spans="1:2" x14ac:dyDescent="0.25">
      <c r="A30">
        <v>110</v>
      </c>
      <c r="B30">
        <v>174</v>
      </c>
    </row>
    <row r="31" spans="1:2" x14ac:dyDescent="0.25">
      <c r="A31">
        <v>110</v>
      </c>
      <c r="B31">
        <v>196</v>
      </c>
    </row>
    <row r="32" spans="1:2" x14ac:dyDescent="0.25">
      <c r="A32">
        <v>110</v>
      </c>
      <c r="B32">
        <v>224</v>
      </c>
    </row>
    <row r="33" spans="1:2" x14ac:dyDescent="0.25">
      <c r="A33">
        <v>244</v>
      </c>
      <c r="B33">
        <v>157</v>
      </c>
    </row>
    <row r="34" spans="1:2" x14ac:dyDescent="0.25">
      <c r="A34">
        <v>244</v>
      </c>
      <c r="B34">
        <v>240</v>
      </c>
    </row>
    <row r="35" spans="1:2" x14ac:dyDescent="0.25">
      <c r="A35">
        <v>227</v>
      </c>
      <c r="B35">
        <v>195</v>
      </c>
    </row>
    <row r="36" spans="1:2" x14ac:dyDescent="0.25">
      <c r="A36">
        <v>186</v>
      </c>
      <c r="B36">
        <v>247</v>
      </c>
    </row>
    <row r="37" spans="1:2" x14ac:dyDescent="0.25">
      <c r="A37">
        <v>238</v>
      </c>
      <c r="B37">
        <v>195</v>
      </c>
    </row>
    <row r="38" spans="1:2" x14ac:dyDescent="0.25">
      <c r="A38">
        <v>238</v>
      </c>
      <c r="B38">
        <v>227</v>
      </c>
    </row>
    <row r="39" spans="1:2" x14ac:dyDescent="0.25">
      <c r="A39">
        <v>238</v>
      </c>
      <c r="B39">
        <v>241</v>
      </c>
    </row>
    <row r="40" spans="1:2" x14ac:dyDescent="0.25">
      <c r="A40">
        <v>241</v>
      </c>
      <c r="B40">
        <v>238</v>
      </c>
    </row>
    <row r="41" spans="1:2" x14ac:dyDescent="0.25">
      <c r="A41">
        <v>227</v>
      </c>
      <c r="B41">
        <v>195</v>
      </c>
    </row>
    <row r="42" spans="1:2" x14ac:dyDescent="0.25">
      <c r="A42">
        <v>145</v>
      </c>
      <c r="B42">
        <v>105</v>
      </c>
    </row>
    <row r="43" spans="1:2" x14ac:dyDescent="0.25">
      <c r="A43">
        <v>247</v>
      </c>
      <c r="B43">
        <v>222</v>
      </c>
    </row>
    <row r="44" spans="1:2" x14ac:dyDescent="0.25">
      <c r="A44">
        <v>208</v>
      </c>
      <c r="B44">
        <v>176</v>
      </c>
    </row>
    <row r="45" spans="1:2" x14ac:dyDescent="0.25">
      <c r="A45">
        <v>208</v>
      </c>
      <c r="B45">
        <v>203</v>
      </c>
    </row>
    <row r="46" spans="1:2" x14ac:dyDescent="0.25">
      <c r="A46">
        <v>203</v>
      </c>
      <c r="B46">
        <v>212</v>
      </c>
    </row>
    <row r="47" spans="1:2" x14ac:dyDescent="0.25">
      <c r="A47">
        <v>158</v>
      </c>
      <c r="B47">
        <v>121</v>
      </c>
    </row>
    <row r="48" spans="1:2" x14ac:dyDescent="0.25">
      <c r="A48">
        <v>158</v>
      </c>
      <c r="B48">
        <v>217</v>
      </c>
    </row>
    <row r="49" spans="1:2" x14ac:dyDescent="0.25">
      <c r="A49">
        <v>227</v>
      </c>
      <c r="B49">
        <v>195</v>
      </c>
    </row>
    <row r="50" spans="1:2" x14ac:dyDescent="0.25">
      <c r="A50">
        <v>105</v>
      </c>
      <c r="B50">
        <v>145</v>
      </c>
    </row>
    <row r="51" spans="1:2" x14ac:dyDescent="0.25">
      <c r="A51">
        <v>158</v>
      </c>
      <c r="B51">
        <v>121</v>
      </c>
    </row>
    <row r="52" spans="1:2" x14ac:dyDescent="0.25">
      <c r="A52">
        <v>158</v>
      </c>
      <c r="B52">
        <v>150</v>
      </c>
    </row>
    <row r="53" spans="1:2" x14ac:dyDescent="0.25">
      <c r="A53">
        <v>158</v>
      </c>
      <c r="B53">
        <v>217</v>
      </c>
    </row>
    <row r="54" spans="1:2" x14ac:dyDescent="0.25">
      <c r="A54">
        <v>247</v>
      </c>
      <c r="B54">
        <v>235</v>
      </c>
    </row>
    <row r="55" spans="1:2" x14ac:dyDescent="0.25">
      <c r="A55">
        <v>208</v>
      </c>
      <c r="B55">
        <v>204</v>
      </c>
    </row>
    <row r="56" spans="1:2" x14ac:dyDescent="0.25">
      <c r="A56">
        <v>102</v>
      </c>
      <c r="B56">
        <v>145</v>
      </c>
    </row>
    <row r="57" spans="1:2" x14ac:dyDescent="0.25">
      <c r="A57">
        <v>165</v>
      </c>
      <c r="B57">
        <v>138</v>
      </c>
    </row>
    <row r="58" spans="1:2" x14ac:dyDescent="0.25">
      <c r="A58">
        <v>210</v>
      </c>
      <c r="B58">
        <v>176</v>
      </c>
    </row>
    <row r="59" spans="1:2" x14ac:dyDescent="0.25">
      <c r="A59">
        <v>158</v>
      </c>
      <c r="B59">
        <v>121</v>
      </c>
    </row>
    <row r="60" spans="1:2" x14ac:dyDescent="0.25">
      <c r="A60">
        <v>158</v>
      </c>
      <c r="B60">
        <v>150</v>
      </c>
    </row>
    <row r="61" spans="1:2" x14ac:dyDescent="0.25">
      <c r="A61">
        <v>158</v>
      </c>
      <c r="B61">
        <v>217</v>
      </c>
    </row>
    <row r="62" spans="1:2" x14ac:dyDescent="0.25">
      <c r="A62">
        <v>227</v>
      </c>
      <c r="B62">
        <v>195</v>
      </c>
    </row>
    <row r="63" spans="1:2" x14ac:dyDescent="0.25">
      <c r="A63">
        <v>222</v>
      </c>
      <c r="B63">
        <v>247</v>
      </c>
    </row>
    <row r="64" spans="1:2" x14ac:dyDescent="0.25">
      <c r="A64">
        <v>227</v>
      </c>
      <c r="B64">
        <v>195</v>
      </c>
    </row>
    <row r="65" spans="1:2" x14ac:dyDescent="0.25">
      <c r="A65">
        <v>110</v>
      </c>
      <c r="B65">
        <v>120</v>
      </c>
    </row>
    <row r="66" spans="1:2" x14ac:dyDescent="0.25">
      <c r="A66">
        <v>110</v>
      </c>
      <c r="B66">
        <v>136</v>
      </c>
    </row>
    <row r="67" spans="1:2" x14ac:dyDescent="0.25">
      <c r="A67">
        <v>110</v>
      </c>
      <c r="B67">
        <v>142</v>
      </c>
    </row>
    <row r="68" spans="1:2" x14ac:dyDescent="0.25">
      <c r="A68">
        <v>110</v>
      </c>
      <c r="B68">
        <v>174</v>
      </c>
    </row>
    <row r="69" spans="1:2" x14ac:dyDescent="0.25">
      <c r="A69">
        <v>110</v>
      </c>
      <c r="B69">
        <v>196</v>
      </c>
    </row>
    <row r="70" spans="1:2" x14ac:dyDescent="0.25">
      <c r="A70">
        <v>110</v>
      </c>
      <c r="B70">
        <v>224</v>
      </c>
    </row>
    <row r="71" spans="1:2" x14ac:dyDescent="0.25">
      <c r="A71">
        <v>110</v>
      </c>
      <c r="B71">
        <v>120</v>
      </c>
    </row>
    <row r="72" spans="1:2" x14ac:dyDescent="0.25">
      <c r="A72">
        <v>110</v>
      </c>
      <c r="B72">
        <v>136</v>
      </c>
    </row>
    <row r="73" spans="1:2" x14ac:dyDescent="0.25">
      <c r="A73">
        <v>110</v>
      </c>
      <c r="B73">
        <v>142</v>
      </c>
    </row>
    <row r="74" spans="1:2" x14ac:dyDescent="0.25">
      <c r="A74">
        <v>110</v>
      </c>
      <c r="B74">
        <v>174</v>
      </c>
    </row>
    <row r="75" spans="1:2" x14ac:dyDescent="0.25">
      <c r="A75">
        <v>110</v>
      </c>
      <c r="B75">
        <v>196</v>
      </c>
    </row>
    <row r="76" spans="1:2" x14ac:dyDescent="0.25">
      <c r="A76">
        <v>110</v>
      </c>
      <c r="B76">
        <v>224</v>
      </c>
    </row>
    <row r="77" spans="1:2" x14ac:dyDescent="0.25">
      <c r="A77">
        <v>128</v>
      </c>
      <c r="B77">
        <v>174</v>
      </c>
    </row>
    <row r="78" spans="1:2" x14ac:dyDescent="0.25">
      <c r="A78">
        <v>128</v>
      </c>
      <c r="B78">
        <v>174</v>
      </c>
    </row>
    <row r="79" spans="1:2" x14ac:dyDescent="0.25">
      <c r="A79">
        <v>158</v>
      </c>
      <c r="B79">
        <v>121</v>
      </c>
    </row>
    <row r="80" spans="1:2" x14ac:dyDescent="0.25">
      <c r="A80">
        <v>110</v>
      </c>
      <c r="B80">
        <v>120</v>
      </c>
    </row>
    <row r="81" spans="1:2" x14ac:dyDescent="0.25">
      <c r="A81">
        <v>110</v>
      </c>
      <c r="B81">
        <v>136</v>
      </c>
    </row>
    <row r="82" spans="1:2" x14ac:dyDescent="0.25">
      <c r="A82">
        <v>110</v>
      </c>
      <c r="B82">
        <v>142</v>
      </c>
    </row>
    <row r="83" spans="1:2" x14ac:dyDescent="0.25">
      <c r="A83">
        <v>110</v>
      </c>
      <c r="B83">
        <v>174</v>
      </c>
    </row>
    <row r="84" spans="1:2" x14ac:dyDescent="0.25">
      <c r="A84">
        <v>110</v>
      </c>
      <c r="B84">
        <v>196</v>
      </c>
    </row>
    <row r="85" spans="1:2" x14ac:dyDescent="0.25">
      <c r="A85">
        <v>110</v>
      </c>
      <c r="B85">
        <v>224</v>
      </c>
    </row>
    <row r="86" spans="1:2" x14ac:dyDescent="0.25">
      <c r="A86">
        <v>218</v>
      </c>
      <c r="B86">
        <v>251</v>
      </c>
    </row>
    <row r="87" spans="1:2" x14ac:dyDescent="0.25">
      <c r="A87">
        <v>227</v>
      </c>
      <c r="B87">
        <v>195</v>
      </c>
    </row>
    <row r="88" spans="1:2" x14ac:dyDescent="0.25">
      <c r="A88">
        <v>190</v>
      </c>
      <c r="B88">
        <v>231</v>
      </c>
    </row>
    <row r="89" spans="1:2" x14ac:dyDescent="0.25">
      <c r="A89">
        <v>125</v>
      </c>
      <c r="B89">
        <v>233</v>
      </c>
    </row>
    <row r="90" spans="1:2" x14ac:dyDescent="0.25">
      <c r="A90">
        <v>227</v>
      </c>
      <c r="B90">
        <v>195</v>
      </c>
    </row>
    <row r="91" spans="1:2" x14ac:dyDescent="0.25">
      <c r="A91">
        <v>210</v>
      </c>
      <c r="B91">
        <v>176</v>
      </c>
    </row>
    <row r="92" spans="1:2" x14ac:dyDescent="0.25">
      <c r="A92">
        <v>144</v>
      </c>
      <c r="B92">
        <v>198</v>
      </c>
    </row>
    <row r="93" spans="1:2" x14ac:dyDescent="0.25">
      <c r="A93">
        <v>107</v>
      </c>
      <c r="B93">
        <v>189</v>
      </c>
    </row>
    <row r="94" spans="1:2" x14ac:dyDescent="0.25">
      <c r="A94">
        <v>110</v>
      </c>
      <c r="B94">
        <v>120</v>
      </c>
    </row>
    <row r="95" spans="1:2" x14ac:dyDescent="0.25">
      <c r="A95">
        <v>110</v>
      </c>
      <c r="B95">
        <v>136</v>
      </c>
    </row>
    <row r="96" spans="1:2" x14ac:dyDescent="0.25">
      <c r="A96">
        <v>110</v>
      </c>
      <c r="B96">
        <v>142</v>
      </c>
    </row>
    <row r="97" spans="1:2" x14ac:dyDescent="0.25">
      <c r="A97">
        <v>110</v>
      </c>
      <c r="B97">
        <v>174</v>
      </c>
    </row>
    <row r="98" spans="1:2" x14ac:dyDescent="0.25">
      <c r="A98">
        <v>110</v>
      </c>
      <c r="B98">
        <v>196</v>
      </c>
    </row>
    <row r="99" spans="1:2" x14ac:dyDescent="0.25">
      <c r="A99">
        <v>110</v>
      </c>
      <c r="B99">
        <v>224</v>
      </c>
    </row>
    <row r="100" spans="1:2" x14ac:dyDescent="0.25">
      <c r="A100">
        <v>117</v>
      </c>
      <c r="B100">
        <v>171</v>
      </c>
    </row>
    <row r="101" spans="1:2" x14ac:dyDescent="0.25">
      <c r="A101">
        <v>130</v>
      </c>
      <c r="B101">
        <v>137</v>
      </c>
    </row>
    <row r="102" spans="1:2" x14ac:dyDescent="0.25">
      <c r="A102">
        <v>190</v>
      </c>
      <c r="B102">
        <v>231</v>
      </c>
    </row>
    <row r="103" spans="1:2" x14ac:dyDescent="0.25">
      <c r="A103">
        <v>247</v>
      </c>
      <c r="B103">
        <v>222</v>
      </c>
    </row>
    <row r="104" spans="1:2" x14ac:dyDescent="0.25">
      <c r="A104">
        <v>131</v>
      </c>
      <c r="B104">
        <v>133</v>
      </c>
    </row>
    <row r="105" spans="1:2" x14ac:dyDescent="0.25">
      <c r="A105">
        <v>247</v>
      </c>
      <c r="B105">
        <v>222</v>
      </c>
    </row>
    <row r="106" spans="1:2" x14ac:dyDescent="0.25">
      <c r="A106">
        <v>240</v>
      </c>
      <c r="B106">
        <v>144</v>
      </c>
    </row>
    <row r="107" spans="1:2" x14ac:dyDescent="0.25">
      <c r="A107">
        <v>240</v>
      </c>
      <c r="B107">
        <v>244</v>
      </c>
    </row>
    <row r="108" spans="1:2" x14ac:dyDescent="0.25">
      <c r="A108">
        <v>158</v>
      </c>
      <c r="B108">
        <v>121</v>
      </c>
    </row>
    <row r="109" spans="1:2" x14ac:dyDescent="0.25">
      <c r="A109">
        <v>158</v>
      </c>
      <c r="B109">
        <v>150</v>
      </c>
    </row>
    <row r="110" spans="1:2" x14ac:dyDescent="0.25">
      <c r="A110">
        <v>158</v>
      </c>
      <c r="B110">
        <v>217</v>
      </c>
    </row>
    <row r="111" spans="1:2" x14ac:dyDescent="0.25">
      <c r="A111">
        <v>235</v>
      </c>
      <c r="B111">
        <v>181</v>
      </c>
    </row>
    <row r="112" spans="1:2" x14ac:dyDescent="0.25">
      <c r="A112">
        <v>235</v>
      </c>
      <c r="B112">
        <v>186</v>
      </c>
    </row>
    <row r="113" spans="1:2" x14ac:dyDescent="0.25">
      <c r="A113">
        <v>235</v>
      </c>
      <c r="B113">
        <v>197</v>
      </c>
    </row>
    <row r="114" spans="1:2" x14ac:dyDescent="0.25">
      <c r="A114">
        <v>235</v>
      </c>
      <c r="B114">
        <v>206</v>
      </c>
    </row>
    <row r="115" spans="1:2" x14ac:dyDescent="0.25">
      <c r="A115">
        <v>240</v>
      </c>
      <c r="B115">
        <v>107</v>
      </c>
    </row>
    <row r="116" spans="1:2" x14ac:dyDescent="0.25">
      <c r="A116">
        <v>240</v>
      </c>
      <c r="B116">
        <v>244</v>
      </c>
    </row>
    <row r="117" spans="1:2" x14ac:dyDescent="0.25">
      <c r="A117">
        <v>158</v>
      </c>
      <c r="B117">
        <v>121</v>
      </c>
    </row>
    <row r="118" spans="1:2" x14ac:dyDescent="0.25">
      <c r="A118">
        <v>158</v>
      </c>
      <c r="B118">
        <v>150</v>
      </c>
    </row>
    <row r="119" spans="1:2" x14ac:dyDescent="0.25">
      <c r="A119">
        <v>158</v>
      </c>
      <c r="B119">
        <v>217</v>
      </c>
    </row>
    <row r="120" spans="1:2" x14ac:dyDescent="0.25">
      <c r="A120">
        <v>107</v>
      </c>
      <c r="B120">
        <v>240</v>
      </c>
    </row>
    <row r="121" spans="1:2" x14ac:dyDescent="0.25">
      <c r="A121">
        <v>158</v>
      </c>
      <c r="B121">
        <v>121</v>
      </c>
    </row>
    <row r="122" spans="1:2" x14ac:dyDescent="0.25">
      <c r="A122">
        <v>144</v>
      </c>
      <c r="B122">
        <v>198</v>
      </c>
    </row>
    <row r="123" spans="1:2" x14ac:dyDescent="0.25">
      <c r="A123">
        <v>189</v>
      </c>
      <c r="B123">
        <v>107</v>
      </c>
    </row>
    <row r="124" spans="1:2" x14ac:dyDescent="0.25">
      <c r="A124">
        <v>107</v>
      </c>
      <c r="B124">
        <v>189</v>
      </c>
    </row>
    <row r="125" spans="1:2" x14ac:dyDescent="0.25">
      <c r="A125">
        <v>121</v>
      </c>
      <c r="B125">
        <v>158</v>
      </c>
    </row>
    <row r="126" spans="1:2" x14ac:dyDescent="0.25">
      <c r="A126">
        <v>231</v>
      </c>
      <c r="B126">
        <v>181</v>
      </c>
    </row>
    <row r="127" spans="1:2" x14ac:dyDescent="0.25">
      <c r="A127">
        <v>231</v>
      </c>
      <c r="B127">
        <v>186</v>
      </c>
    </row>
    <row r="128" spans="1:2" x14ac:dyDescent="0.25">
      <c r="A128">
        <v>231</v>
      </c>
      <c r="B128">
        <v>190</v>
      </c>
    </row>
    <row r="129" spans="1:2" x14ac:dyDescent="0.25">
      <c r="A129">
        <v>231</v>
      </c>
      <c r="B129">
        <v>206</v>
      </c>
    </row>
    <row r="130" spans="1:2" x14ac:dyDescent="0.25">
      <c r="A130">
        <v>231</v>
      </c>
      <c r="B130">
        <v>247</v>
      </c>
    </row>
    <row r="131" spans="1:2" x14ac:dyDescent="0.25">
      <c r="A131">
        <v>158</v>
      </c>
      <c r="B131">
        <v>121</v>
      </c>
    </row>
    <row r="132" spans="1:2" x14ac:dyDescent="0.25">
      <c r="A132">
        <v>121</v>
      </c>
      <c r="B132">
        <v>158</v>
      </c>
    </row>
    <row r="133" spans="1:2" x14ac:dyDescent="0.25">
      <c r="A133">
        <v>158</v>
      </c>
      <c r="B133">
        <v>121</v>
      </c>
    </row>
    <row r="134" spans="1:2" x14ac:dyDescent="0.25">
      <c r="A134">
        <v>222</v>
      </c>
      <c r="B134">
        <v>247</v>
      </c>
    </row>
    <row r="135" spans="1:2" x14ac:dyDescent="0.25">
      <c r="A135">
        <v>190</v>
      </c>
      <c r="B135">
        <v>231</v>
      </c>
    </row>
    <row r="136" spans="1:2" x14ac:dyDescent="0.25">
      <c r="A136">
        <v>138</v>
      </c>
      <c r="B136">
        <v>132</v>
      </c>
    </row>
    <row r="137" spans="1:2" x14ac:dyDescent="0.25">
      <c r="A137">
        <v>138</v>
      </c>
      <c r="B137">
        <v>165</v>
      </c>
    </row>
    <row r="138" spans="1:2" x14ac:dyDescent="0.25">
      <c r="A138">
        <v>138</v>
      </c>
      <c r="B138">
        <v>166</v>
      </c>
    </row>
    <row r="139" spans="1:2" x14ac:dyDescent="0.25">
      <c r="A139">
        <v>138</v>
      </c>
      <c r="B139">
        <v>184</v>
      </c>
    </row>
    <row r="140" spans="1:2" x14ac:dyDescent="0.25">
      <c r="A140">
        <v>138</v>
      </c>
      <c r="B140">
        <v>209</v>
      </c>
    </row>
    <row r="141" spans="1:2" x14ac:dyDescent="0.25">
      <c r="A141">
        <v>197</v>
      </c>
      <c r="B141">
        <v>235</v>
      </c>
    </row>
    <row r="142" spans="1:2" x14ac:dyDescent="0.25">
      <c r="A142">
        <v>227</v>
      </c>
      <c r="B142">
        <v>195</v>
      </c>
    </row>
    <row r="143" spans="1:2" x14ac:dyDescent="0.25">
      <c r="A143">
        <v>227</v>
      </c>
      <c r="B143">
        <v>234</v>
      </c>
    </row>
    <row r="144" spans="1:2" x14ac:dyDescent="0.25">
      <c r="A144">
        <v>158</v>
      </c>
      <c r="B144">
        <v>121</v>
      </c>
    </row>
    <row r="145" spans="1:2" x14ac:dyDescent="0.25">
      <c r="A145">
        <v>158</v>
      </c>
      <c r="B145">
        <v>217</v>
      </c>
    </row>
    <row r="146" spans="1:2" x14ac:dyDescent="0.25">
      <c r="A146">
        <v>158</v>
      </c>
      <c r="B146">
        <v>121</v>
      </c>
    </row>
    <row r="147" spans="1:2" x14ac:dyDescent="0.25">
      <c r="A147">
        <v>158</v>
      </c>
      <c r="B147">
        <v>150</v>
      </c>
    </row>
    <row r="148" spans="1:2" x14ac:dyDescent="0.25">
      <c r="A148">
        <v>158</v>
      </c>
      <c r="B148">
        <v>217</v>
      </c>
    </row>
    <row r="149" spans="1:2" x14ac:dyDescent="0.25">
      <c r="A149">
        <v>150</v>
      </c>
      <c r="B149">
        <v>205</v>
      </c>
    </row>
    <row r="150" spans="1:2" x14ac:dyDescent="0.25">
      <c r="A150">
        <v>116</v>
      </c>
      <c r="B150">
        <v>141</v>
      </c>
    </row>
    <row r="151" spans="1:2" x14ac:dyDescent="0.25">
      <c r="A151">
        <v>116</v>
      </c>
      <c r="B151">
        <v>157</v>
      </c>
    </row>
    <row r="152" spans="1:2" x14ac:dyDescent="0.25">
      <c r="A152">
        <v>116</v>
      </c>
      <c r="B152">
        <v>176</v>
      </c>
    </row>
    <row r="153" spans="1:2" x14ac:dyDescent="0.25">
      <c r="A153">
        <v>116</v>
      </c>
      <c r="B153">
        <v>203</v>
      </c>
    </row>
    <row r="154" spans="1:2" x14ac:dyDescent="0.25">
      <c r="A154">
        <v>116</v>
      </c>
      <c r="B154">
        <v>208</v>
      </c>
    </row>
    <row r="155" spans="1:2" x14ac:dyDescent="0.25">
      <c r="A155">
        <v>181</v>
      </c>
      <c r="B155">
        <v>197</v>
      </c>
    </row>
    <row r="156" spans="1:2" x14ac:dyDescent="0.25">
      <c r="A156">
        <v>181</v>
      </c>
      <c r="B156">
        <v>197</v>
      </c>
    </row>
    <row r="157" spans="1:2" x14ac:dyDescent="0.25">
      <c r="A157">
        <v>181</v>
      </c>
      <c r="B157">
        <v>186</v>
      </c>
    </row>
    <row r="158" spans="1:2" x14ac:dyDescent="0.25">
      <c r="A158">
        <v>181</v>
      </c>
      <c r="B158">
        <v>197</v>
      </c>
    </row>
    <row r="159" spans="1:2" x14ac:dyDescent="0.25">
      <c r="A159">
        <v>208</v>
      </c>
      <c r="B159">
        <v>157</v>
      </c>
    </row>
    <row r="160" spans="1:2" x14ac:dyDescent="0.25">
      <c r="A160">
        <v>208</v>
      </c>
      <c r="B160">
        <v>176</v>
      </c>
    </row>
    <row r="161" spans="1:2" x14ac:dyDescent="0.25">
      <c r="A161">
        <v>208</v>
      </c>
      <c r="B161">
        <v>141</v>
      </c>
    </row>
    <row r="162" spans="1:2" x14ac:dyDescent="0.25">
      <c r="A162">
        <v>208</v>
      </c>
      <c r="B162">
        <v>157</v>
      </c>
    </row>
    <row r="163" spans="1:2" x14ac:dyDescent="0.25">
      <c r="A163">
        <v>208</v>
      </c>
      <c r="B163">
        <v>176</v>
      </c>
    </row>
    <row r="164" spans="1:2" x14ac:dyDescent="0.25">
      <c r="A164">
        <v>208</v>
      </c>
      <c r="B164">
        <v>182</v>
      </c>
    </row>
    <row r="165" spans="1:2" x14ac:dyDescent="0.25">
      <c r="A165">
        <v>208</v>
      </c>
      <c r="B165">
        <v>203</v>
      </c>
    </row>
    <row r="166" spans="1:2" x14ac:dyDescent="0.25">
      <c r="A166">
        <v>208</v>
      </c>
      <c r="B166">
        <v>204</v>
      </c>
    </row>
    <row r="167" spans="1:2" x14ac:dyDescent="0.25">
      <c r="A167">
        <v>208</v>
      </c>
      <c r="B167">
        <v>246</v>
      </c>
    </row>
    <row r="168" spans="1:2" x14ac:dyDescent="0.25">
      <c r="A168">
        <v>186</v>
      </c>
      <c r="B168">
        <v>181</v>
      </c>
    </row>
    <row r="169" spans="1:2" x14ac:dyDescent="0.25">
      <c r="A169">
        <v>189</v>
      </c>
      <c r="B169">
        <v>143</v>
      </c>
    </row>
    <row r="170" spans="1:2" x14ac:dyDescent="0.25">
      <c r="A170">
        <v>208</v>
      </c>
      <c r="B170">
        <v>107</v>
      </c>
    </row>
    <row r="171" spans="1:2" x14ac:dyDescent="0.25">
      <c r="A171">
        <v>208</v>
      </c>
      <c r="B171">
        <v>135</v>
      </c>
    </row>
    <row r="172" spans="1:2" x14ac:dyDescent="0.25">
      <c r="A172">
        <v>208</v>
      </c>
      <c r="B172">
        <v>141</v>
      </c>
    </row>
    <row r="173" spans="1:2" x14ac:dyDescent="0.25">
      <c r="A173">
        <v>208</v>
      </c>
      <c r="B173">
        <v>156</v>
      </c>
    </row>
    <row r="174" spans="1:2" x14ac:dyDescent="0.25">
      <c r="A174">
        <v>208</v>
      </c>
      <c r="B174">
        <v>157</v>
      </c>
    </row>
    <row r="175" spans="1:2" x14ac:dyDescent="0.25">
      <c r="A175">
        <v>208</v>
      </c>
      <c r="B175">
        <v>172</v>
      </c>
    </row>
    <row r="176" spans="1:2" x14ac:dyDescent="0.25">
      <c r="A176">
        <v>208</v>
      </c>
      <c r="B176">
        <v>176</v>
      </c>
    </row>
    <row r="177" spans="1:2" x14ac:dyDescent="0.25">
      <c r="A177">
        <v>208</v>
      </c>
      <c r="B177">
        <v>182</v>
      </c>
    </row>
    <row r="178" spans="1:2" x14ac:dyDescent="0.25">
      <c r="A178">
        <v>208</v>
      </c>
      <c r="B178">
        <v>203</v>
      </c>
    </row>
    <row r="179" spans="1:2" x14ac:dyDescent="0.25">
      <c r="A179">
        <v>208</v>
      </c>
      <c r="B179">
        <v>204</v>
      </c>
    </row>
    <row r="180" spans="1:2" x14ac:dyDescent="0.25">
      <c r="A180">
        <v>208</v>
      </c>
      <c r="B180">
        <v>212</v>
      </c>
    </row>
    <row r="181" spans="1:2" x14ac:dyDescent="0.25">
      <c r="A181">
        <v>208</v>
      </c>
      <c r="B181">
        <v>246</v>
      </c>
    </row>
    <row r="182" spans="1:2" x14ac:dyDescent="0.25">
      <c r="A182">
        <v>231</v>
      </c>
      <c r="B182">
        <v>190</v>
      </c>
    </row>
    <row r="183" spans="1:2" x14ac:dyDescent="0.25">
      <c r="A183">
        <v>128</v>
      </c>
      <c r="B183">
        <v>251</v>
      </c>
    </row>
    <row r="184" spans="1:2" x14ac:dyDescent="0.25">
      <c r="A184">
        <v>234</v>
      </c>
      <c r="B184">
        <v>195</v>
      </c>
    </row>
    <row r="185" spans="1:2" x14ac:dyDescent="0.25">
      <c r="A185">
        <v>234</v>
      </c>
      <c r="B185">
        <v>227</v>
      </c>
    </row>
    <row r="186" spans="1:2" x14ac:dyDescent="0.25">
      <c r="A186">
        <v>234</v>
      </c>
      <c r="B186">
        <v>238</v>
      </c>
    </row>
    <row r="187" spans="1:2" x14ac:dyDescent="0.25">
      <c r="A187">
        <v>234</v>
      </c>
      <c r="B187">
        <v>241</v>
      </c>
    </row>
    <row r="188" spans="1:2" x14ac:dyDescent="0.25">
      <c r="A188">
        <v>158</v>
      </c>
      <c r="B188">
        <v>121</v>
      </c>
    </row>
    <row r="189" spans="1:2" x14ac:dyDescent="0.25">
      <c r="A189">
        <v>247</v>
      </c>
      <c r="B189">
        <v>222</v>
      </c>
    </row>
    <row r="190" spans="1:2" x14ac:dyDescent="0.25">
      <c r="A190">
        <v>133</v>
      </c>
      <c r="B190">
        <v>106</v>
      </c>
    </row>
    <row r="191" spans="1:2" x14ac:dyDescent="0.25">
      <c r="A191">
        <v>133</v>
      </c>
      <c r="B191">
        <v>134</v>
      </c>
    </row>
    <row r="192" spans="1:2" x14ac:dyDescent="0.25">
      <c r="A192">
        <v>133</v>
      </c>
      <c r="B192">
        <v>205</v>
      </c>
    </row>
    <row r="193" spans="1:2" x14ac:dyDescent="0.25">
      <c r="A193">
        <v>158</v>
      </c>
      <c r="B193">
        <v>106</v>
      </c>
    </row>
    <row r="194" spans="1:2" x14ac:dyDescent="0.25">
      <c r="A194">
        <v>143</v>
      </c>
      <c r="B194">
        <v>189</v>
      </c>
    </row>
    <row r="195" spans="1:2" x14ac:dyDescent="0.25">
      <c r="A195">
        <v>134</v>
      </c>
      <c r="B195">
        <v>175</v>
      </c>
    </row>
    <row r="196" spans="1:2" x14ac:dyDescent="0.25">
      <c r="A196">
        <v>227</v>
      </c>
      <c r="B196">
        <v>195</v>
      </c>
    </row>
    <row r="197" spans="1:2" x14ac:dyDescent="0.25">
      <c r="A197">
        <v>158</v>
      </c>
      <c r="B197">
        <v>121</v>
      </c>
    </row>
    <row r="198" spans="1:2" x14ac:dyDescent="0.25">
      <c r="A198">
        <v>158</v>
      </c>
      <c r="B198">
        <v>217</v>
      </c>
    </row>
    <row r="199" spans="1:2" x14ac:dyDescent="0.25">
      <c r="A199">
        <v>128</v>
      </c>
      <c r="B199">
        <v>202</v>
      </c>
    </row>
    <row r="200" spans="1:2" x14ac:dyDescent="0.25">
      <c r="A200">
        <v>128</v>
      </c>
      <c r="B200">
        <v>210</v>
      </c>
    </row>
    <row r="201" spans="1:2" x14ac:dyDescent="0.25">
      <c r="A201">
        <v>128</v>
      </c>
      <c r="B201">
        <v>230</v>
      </c>
    </row>
    <row r="202" spans="1:2" x14ac:dyDescent="0.25">
      <c r="A202">
        <v>244</v>
      </c>
      <c r="B202">
        <v>240</v>
      </c>
    </row>
    <row r="203" spans="1:2" x14ac:dyDescent="0.25">
      <c r="A203">
        <v>218</v>
      </c>
      <c r="B203">
        <v>152</v>
      </c>
    </row>
    <row r="204" spans="1:2" x14ac:dyDescent="0.25">
      <c r="A204">
        <v>218</v>
      </c>
      <c r="B204">
        <v>226</v>
      </c>
    </row>
    <row r="205" spans="1:2" x14ac:dyDescent="0.25">
      <c r="A205">
        <v>208</v>
      </c>
      <c r="B205">
        <v>116</v>
      </c>
    </row>
    <row r="206" spans="1:2" x14ac:dyDescent="0.25">
      <c r="A206">
        <v>135</v>
      </c>
      <c r="B206">
        <v>193</v>
      </c>
    </row>
    <row r="207" spans="1:2" x14ac:dyDescent="0.25">
      <c r="A207">
        <v>135</v>
      </c>
      <c r="B207">
        <v>204</v>
      </c>
    </row>
    <row r="208" spans="1:2" x14ac:dyDescent="0.25">
      <c r="A208">
        <v>116</v>
      </c>
      <c r="B208">
        <v>208</v>
      </c>
    </row>
    <row r="209" spans="1:2" x14ac:dyDescent="0.25">
      <c r="A209">
        <v>247</v>
      </c>
      <c r="B209">
        <v>222</v>
      </c>
    </row>
    <row r="210" spans="1:2" x14ac:dyDescent="0.25">
      <c r="A210">
        <v>247</v>
      </c>
      <c r="B210">
        <v>222</v>
      </c>
    </row>
    <row r="211" spans="1:2" x14ac:dyDescent="0.25">
      <c r="A211">
        <v>107</v>
      </c>
      <c r="B211">
        <v>240</v>
      </c>
    </row>
    <row r="212" spans="1:2" x14ac:dyDescent="0.25">
      <c r="A212">
        <v>158</v>
      </c>
      <c r="B212">
        <v>107</v>
      </c>
    </row>
    <row r="213" spans="1:2" x14ac:dyDescent="0.25">
      <c r="A213">
        <v>195</v>
      </c>
      <c r="B213">
        <v>227</v>
      </c>
    </row>
    <row r="214" spans="1:2" x14ac:dyDescent="0.25">
      <c r="A214">
        <v>227</v>
      </c>
      <c r="B214">
        <v>195</v>
      </c>
    </row>
    <row r="215" spans="1:2" x14ac:dyDescent="0.25">
      <c r="A215">
        <v>135</v>
      </c>
      <c r="B215">
        <v>193</v>
      </c>
    </row>
    <row r="216" spans="1:2" x14ac:dyDescent="0.25">
      <c r="A216">
        <v>135</v>
      </c>
      <c r="B216">
        <v>204</v>
      </c>
    </row>
    <row r="217" spans="1:2" x14ac:dyDescent="0.25">
      <c r="A217">
        <v>135</v>
      </c>
      <c r="B217">
        <v>208</v>
      </c>
    </row>
    <row r="218" spans="1:2" x14ac:dyDescent="0.25">
      <c r="A218">
        <v>208</v>
      </c>
      <c r="B218">
        <v>156</v>
      </c>
    </row>
    <row r="219" spans="1:2" x14ac:dyDescent="0.25">
      <c r="A219">
        <v>208</v>
      </c>
      <c r="B219">
        <v>107</v>
      </c>
    </row>
    <row r="220" spans="1:2" x14ac:dyDescent="0.25">
      <c r="A220">
        <v>208</v>
      </c>
      <c r="B220">
        <v>135</v>
      </c>
    </row>
    <row r="221" spans="1:2" x14ac:dyDescent="0.25">
      <c r="A221">
        <v>208</v>
      </c>
      <c r="B221">
        <v>141</v>
      </c>
    </row>
    <row r="222" spans="1:2" x14ac:dyDescent="0.25">
      <c r="A222">
        <v>208</v>
      </c>
      <c r="B222">
        <v>156</v>
      </c>
    </row>
    <row r="223" spans="1:2" x14ac:dyDescent="0.25">
      <c r="A223">
        <v>208</v>
      </c>
      <c r="B223">
        <v>157</v>
      </c>
    </row>
    <row r="224" spans="1:2" x14ac:dyDescent="0.25">
      <c r="A224">
        <v>208</v>
      </c>
      <c r="B224">
        <v>172</v>
      </c>
    </row>
    <row r="225" spans="1:2" x14ac:dyDescent="0.25">
      <c r="A225">
        <v>208</v>
      </c>
      <c r="B225">
        <v>176</v>
      </c>
    </row>
    <row r="226" spans="1:2" x14ac:dyDescent="0.25">
      <c r="A226">
        <v>208</v>
      </c>
      <c r="B226">
        <v>182</v>
      </c>
    </row>
    <row r="227" spans="1:2" x14ac:dyDescent="0.25">
      <c r="A227">
        <v>208</v>
      </c>
      <c r="B227">
        <v>203</v>
      </c>
    </row>
    <row r="228" spans="1:2" x14ac:dyDescent="0.25">
      <c r="A228">
        <v>208</v>
      </c>
      <c r="B228">
        <v>204</v>
      </c>
    </row>
    <row r="229" spans="1:2" x14ac:dyDescent="0.25">
      <c r="A229">
        <v>208</v>
      </c>
      <c r="B229">
        <v>212</v>
      </c>
    </row>
    <row r="230" spans="1:2" x14ac:dyDescent="0.25">
      <c r="A230">
        <v>208</v>
      </c>
      <c r="B230">
        <v>246</v>
      </c>
    </row>
    <row r="231" spans="1:2" x14ac:dyDescent="0.25">
      <c r="A231">
        <v>208</v>
      </c>
      <c r="B231">
        <v>116</v>
      </c>
    </row>
    <row r="232" spans="1:2" x14ac:dyDescent="0.25">
      <c r="A232">
        <v>208</v>
      </c>
      <c r="B232">
        <v>141</v>
      </c>
    </row>
    <row r="233" spans="1:2" x14ac:dyDescent="0.25">
      <c r="A233">
        <v>208</v>
      </c>
      <c r="B233">
        <v>157</v>
      </c>
    </row>
    <row r="234" spans="1:2" x14ac:dyDescent="0.25">
      <c r="A234">
        <v>208</v>
      </c>
      <c r="B234">
        <v>176</v>
      </c>
    </row>
    <row r="235" spans="1:2" x14ac:dyDescent="0.25">
      <c r="A235">
        <v>208</v>
      </c>
      <c r="B235">
        <v>203</v>
      </c>
    </row>
    <row r="236" spans="1:2" x14ac:dyDescent="0.25">
      <c r="A236">
        <v>165</v>
      </c>
      <c r="B236">
        <v>105</v>
      </c>
    </row>
    <row r="237" spans="1:2" x14ac:dyDescent="0.25">
      <c r="A237">
        <v>165</v>
      </c>
      <c r="B237">
        <v>132</v>
      </c>
    </row>
    <row r="238" spans="1:2" x14ac:dyDescent="0.25">
      <c r="A238">
        <v>165</v>
      </c>
      <c r="B238">
        <v>166</v>
      </c>
    </row>
    <row r="239" spans="1:2" x14ac:dyDescent="0.25">
      <c r="A239">
        <v>165</v>
      </c>
      <c r="B239">
        <v>184</v>
      </c>
    </row>
    <row r="240" spans="1:2" x14ac:dyDescent="0.25">
      <c r="A240">
        <v>128</v>
      </c>
      <c r="B240">
        <v>202</v>
      </c>
    </row>
    <row r="241" spans="1:2" x14ac:dyDescent="0.25">
      <c r="A241">
        <v>128</v>
      </c>
      <c r="B241">
        <v>210</v>
      </c>
    </row>
    <row r="242" spans="1:2" x14ac:dyDescent="0.25">
      <c r="A242">
        <v>128</v>
      </c>
      <c r="B242">
        <v>230</v>
      </c>
    </row>
    <row r="243" spans="1:2" x14ac:dyDescent="0.25">
      <c r="A243">
        <v>158</v>
      </c>
      <c r="B243">
        <v>121</v>
      </c>
    </row>
    <row r="244" spans="1:2" x14ac:dyDescent="0.25">
      <c r="A244">
        <v>158</v>
      </c>
      <c r="B244">
        <v>145</v>
      </c>
    </row>
    <row r="245" spans="1:2" x14ac:dyDescent="0.25">
      <c r="A245">
        <v>158</v>
      </c>
      <c r="B245">
        <v>150</v>
      </c>
    </row>
    <row r="246" spans="1:2" x14ac:dyDescent="0.25">
      <c r="A246">
        <v>158</v>
      </c>
      <c r="B246">
        <v>189</v>
      </c>
    </row>
    <row r="247" spans="1:2" x14ac:dyDescent="0.25">
      <c r="A247">
        <v>158</v>
      </c>
      <c r="B247">
        <v>217</v>
      </c>
    </row>
    <row r="248" spans="1:2" x14ac:dyDescent="0.25">
      <c r="A248">
        <v>134</v>
      </c>
      <c r="B248">
        <v>130</v>
      </c>
    </row>
    <row r="249" spans="1:2" x14ac:dyDescent="0.25">
      <c r="A249">
        <v>222</v>
      </c>
      <c r="B249">
        <v>247</v>
      </c>
    </row>
    <row r="250" spans="1:2" x14ac:dyDescent="0.25">
      <c r="A250">
        <v>195</v>
      </c>
      <c r="B250">
        <v>227</v>
      </c>
    </row>
    <row r="251" spans="1:2" x14ac:dyDescent="0.25">
      <c r="A251">
        <v>181</v>
      </c>
      <c r="B251">
        <v>197</v>
      </c>
    </row>
    <row r="252" spans="1:2" x14ac:dyDescent="0.25">
      <c r="A252">
        <v>197</v>
      </c>
      <c r="B252">
        <v>181</v>
      </c>
    </row>
    <row r="253" spans="1:2" x14ac:dyDescent="0.25">
      <c r="A253">
        <v>247</v>
      </c>
      <c r="B253">
        <v>235</v>
      </c>
    </row>
    <row r="254" spans="1:2" x14ac:dyDescent="0.25">
      <c r="A254">
        <v>208</v>
      </c>
      <c r="B254">
        <v>116</v>
      </c>
    </row>
    <row r="255" spans="1:2" x14ac:dyDescent="0.25">
      <c r="A255">
        <v>208</v>
      </c>
      <c r="B255">
        <v>116</v>
      </c>
    </row>
    <row r="256" spans="1:2" x14ac:dyDescent="0.25">
      <c r="A256">
        <v>244</v>
      </c>
      <c r="B256">
        <v>144</v>
      </c>
    </row>
    <row r="257" spans="1:2" x14ac:dyDescent="0.25">
      <c r="A257">
        <v>244</v>
      </c>
      <c r="B257">
        <v>198</v>
      </c>
    </row>
    <row r="258" spans="1:2" x14ac:dyDescent="0.25">
      <c r="A258">
        <v>158</v>
      </c>
      <c r="B258">
        <v>121</v>
      </c>
    </row>
    <row r="259" spans="1:2" x14ac:dyDescent="0.25">
      <c r="A259">
        <v>158</v>
      </c>
      <c r="B259">
        <v>145</v>
      </c>
    </row>
    <row r="260" spans="1:2" x14ac:dyDescent="0.25">
      <c r="A260">
        <v>158</v>
      </c>
      <c r="B260">
        <v>150</v>
      </c>
    </row>
    <row r="261" spans="1:2" x14ac:dyDescent="0.25">
      <c r="A261">
        <v>158</v>
      </c>
      <c r="B261">
        <v>189</v>
      </c>
    </row>
    <row r="262" spans="1:2" x14ac:dyDescent="0.25">
      <c r="A262">
        <v>158</v>
      </c>
      <c r="B262">
        <v>217</v>
      </c>
    </row>
    <row r="263" spans="1:2" x14ac:dyDescent="0.25">
      <c r="A263">
        <v>158</v>
      </c>
      <c r="B263">
        <v>121</v>
      </c>
    </row>
    <row r="264" spans="1:2" x14ac:dyDescent="0.25">
      <c r="A264">
        <v>158</v>
      </c>
      <c r="B264">
        <v>145</v>
      </c>
    </row>
    <row r="265" spans="1:2" x14ac:dyDescent="0.25">
      <c r="A265">
        <v>158</v>
      </c>
      <c r="B265">
        <v>150</v>
      </c>
    </row>
    <row r="266" spans="1:2" x14ac:dyDescent="0.25">
      <c r="A266">
        <v>158</v>
      </c>
      <c r="B266">
        <v>189</v>
      </c>
    </row>
    <row r="267" spans="1:2" x14ac:dyDescent="0.25">
      <c r="A267">
        <v>158</v>
      </c>
      <c r="B267">
        <v>217</v>
      </c>
    </row>
    <row r="268" spans="1:2" x14ac:dyDescent="0.25">
      <c r="A268">
        <v>138</v>
      </c>
      <c r="B268">
        <v>132</v>
      </c>
    </row>
    <row r="269" spans="1:2" x14ac:dyDescent="0.25">
      <c r="A269">
        <v>138</v>
      </c>
      <c r="B269">
        <v>165</v>
      </c>
    </row>
    <row r="270" spans="1:2" x14ac:dyDescent="0.25">
      <c r="A270">
        <v>138</v>
      </c>
      <c r="B270">
        <v>166</v>
      </c>
    </row>
    <row r="271" spans="1:2" x14ac:dyDescent="0.25">
      <c r="A271">
        <v>138</v>
      </c>
      <c r="B271">
        <v>184</v>
      </c>
    </row>
    <row r="272" spans="1:2" x14ac:dyDescent="0.25">
      <c r="A272">
        <v>138</v>
      </c>
      <c r="B272">
        <v>209</v>
      </c>
    </row>
    <row r="273" spans="1:2" x14ac:dyDescent="0.25">
      <c r="A273">
        <v>158</v>
      </c>
      <c r="B273">
        <v>106</v>
      </c>
    </row>
    <row r="274" spans="1:2" x14ac:dyDescent="0.25">
      <c r="A274">
        <v>208</v>
      </c>
      <c r="B274">
        <v>107</v>
      </c>
    </row>
    <row r="275" spans="1:2" x14ac:dyDescent="0.25">
      <c r="A275">
        <v>208</v>
      </c>
      <c r="B275">
        <v>135</v>
      </c>
    </row>
    <row r="276" spans="1:2" x14ac:dyDescent="0.25">
      <c r="A276">
        <v>208</v>
      </c>
      <c r="B276">
        <v>141</v>
      </c>
    </row>
    <row r="277" spans="1:2" x14ac:dyDescent="0.25">
      <c r="A277">
        <v>208</v>
      </c>
      <c r="B277">
        <v>156</v>
      </c>
    </row>
    <row r="278" spans="1:2" x14ac:dyDescent="0.25">
      <c r="A278">
        <v>208</v>
      </c>
      <c r="B278">
        <v>157</v>
      </c>
    </row>
    <row r="279" spans="1:2" x14ac:dyDescent="0.25">
      <c r="A279">
        <v>208</v>
      </c>
      <c r="B279">
        <v>172</v>
      </c>
    </row>
    <row r="280" spans="1:2" x14ac:dyDescent="0.25">
      <c r="A280">
        <v>208</v>
      </c>
      <c r="B280">
        <v>176</v>
      </c>
    </row>
    <row r="281" spans="1:2" x14ac:dyDescent="0.25">
      <c r="A281">
        <v>208</v>
      </c>
      <c r="B281">
        <v>182</v>
      </c>
    </row>
    <row r="282" spans="1:2" x14ac:dyDescent="0.25">
      <c r="A282">
        <v>208</v>
      </c>
      <c r="B282">
        <v>203</v>
      </c>
    </row>
    <row r="283" spans="1:2" x14ac:dyDescent="0.25">
      <c r="A283">
        <v>208</v>
      </c>
      <c r="B283">
        <v>204</v>
      </c>
    </row>
    <row r="284" spans="1:2" x14ac:dyDescent="0.25">
      <c r="A284">
        <v>208</v>
      </c>
      <c r="B284">
        <v>212</v>
      </c>
    </row>
    <row r="285" spans="1:2" x14ac:dyDescent="0.25">
      <c r="A285">
        <v>208</v>
      </c>
      <c r="B285">
        <v>246</v>
      </c>
    </row>
    <row r="286" spans="1:2" x14ac:dyDescent="0.25">
      <c r="A286">
        <v>240</v>
      </c>
      <c r="B286">
        <v>198</v>
      </c>
    </row>
    <row r="287" spans="1:2" x14ac:dyDescent="0.25">
      <c r="A287">
        <v>129</v>
      </c>
      <c r="B287">
        <v>170</v>
      </c>
    </row>
    <row r="288" spans="1:2" x14ac:dyDescent="0.25">
      <c r="A288">
        <v>226</v>
      </c>
      <c r="B288">
        <v>152</v>
      </c>
    </row>
    <row r="289" spans="1:2" x14ac:dyDescent="0.25">
      <c r="A289">
        <v>226</v>
      </c>
      <c r="B289">
        <v>218</v>
      </c>
    </row>
    <row r="290" spans="1:2" x14ac:dyDescent="0.25">
      <c r="A290">
        <v>121</v>
      </c>
      <c r="B290">
        <v>217</v>
      </c>
    </row>
    <row r="291" spans="1:2" x14ac:dyDescent="0.25">
      <c r="A291">
        <v>121</v>
      </c>
      <c r="B291">
        <v>217</v>
      </c>
    </row>
    <row r="292" spans="1:2" x14ac:dyDescent="0.25">
      <c r="A292">
        <v>181</v>
      </c>
      <c r="B292">
        <v>235</v>
      </c>
    </row>
    <row r="293" spans="1:2" x14ac:dyDescent="0.25">
      <c r="A293">
        <v>181</v>
      </c>
      <c r="B293">
        <v>197</v>
      </c>
    </row>
    <row r="294" spans="1:2" x14ac:dyDescent="0.25">
      <c r="A294">
        <v>204</v>
      </c>
      <c r="B294">
        <v>116</v>
      </c>
    </row>
    <row r="295" spans="1:2" x14ac:dyDescent="0.25">
      <c r="A295">
        <v>158</v>
      </c>
      <c r="B295">
        <v>121</v>
      </c>
    </row>
    <row r="296" spans="1:2" x14ac:dyDescent="0.25">
      <c r="A296">
        <v>158</v>
      </c>
      <c r="B296">
        <v>217</v>
      </c>
    </row>
    <row r="297" spans="1:2" x14ac:dyDescent="0.25">
      <c r="A297">
        <v>235</v>
      </c>
      <c r="B297">
        <v>131</v>
      </c>
    </row>
    <row r="298" spans="1:2" x14ac:dyDescent="0.25">
      <c r="A298">
        <v>235</v>
      </c>
      <c r="B298">
        <v>181</v>
      </c>
    </row>
    <row r="299" spans="1:2" x14ac:dyDescent="0.25">
      <c r="A299">
        <v>235</v>
      </c>
      <c r="B299">
        <v>243</v>
      </c>
    </row>
    <row r="300" spans="1:2" x14ac:dyDescent="0.25">
      <c r="A300">
        <v>244</v>
      </c>
      <c r="B300">
        <v>157</v>
      </c>
    </row>
    <row r="301" spans="1:2" x14ac:dyDescent="0.25">
      <c r="A301">
        <v>244</v>
      </c>
      <c r="B301">
        <v>240</v>
      </c>
    </row>
    <row r="302" spans="1:2" x14ac:dyDescent="0.25">
      <c r="A302">
        <v>128</v>
      </c>
      <c r="B302">
        <v>113</v>
      </c>
    </row>
    <row r="303" spans="1:2" x14ac:dyDescent="0.25">
      <c r="A303">
        <v>128</v>
      </c>
      <c r="B303">
        <v>110</v>
      </c>
    </row>
    <row r="304" spans="1:2" x14ac:dyDescent="0.25">
      <c r="A304">
        <v>144</v>
      </c>
      <c r="B304">
        <v>107</v>
      </c>
    </row>
    <row r="305" spans="1:2" x14ac:dyDescent="0.25">
      <c r="A305">
        <v>244</v>
      </c>
      <c r="B305">
        <v>157</v>
      </c>
    </row>
    <row r="306" spans="1:2" x14ac:dyDescent="0.25">
      <c r="A306">
        <v>244</v>
      </c>
      <c r="B306">
        <v>240</v>
      </c>
    </row>
    <row r="307" spans="1:2" x14ac:dyDescent="0.25">
      <c r="A307">
        <v>217</v>
      </c>
      <c r="B307">
        <v>121</v>
      </c>
    </row>
    <row r="308" spans="1:2" x14ac:dyDescent="0.25">
      <c r="A308">
        <v>217</v>
      </c>
      <c r="B308">
        <v>150</v>
      </c>
    </row>
    <row r="309" spans="1:2" x14ac:dyDescent="0.25">
      <c r="A309">
        <v>217</v>
      </c>
      <c r="B309">
        <v>158</v>
      </c>
    </row>
    <row r="310" spans="1:2" x14ac:dyDescent="0.25">
      <c r="A310">
        <v>126</v>
      </c>
      <c r="B310">
        <v>181</v>
      </c>
    </row>
    <row r="311" spans="1:2" x14ac:dyDescent="0.25">
      <c r="A311">
        <v>226</v>
      </c>
      <c r="B311">
        <v>223</v>
      </c>
    </row>
    <row r="312" spans="1:2" x14ac:dyDescent="0.25">
      <c r="A312">
        <v>235</v>
      </c>
      <c r="B312">
        <v>247</v>
      </c>
    </row>
    <row r="313" spans="1:2" x14ac:dyDescent="0.25">
      <c r="A313">
        <v>128</v>
      </c>
      <c r="B313">
        <v>110</v>
      </c>
    </row>
    <row r="314" spans="1:2" x14ac:dyDescent="0.25">
      <c r="A314">
        <v>234</v>
      </c>
      <c r="B314">
        <v>195</v>
      </c>
    </row>
    <row r="315" spans="1:2" x14ac:dyDescent="0.25">
      <c r="A315">
        <v>234</v>
      </c>
      <c r="B315">
        <v>238</v>
      </c>
    </row>
    <row r="316" spans="1:2" x14ac:dyDescent="0.25">
      <c r="A316">
        <v>234</v>
      </c>
      <c r="B316">
        <v>241</v>
      </c>
    </row>
    <row r="317" spans="1:2" x14ac:dyDescent="0.25">
      <c r="A317">
        <v>241</v>
      </c>
      <c r="B317">
        <v>195</v>
      </c>
    </row>
    <row r="318" spans="1:2" x14ac:dyDescent="0.25">
      <c r="A318">
        <v>241</v>
      </c>
      <c r="B318">
        <v>227</v>
      </c>
    </row>
    <row r="319" spans="1:2" x14ac:dyDescent="0.25">
      <c r="A319">
        <v>241</v>
      </c>
      <c r="B319">
        <v>234</v>
      </c>
    </row>
    <row r="320" spans="1:2" x14ac:dyDescent="0.25">
      <c r="A320">
        <v>241</v>
      </c>
      <c r="B320">
        <v>238</v>
      </c>
    </row>
    <row r="321" spans="1:2" x14ac:dyDescent="0.25">
      <c r="A321">
        <v>186</v>
      </c>
      <c r="B321">
        <v>247</v>
      </c>
    </row>
    <row r="322" spans="1:2" x14ac:dyDescent="0.25">
      <c r="A322">
        <v>110</v>
      </c>
      <c r="B322">
        <v>174</v>
      </c>
    </row>
    <row r="323" spans="1:2" x14ac:dyDescent="0.25">
      <c r="A323">
        <v>212</v>
      </c>
      <c r="B323">
        <v>157</v>
      </c>
    </row>
    <row r="324" spans="1:2" x14ac:dyDescent="0.25">
      <c r="A324">
        <v>115</v>
      </c>
      <c r="B324">
        <v>135</v>
      </c>
    </row>
    <row r="325" spans="1:2" x14ac:dyDescent="0.25">
      <c r="A325">
        <v>208</v>
      </c>
      <c r="B325">
        <v>212</v>
      </c>
    </row>
    <row r="326" spans="1:2" x14ac:dyDescent="0.25">
      <c r="A326">
        <v>247</v>
      </c>
      <c r="B326">
        <v>186</v>
      </c>
    </row>
    <row r="327" spans="1:2" x14ac:dyDescent="0.25">
      <c r="A327">
        <v>110</v>
      </c>
      <c r="B327">
        <v>120</v>
      </c>
    </row>
    <row r="328" spans="1:2" x14ac:dyDescent="0.25">
      <c r="A328">
        <v>110</v>
      </c>
      <c r="B328">
        <v>136</v>
      </c>
    </row>
    <row r="329" spans="1:2" x14ac:dyDescent="0.25">
      <c r="A329">
        <v>110</v>
      </c>
      <c r="B329">
        <v>142</v>
      </c>
    </row>
    <row r="330" spans="1:2" x14ac:dyDescent="0.25">
      <c r="A330">
        <v>110</v>
      </c>
      <c r="B330">
        <v>174</v>
      </c>
    </row>
    <row r="331" spans="1:2" x14ac:dyDescent="0.25">
      <c r="A331">
        <v>110</v>
      </c>
      <c r="B331">
        <v>196</v>
      </c>
    </row>
    <row r="332" spans="1:2" x14ac:dyDescent="0.25">
      <c r="A332">
        <v>110</v>
      </c>
      <c r="B332">
        <v>224</v>
      </c>
    </row>
    <row r="333" spans="1:2" x14ac:dyDescent="0.25">
      <c r="A333">
        <v>241</v>
      </c>
      <c r="B333">
        <v>132</v>
      </c>
    </row>
    <row r="334" spans="1:2" x14ac:dyDescent="0.25">
      <c r="A334">
        <v>241</v>
      </c>
      <c r="B334">
        <v>165</v>
      </c>
    </row>
    <row r="335" spans="1:2" x14ac:dyDescent="0.25">
      <c r="A335">
        <v>247</v>
      </c>
      <c r="B335">
        <v>222</v>
      </c>
    </row>
    <row r="336" spans="1:2" x14ac:dyDescent="0.25">
      <c r="A336">
        <v>157</v>
      </c>
      <c r="B336">
        <v>219</v>
      </c>
    </row>
    <row r="337" spans="1:2" x14ac:dyDescent="0.25">
      <c r="A337">
        <v>234</v>
      </c>
      <c r="B337">
        <v>195</v>
      </c>
    </row>
    <row r="338" spans="1:2" x14ac:dyDescent="0.25">
      <c r="A338">
        <v>234</v>
      </c>
      <c r="B338">
        <v>227</v>
      </c>
    </row>
    <row r="339" spans="1:2" x14ac:dyDescent="0.25">
      <c r="A339">
        <v>234</v>
      </c>
      <c r="B339">
        <v>238</v>
      </c>
    </row>
    <row r="340" spans="1:2" x14ac:dyDescent="0.25">
      <c r="A340">
        <v>234</v>
      </c>
      <c r="B340">
        <v>241</v>
      </c>
    </row>
    <row r="341" spans="1:2" x14ac:dyDescent="0.25">
      <c r="A341">
        <v>152</v>
      </c>
      <c r="B341">
        <v>218</v>
      </c>
    </row>
    <row r="342" spans="1:2" x14ac:dyDescent="0.25">
      <c r="A342">
        <v>158</v>
      </c>
      <c r="B342">
        <v>217</v>
      </c>
    </row>
    <row r="343" spans="1:2" x14ac:dyDescent="0.25">
      <c r="A343">
        <v>121</v>
      </c>
      <c r="B343">
        <v>217</v>
      </c>
    </row>
    <row r="344" spans="1:2" x14ac:dyDescent="0.25">
      <c r="A344">
        <v>121</v>
      </c>
      <c r="B344">
        <v>158</v>
      </c>
    </row>
    <row r="345" spans="1:2" x14ac:dyDescent="0.25">
      <c r="A345">
        <v>243</v>
      </c>
      <c r="B345">
        <v>231</v>
      </c>
    </row>
    <row r="346" spans="1:2" x14ac:dyDescent="0.25">
      <c r="A346">
        <v>234</v>
      </c>
      <c r="B346">
        <v>241</v>
      </c>
    </row>
    <row r="347" spans="1:2" x14ac:dyDescent="0.25">
      <c r="A347">
        <v>107</v>
      </c>
      <c r="B347">
        <v>198</v>
      </c>
    </row>
    <row r="348" spans="1:2" x14ac:dyDescent="0.25">
      <c r="A348">
        <v>190</v>
      </c>
      <c r="B348">
        <v>181</v>
      </c>
    </row>
    <row r="349" spans="1:2" x14ac:dyDescent="0.25">
      <c r="A349">
        <v>190</v>
      </c>
      <c r="B349">
        <v>206</v>
      </c>
    </row>
    <row r="350" spans="1:2" x14ac:dyDescent="0.25">
      <c r="A350">
        <v>190</v>
      </c>
      <c r="B350">
        <v>231</v>
      </c>
    </row>
    <row r="351" spans="1:2" x14ac:dyDescent="0.25">
      <c r="A351">
        <v>224</v>
      </c>
      <c r="B351">
        <v>110</v>
      </c>
    </row>
    <row r="352" spans="1:2" x14ac:dyDescent="0.25">
      <c r="A352">
        <v>224</v>
      </c>
      <c r="B352">
        <v>120</v>
      </c>
    </row>
    <row r="353" spans="1:2" x14ac:dyDescent="0.25">
      <c r="A353">
        <v>224</v>
      </c>
      <c r="B353">
        <v>136</v>
      </c>
    </row>
    <row r="354" spans="1:2" x14ac:dyDescent="0.25">
      <c r="A354">
        <v>224</v>
      </c>
      <c r="B354">
        <v>142</v>
      </c>
    </row>
    <row r="355" spans="1:2" x14ac:dyDescent="0.25">
      <c r="A355">
        <v>224</v>
      </c>
      <c r="B355">
        <v>174</v>
      </c>
    </row>
    <row r="356" spans="1:2" x14ac:dyDescent="0.25">
      <c r="A356">
        <v>224</v>
      </c>
      <c r="B356">
        <v>196</v>
      </c>
    </row>
    <row r="357" spans="1:2" x14ac:dyDescent="0.25">
      <c r="A357">
        <v>193</v>
      </c>
      <c r="B357">
        <v>138</v>
      </c>
    </row>
    <row r="358" spans="1:2" x14ac:dyDescent="0.25">
      <c r="A358">
        <v>193</v>
      </c>
      <c r="B358">
        <v>173</v>
      </c>
    </row>
    <row r="359" spans="1:2" x14ac:dyDescent="0.25">
      <c r="A359">
        <v>108</v>
      </c>
      <c r="B359">
        <v>177</v>
      </c>
    </row>
    <row r="360" spans="1:2" x14ac:dyDescent="0.25">
      <c r="A360">
        <v>110</v>
      </c>
      <c r="B360">
        <v>120</v>
      </c>
    </row>
    <row r="361" spans="1:2" x14ac:dyDescent="0.25">
      <c r="A361">
        <v>110</v>
      </c>
      <c r="B361">
        <v>136</v>
      </c>
    </row>
    <row r="362" spans="1:2" x14ac:dyDescent="0.25">
      <c r="A362">
        <v>110</v>
      </c>
      <c r="B362">
        <v>142</v>
      </c>
    </row>
    <row r="363" spans="1:2" x14ac:dyDescent="0.25">
      <c r="A363">
        <v>110</v>
      </c>
      <c r="B363">
        <v>174</v>
      </c>
    </row>
    <row r="364" spans="1:2" x14ac:dyDescent="0.25">
      <c r="A364">
        <v>110</v>
      </c>
      <c r="B364">
        <v>196</v>
      </c>
    </row>
    <row r="365" spans="1:2" x14ac:dyDescent="0.25">
      <c r="A365">
        <v>110</v>
      </c>
      <c r="B365">
        <v>224</v>
      </c>
    </row>
    <row r="366" spans="1:2" x14ac:dyDescent="0.25">
      <c r="A366">
        <v>138</v>
      </c>
      <c r="B366">
        <v>132</v>
      </c>
    </row>
    <row r="367" spans="1:2" x14ac:dyDescent="0.25">
      <c r="A367">
        <v>138</v>
      </c>
      <c r="B367">
        <v>165</v>
      </c>
    </row>
    <row r="368" spans="1:2" x14ac:dyDescent="0.25">
      <c r="A368">
        <v>138</v>
      </c>
      <c r="B368">
        <v>166</v>
      </c>
    </row>
    <row r="369" spans="1:2" x14ac:dyDescent="0.25">
      <c r="A369">
        <v>138</v>
      </c>
      <c r="B369">
        <v>184</v>
      </c>
    </row>
    <row r="370" spans="1:2" x14ac:dyDescent="0.25">
      <c r="A370">
        <v>138</v>
      </c>
      <c r="B370">
        <v>209</v>
      </c>
    </row>
    <row r="371" spans="1:2" x14ac:dyDescent="0.25">
      <c r="A371">
        <v>227</v>
      </c>
      <c r="B371">
        <v>195</v>
      </c>
    </row>
    <row r="372" spans="1:2" x14ac:dyDescent="0.25">
      <c r="A372">
        <v>224</v>
      </c>
      <c r="B372">
        <v>110</v>
      </c>
    </row>
    <row r="373" spans="1:2" x14ac:dyDescent="0.25">
      <c r="A373">
        <v>224</v>
      </c>
      <c r="B373">
        <v>120</v>
      </c>
    </row>
    <row r="374" spans="1:2" x14ac:dyDescent="0.25">
      <c r="A374">
        <v>224</v>
      </c>
      <c r="B374">
        <v>136</v>
      </c>
    </row>
    <row r="375" spans="1:2" x14ac:dyDescent="0.25">
      <c r="A375">
        <v>224</v>
      </c>
      <c r="B375">
        <v>142</v>
      </c>
    </row>
    <row r="376" spans="1:2" x14ac:dyDescent="0.25">
      <c r="A376">
        <v>224</v>
      </c>
      <c r="B376">
        <v>174</v>
      </c>
    </row>
    <row r="377" spans="1:2" x14ac:dyDescent="0.25">
      <c r="A377">
        <v>224</v>
      </c>
      <c r="B377">
        <v>196</v>
      </c>
    </row>
    <row r="378" spans="1:2" x14ac:dyDescent="0.25">
      <c r="A378">
        <v>158</v>
      </c>
      <c r="B378">
        <v>121</v>
      </c>
    </row>
    <row r="379" spans="1:2" x14ac:dyDescent="0.25">
      <c r="A379">
        <v>158</v>
      </c>
      <c r="B379">
        <v>150</v>
      </c>
    </row>
    <row r="380" spans="1:2" x14ac:dyDescent="0.25">
      <c r="A380">
        <v>158</v>
      </c>
      <c r="B380">
        <v>217</v>
      </c>
    </row>
    <row r="381" spans="1:2" x14ac:dyDescent="0.25">
      <c r="A381">
        <v>247</v>
      </c>
      <c r="B381">
        <v>222</v>
      </c>
    </row>
    <row r="382" spans="1:2" x14ac:dyDescent="0.25">
      <c r="A382">
        <v>208</v>
      </c>
      <c r="B382">
        <v>202</v>
      </c>
    </row>
    <row r="383" spans="1:2" x14ac:dyDescent="0.25">
      <c r="A383">
        <v>224</v>
      </c>
      <c r="B383">
        <v>110</v>
      </c>
    </row>
    <row r="384" spans="1:2" x14ac:dyDescent="0.25">
      <c r="A384">
        <v>224</v>
      </c>
      <c r="B384">
        <v>120</v>
      </c>
    </row>
    <row r="385" spans="1:2" x14ac:dyDescent="0.25">
      <c r="A385">
        <v>224</v>
      </c>
      <c r="B385">
        <v>136</v>
      </c>
    </row>
    <row r="386" spans="1:2" x14ac:dyDescent="0.25">
      <c r="A386">
        <v>224</v>
      </c>
      <c r="B386">
        <v>142</v>
      </c>
    </row>
    <row r="387" spans="1:2" x14ac:dyDescent="0.25">
      <c r="A387">
        <v>224</v>
      </c>
      <c r="B387">
        <v>174</v>
      </c>
    </row>
    <row r="388" spans="1:2" x14ac:dyDescent="0.25">
      <c r="A388">
        <v>224</v>
      </c>
      <c r="B388">
        <v>196</v>
      </c>
    </row>
    <row r="389" spans="1:2" x14ac:dyDescent="0.25">
      <c r="A389">
        <v>224</v>
      </c>
      <c r="B389">
        <v>110</v>
      </c>
    </row>
    <row r="390" spans="1:2" x14ac:dyDescent="0.25">
      <c r="A390">
        <v>224</v>
      </c>
      <c r="B390">
        <v>120</v>
      </c>
    </row>
    <row r="391" spans="1:2" x14ac:dyDescent="0.25">
      <c r="A391">
        <v>224</v>
      </c>
      <c r="B391">
        <v>136</v>
      </c>
    </row>
    <row r="392" spans="1:2" x14ac:dyDescent="0.25">
      <c r="A392">
        <v>224</v>
      </c>
      <c r="B392">
        <v>142</v>
      </c>
    </row>
    <row r="393" spans="1:2" x14ac:dyDescent="0.25">
      <c r="A393">
        <v>224</v>
      </c>
      <c r="B393">
        <v>174</v>
      </c>
    </row>
    <row r="394" spans="1:2" x14ac:dyDescent="0.25">
      <c r="A394">
        <v>224</v>
      </c>
      <c r="B394">
        <v>196</v>
      </c>
    </row>
    <row r="395" spans="1:2" x14ac:dyDescent="0.25">
      <c r="A395">
        <v>230</v>
      </c>
      <c r="B395">
        <v>210</v>
      </c>
    </row>
    <row r="396" spans="1:2" x14ac:dyDescent="0.25">
      <c r="A396">
        <v>230</v>
      </c>
      <c r="B396">
        <v>219</v>
      </c>
    </row>
    <row r="397" spans="1:2" x14ac:dyDescent="0.25">
      <c r="A397">
        <v>116</v>
      </c>
      <c r="B397">
        <v>141</v>
      </c>
    </row>
    <row r="398" spans="1:2" x14ac:dyDescent="0.25">
      <c r="A398">
        <v>116</v>
      </c>
      <c r="B398">
        <v>157</v>
      </c>
    </row>
    <row r="399" spans="1:2" x14ac:dyDescent="0.25">
      <c r="A399">
        <v>116</v>
      </c>
      <c r="B399">
        <v>176</v>
      </c>
    </row>
    <row r="400" spans="1:2" x14ac:dyDescent="0.25">
      <c r="A400">
        <v>116</v>
      </c>
      <c r="B400">
        <v>208</v>
      </c>
    </row>
    <row r="401" spans="1:2" x14ac:dyDescent="0.25">
      <c r="A401">
        <v>121</v>
      </c>
      <c r="B401">
        <v>217</v>
      </c>
    </row>
    <row r="402" spans="1:2" x14ac:dyDescent="0.25">
      <c r="A402">
        <v>121</v>
      </c>
      <c r="B402">
        <v>217</v>
      </c>
    </row>
    <row r="403" spans="1:2" x14ac:dyDescent="0.25">
      <c r="A403">
        <v>121</v>
      </c>
      <c r="B403">
        <v>217</v>
      </c>
    </row>
    <row r="404" spans="1:2" x14ac:dyDescent="0.25">
      <c r="A404">
        <v>121</v>
      </c>
      <c r="B404">
        <v>217</v>
      </c>
    </row>
    <row r="405" spans="1:2" x14ac:dyDescent="0.25">
      <c r="A405">
        <v>169</v>
      </c>
      <c r="B405">
        <v>248</v>
      </c>
    </row>
    <row r="406" spans="1:2" x14ac:dyDescent="0.25">
      <c r="A406">
        <v>105</v>
      </c>
      <c r="B406">
        <v>138</v>
      </c>
    </row>
    <row r="407" spans="1:2" x14ac:dyDescent="0.25">
      <c r="A407">
        <v>152</v>
      </c>
      <c r="B407">
        <v>218</v>
      </c>
    </row>
    <row r="408" spans="1:2" x14ac:dyDescent="0.25">
      <c r="A408">
        <v>157</v>
      </c>
      <c r="B408">
        <v>208</v>
      </c>
    </row>
    <row r="409" spans="1:2" x14ac:dyDescent="0.25">
      <c r="A409">
        <v>128</v>
      </c>
      <c r="B409">
        <v>113</v>
      </c>
    </row>
    <row r="410" spans="1:2" x14ac:dyDescent="0.25">
      <c r="A410">
        <v>128</v>
      </c>
      <c r="B410">
        <v>113</v>
      </c>
    </row>
    <row r="411" spans="1:2" x14ac:dyDescent="0.25">
      <c r="A411">
        <v>241</v>
      </c>
      <c r="B411">
        <v>234</v>
      </c>
    </row>
    <row r="412" spans="1:2" x14ac:dyDescent="0.25">
      <c r="A412">
        <v>247</v>
      </c>
      <c r="B412">
        <v>222</v>
      </c>
    </row>
    <row r="413" spans="1:2" x14ac:dyDescent="0.25">
      <c r="A413">
        <v>121</v>
      </c>
      <c r="B413">
        <v>217</v>
      </c>
    </row>
    <row r="414" spans="1:2" x14ac:dyDescent="0.25">
      <c r="A414">
        <v>189</v>
      </c>
      <c r="B414">
        <v>145</v>
      </c>
    </row>
    <row r="415" spans="1:2" x14ac:dyDescent="0.25">
      <c r="A415">
        <v>199</v>
      </c>
      <c r="B415">
        <v>111</v>
      </c>
    </row>
    <row r="416" spans="1:2" x14ac:dyDescent="0.25">
      <c r="A416">
        <v>199</v>
      </c>
      <c r="B416">
        <v>135</v>
      </c>
    </row>
    <row r="417" spans="1:2" x14ac:dyDescent="0.25">
      <c r="A417">
        <v>199</v>
      </c>
      <c r="B417">
        <v>141</v>
      </c>
    </row>
    <row r="418" spans="1:2" x14ac:dyDescent="0.25">
      <c r="A418">
        <v>199</v>
      </c>
      <c r="B418">
        <v>204</v>
      </c>
    </row>
    <row r="419" spans="1:2" x14ac:dyDescent="0.25">
      <c r="A419">
        <v>199</v>
      </c>
      <c r="B419">
        <v>208</v>
      </c>
    </row>
    <row r="420" spans="1:2" x14ac:dyDescent="0.25">
      <c r="A420">
        <v>199</v>
      </c>
      <c r="B420">
        <v>225</v>
      </c>
    </row>
    <row r="421" spans="1:2" x14ac:dyDescent="0.25">
      <c r="A421">
        <v>199</v>
      </c>
      <c r="B421">
        <v>229</v>
      </c>
    </row>
    <row r="422" spans="1:2" x14ac:dyDescent="0.25">
      <c r="A422">
        <v>199</v>
      </c>
      <c r="B422">
        <v>246</v>
      </c>
    </row>
    <row r="423" spans="1:2" x14ac:dyDescent="0.25">
      <c r="A423">
        <v>241</v>
      </c>
      <c r="B423">
        <v>132</v>
      </c>
    </row>
    <row r="424" spans="1:2" x14ac:dyDescent="0.25">
      <c r="A424">
        <v>241</v>
      </c>
      <c r="B424">
        <v>165</v>
      </c>
    </row>
    <row r="425" spans="1:2" x14ac:dyDescent="0.25">
      <c r="A425">
        <v>193</v>
      </c>
      <c r="B425">
        <v>173</v>
      </c>
    </row>
    <row r="426" spans="1:2" x14ac:dyDescent="0.25">
      <c r="A426">
        <v>208</v>
      </c>
      <c r="B426">
        <v>107</v>
      </c>
    </row>
    <row r="427" spans="1:2" x14ac:dyDescent="0.25">
      <c r="A427">
        <v>133</v>
      </c>
      <c r="B427">
        <v>134</v>
      </c>
    </row>
    <row r="428" spans="1:2" x14ac:dyDescent="0.25">
      <c r="A428">
        <v>133</v>
      </c>
      <c r="B428">
        <v>144</v>
      </c>
    </row>
    <row r="429" spans="1:2" x14ac:dyDescent="0.25">
      <c r="A429">
        <v>133</v>
      </c>
      <c r="B429">
        <v>175</v>
      </c>
    </row>
    <row r="430" spans="1:2" x14ac:dyDescent="0.25">
      <c r="A430">
        <v>247</v>
      </c>
      <c r="B430">
        <v>222</v>
      </c>
    </row>
    <row r="431" spans="1:2" x14ac:dyDescent="0.25">
      <c r="A431">
        <v>127</v>
      </c>
      <c r="B431">
        <v>144</v>
      </c>
    </row>
    <row r="432" spans="1:2" x14ac:dyDescent="0.25">
      <c r="A432">
        <v>189</v>
      </c>
      <c r="B432">
        <v>102</v>
      </c>
    </row>
    <row r="433" spans="1:2" x14ac:dyDescent="0.25">
      <c r="A433">
        <v>189</v>
      </c>
      <c r="B433">
        <v>125</v>
      </c>
    </row>
    <row r="434" spans="1:2" x14ac:dyDescent="0.25">
      <c r="A434">
        <v>189</v>
      </c>
      <c r="B434">
        <v>145</v>
      </c>
    </row>
    <row r="435" spans="1:2" x14ac:dyDescent="0.25">
      <c r="A435">
        <v>189</v>
      </c>
      <c r="B435">
        <v>226</v>
      </c>
    </row>
    <row r="436" spans="1:2" x14ac:dyDescent="0.25">
      <c r="A436">
        <v>235</v>
      </c>
      <c r="B436">
        <v>181</v>
      </c>
    </row>
    <row r="437" spans="1:2" x14ac:dyDescent="0.25">
      <c r="A437">
        <v>186</v>
      </c>
      <c r="B437">
        <v>235</v>
      </c>
    </row>
    <row r="438" spans="1:2" x14ac:dyDescent="0.25">
      <c r="A438">
        <v>127</v>
      </c>
      <c r="B438">
        <v>144</v>
      </c>
    </row>
    <row r="439" spans="1:2" x14ac:dyDescent="0.25">
      <c r="A439">
        <v>222</v>
      </c>
      <c r="B439">
        <v>247</v>
      </c>
    </row>
    <row r="440" spans="1:2" x14ac:dyDescent="0.25">
      <c r="A440">
        <v>231</v>
      </c>
      <c r="B440">
        <v>243</v>
      </c>
    </row>
    <row r="441" spans="1:2" x14ac:dyDescent="0.25">
      <c r="A441">
        <v>138</v>
      </c>
      <c r="B441">
        <v>132</v>
      </c>
    </row>
    <row r="442" spans="1:2" x14ac:dyDescent="0.25">
      <c r="A442">
        <v>138</v>
      </c>
      <c r="B442">
        <v>165</v>
      </c>
    </row>
    <row r="443" spans="1:2" x14ac:dyDescent="0.25">
      <c r="A443">
        <v>138</v>
      </c>
      <c r="B443">
        <v>166</v>
      </c>
    </row>
    <row r="444" spans="1:2" x14ac:dyDescent="0.25">
      <c r="A444">
        <v>138</v>
      </c>
      <c r="B444">
        <v>184</v>
      </c>
    </row>
    <row r="445" spans="1:2" x14ac:dyDescent="0.25">
      <c r="A445">
        <v>138</v>
      </c>
      <c r="B445">
        <v>209</v>
      </c>
    </row>
    <row r="446" spans="1:2" x14ac:dyDescent="0.25">
      <c r="A446">
        <v>121</v>
      </c>
      <c r="B446">
        <v>217</v>
      </c>
    </row>
    <row r="447" spans="1:2" x14ac:dyDescent="0.25">
      <c r="A447">
        <v>121</v>
      </c>
      <c r="B447">
        <v>217</v>
      </c>
    </row>
    <row r="448" spans="1:2" x14ac:dyDescent="0.25">
      <c r="A448">
        <v>130</v>
      </c>
      <c r="B448">
        <v>159</v>
      </c>
    </row>
    <row r="449" spans="1:2" x14ac:dyDescent="0.25">
      <c r="A449">
        <v>121</v>
      </c>
      <c r="B449">
        <v>217</v>
      </c>
    </row>
    <row r="450" spans="1:2" x14ac:dyDescent="0.25">
      <c r="A450">
        <v>121</v>
      </c>
      <c r="B450">
        <v>217</v>
      </c>
    </row>
    <row r="451" spans="1:2" x14ac:dyDescent="0.25">
      <c r="A451">
        <v>198</v>
      </c>
      <c r="B451">
        <v>107</v>
      </c>
    </row>
    <row r="452" spans="1:2" x14ac:dyDescent="0.25">
      <c r="A452">
        <v>243</v>
      </c>
      <c r="B452">
        <v>235</v>
      </c>
    </row>
    <row r="453" spans="1:2" x14ac:dyDescent="0.25">
      <c r="A453">
        <v>121</v>
      </c>
      <c r="B453">
        <v>217</v>
      </c>
    </row>
    <row r="454" spans="1:2" x14ac:dyDescent="0.25">
      <c r="A454">
        <v>206</v>
      </c>
      <c r="B454">
        <v>181</v>
      </c>
    </row>
    <row r="455" spans="1:2" x14ac:dyDescent="0.25">
      <c r="A455">
        <v>206</v>
      </c>
      <c r="B455">
        <v>186</v>
      </c>
    </row>
    <row r="456" spans="1:2" x14ac:dyDescent="0.25">
      <c r="A456">
        <v>206</v>
      </c>
      <c r="B456">
        <v>197</v>
      </c>
    </row>
    <row r="457" spans="1:2" x14ac:dyDescent="0.25">
      <c r="A457">
        <v>206</v>
      </c>
      <c r="B457">
        <v>235</v>
      </c>
    </row>
    <row r="458" spans="1:2" x14ac:dyDescent="0.25">
      <c r="A458">
        <v>238</v>
      </c>
      <c r="B458">
        <v>227</v>
      </c>
    </row>
    <row r="459" spans="1:2" x14ac:dyDescent="0.25">
      <c r="A459">
        <v>218</v>
      </c>
      <c r="B459">
        <v>226</v>
      </c>
    </row>
    <row r="460" spans="1:2" x14ac:dyDescent="0.25">
      <c r="A460">
        <v>222</v>
      </c>
      <c r="B460">
        <v>247</v>
      </c>
    </row>
    <row r="461" spans="1:2" x14ac:dyDescent="0.25">
      <c r="A461">
        <v>217</v>
      </c>
      <c r="B461">
        <v>121</v>
      </c>
    </row>
    <row r="462" spans="1:2" x14ac:dyDescent="0.25">
      <c r="A462">
        <v>217</v>
      </c>
      <c r="B462">
        <v>145</v>
      </c>
    </row>
    <row r="463" spans="1:2" x14ac:dyDescent="0.25">
      <c r="A463">
        <v>217</v>
      </c>
      <c r="B463">
        <v>150</v>
      </c>
    </row>
    <row r="464" spans="1:2" x14ac:dyDescent="0.25">
      <c r="A464">
        <v>217</v>
      </c>
      <c r="B464">
        <v>189</v>
      </c>
    </row>
    <row r="465" spans="1:2" x14ac:dyDescent="0.25">
      <c r="A465">
        <v>217</v>
      </c>
      <c r="B465">
        <v>194</v>
      </c>
    </row>
    <row r="466" spans="1:2" x14ac:dyDescent="0.25">
      <c r="A466">
        <v>234</v>
      </c>
      <c r="B466">
        <v>195</v>
      </c>
    </row>
    <row r="467" spans="1:2" x14ac:dyDescent="0.25">
      <c r="A467">
        <v>234</v>
      </c>
      <c r="B467">
        <v>227</v>
      </c>
    </row>
    <row r="468" spans="1:2" x14ac:dyDescent="0.25">
      <c r="A468">
        <v>234</v>
      </c>
      <c r="B468">
        <v>238</v>
      </c>
    </row>
    <row r="469" spans="1:2" x14ac:dyDescent="0.25">
      <c r="A469">
        <v>234</v>
      </c>
      <c r="B469">
        <v>241</v>
      </c>
    </row>
    <row r="470" spans="1:2" x14ac:dyDescent="0.25">
      <c r="A470">
        <v>144</v>
      </c>
      <c r="B470">
        <v>198</v>
      </c>
    </row>
    <row r="471" spans="1:2" x14ac:dyDescent="0.25">
      <c r="A471">
        <v>217</v>
      </c>
      <c r="B471">
        <v>177</v>
      </c>
    </row>
    <row r="472" spans="1:2" x14ac:dyDescent="0.25">
      <c r="A472">
        <v>226</v>
      </c>
      <c r="B472">
        <v>102</v>
      </c>
    </row>
    <row r="473" spans="1:2" x14ac:dyDescent="0.25">
      <c r="A473">
        <v>226</v>
      </c>
      <c r="B473">
        <v>133</v>
      </c>
    </row>
    <row r="474" spans="1:2" x14ac:dyDescent="0.25">
      <c r="A474">
        <v>226</v>
      </c>
      <c r="B474">
        <v>145</v>
      </c>
    </row>
    <row r="475" spans="1:2" x14ac:dyDescent="0.25">
      <c r="A475">
        <v>226</v>
      </c>
      <c r="B475">
        <v>150</v>
      </c>
    </row>
    <row r="476" spans="1:2" x14ac:dyDescent="0.25">
      <c r="A476">
        <v>226</v>
      </c>
      <c r="B476">
        <v>153</v>
      </c>
    </row>
    <row r="477" spans="1:2" x14ac:dyDescent="0.25">
      <c r="A477">
        <v>226</v>
      </c>
      <c r="B477">
        <v>177</v>
      </c>
    </row>
    <row r="478" spans="1:2" x14ac:dyDescent="0.25">
      <c r="A478">
        <v>226</v>
      </c>
      <c r="B478">
        <v>189</v>
      </c>
    </row>
    <row r="479" spans="1:2" x14ac:dyDescent="0.25">
      <c r="A479">
        <v>226</v>
      </c>
      <c r="B479">
        <v>218</v>
      </c>
    </row>
    <row r="480" spans="1:2" x14ac:dyDescent="0.25">
      <c r="A480">
        <v>226</v>
      </c>
      <c r="B480">
        <v>222</v>
      </c>
    </row>
    <row r="481" spans="1:2" x14ac:dyDescent="0.25">
      <c r="A481">
        <v>226</v>
      </c>
      <c r="B481">
        <v>233</v>
      </c>
    </row>
    <row r="482" spans="1:2" x14ac:dyDescent="0.25">
      <c r="A482">
        <v>222</v>
      </c>
      <c r="B482">
        <v>247</v>
      </c>
    </row>
    <row r="483" spans="1:2" x14ac:dyDescent="0.25">
      <c r="A483">
        <v>158</v>
      </c>
      <c r="B483">
        <v>106</v>
      </c>
    </row>
    <row r="484" spans="1:2" x14ac:dyDescent="0.25">
      <c r="A484">
        <v>226</v>
      </c>
      <c r="B484">
        <v>177</v>
      </c>
    </row>
    <row r="485" spans="1:2" x14ac:dyDescent="0.25">
      <c r="A485">
        <v>158</v>
      </c>
      <c r="B485">
        <v>107</v>
      </c>
    </row>
    <row r="486" spans="1:2" x14ac:dyDescent="0.25">
      <c r="A486">
        <v>198</v>
      </c>
      <c r="B486">
        <v>144</v>
      </c>
    </row>
    <row r="487" spans="1:2" x14ac:dyDescent="0.25">
      <c r="A487">
        <v>158</v>
      </c>
      <c r="B487">
        <v>121</v>
      </c>
    </row>
    <row r="488" spans="1:2" x14ac:dyDescent="0.25">
      <c r="A488">
        <v>158</v>
      </c>
      <c r="B488">
        <v>217</v>
      </c>
    </row>
    <row r="489" spans="1:2" x14ac:dyDescent="0.25">
      <c r="A489">
        <v>226</v>
      </c>
      <c r="B489">
        <v>101</v>
      </c>
    </row>
    <row r="490" spans="1:2" x14ac:dyDescent="0.25">
      <c r="A490">
        <v>226</v>
      </c>
      <c r="B490">
        <v>105</v>
      </c>
    </row>
    <row r="491" spans="1:2" x14ac:dyDescent="0.25">
      <c r="A491">
        <v>226</v>
      </c>
      <c r="B491">
        <v>108</v>
      </c>
    </row>
    <row r="492" spans="1:2" x14ac:dyDescent="0.25">
      <c r="A492">
        <v>226</v>
      </c>
      <c r="B492">
        <v>111</v>
      </c>
    </row>
    <row r="493" spans="1:2" x14ac:dyDescent="0.25">
      <c r="A493">
        <v>226</v>
      </c>
      <c r="B493">
        <v>124</v>
      </c>
    </row>
    <row r="494" spans="1:2" x14ac:dyDescent="0.25">
      <c r="A494">
        <v>226</v>
      </c>
      <c r="B494">
        <v>129</v>
      </c>
    </row>
    <row r="495" spans="1:2" x14ac:dyDescent="0.25">
      <c r="A495">
        <v>226</v>
      </c>
      <c r="B495">
        <v>130</v>
      </c>
    </row>
    <row r="496" spans="1:2" x14ac:dyDescent="0.25">
      <c r="A496">
        <v>226</v>
      </c>
      <c r="B496">
        <v>132</v>
      </c>
    </row>
    <row r="497" spans="1:2" x14ac:dyDescent="0.25">
      <c r="A497">
        <v>226</v>
      </c>
      <c r="B497">
        <v>135</v>
      </c>
    </row>
    <row r="498" spans="1:2" x14ac:dyDescent="0.25">
      <c r="A498">
        <v>226</v>
      </c>
      <c r="B498">
        <v>137</v>
      </c>
    </row>
    <row r="499" spans="1:2" x14ac:dyDescent="0.25">
      <c r="A499">
        <v>226</v>
      </c>
      <c r="B499">
        <v>138</v>
      </c>
    </row>
    <row r="500" spans="1:2" x14ac:dyDescent="0.25">
      <c r="A500">
        <v>226</v>
      </c>
      <c r="B500">
        <v>139</v>
      </c>
    </row>
    <row r="501" spans="1:2" x14ac:dyDescent="0.25">
      <c r="A501">
        <v>226</v>
      </c>
      <c r="B501">
        <v>141</v>
      </c>
    </row>
    <row r="502" spans="1:2" x14ac:dyDescent="0.25">
      <c r="A502">
        <v>226</v>
      </c>
      <c r="B502">
        <v>143</v>
      </c>
    </row>
    <row r="503" spans="1:2" x14ac:dyDescent="0.25">
      <c r="A503">
        <v>226</v>
      </c>
      <c r="B503">
        <v>146</v>
      </c>
    </row>
    <row r="504" spans="1:2" x14ac:dyDescent="0.25">
      <c r="A504">
        <v>226</v>
      </c>
      <c r="B504">
        <v>147</v>
      </c>
    </row>
    <row r="505" spans="1:2" x14ac:dyDescent="0.25">
      <c r="A505">
        <v>226</v>
      </c>
      <c r="B505">
        <v>149</v>
      </c>
    </row>
    <row r="506" spans="1:2" x14ac:dyDescent="0.25">
      <c r="A506">
        <v>226</v>
      </c>
      <c r="B506">
        <v>151</v>
      </c>
    </row>
    <row r="507" spans="1:2" x14ac:dyDescent="0.25">
      <c r="A507">
        <v>226</v>
      </c>
      <c r="B507">
        <v>157</v>
      </c>
    </row>
    <row r="508" spans="1:2" x14ac:dyDescent="0.25">
      <c r="A508">
        <v>226</v>
      </c>
      <c r="B508">
        <v>159</v>
      </c>
    </row>
    <row r="509" spans="1:2" x14ac:dyDescent="0.25">
      <c r="A509">
        <v>226</v>
      </c>
      <c r="B509">
        <v>161</v>
      </c>
    </row>
    <row r="510" spans="1:2" x14ac:dyDescent="0.25">
      <c r="A510">
        <v>226</v>
      </c>
      <c r="B510">
        <v>162</v>
      </c>
    </row>
    <row r="511" spans="1:2" x14ac:dyDescent="0.25">
      <c r="A511">
        <v>226</v>
      </c>
      <c r="B511">
        <v>163</v>
      </c>
    </row>
    <row r="512" spans="1:2" x14ac:dyDescent="0.25">
      <c r="A512">
        <v>226</v>
      </c>
      <c r="B512">
        <v>164</v>
      </c>
    </row>
    <row r="513" spans="1:2" x14ac:dyDescent="0.25">
      <c r="A513">
        <v>226</v>
      </c>
      <c r="B513">
        <v>165</v>
      </c>
    </row>
    <row r="514" spans="1:2" x14ac:dyDescent="0.25">
      <c r="A514">
        <v>226</v>
      </c>
      <c r="B514">
        <v>166</v>
      </c>
    </row>
    <row r="515" spans="1:2" x14ac:dyDescent="0.25">
      <c r="A515">
        <v>226</v>
      </c>
      <c r="B515">
        <v>170</v>
      </c>
    </row>
    <row r="516" spans="1:2" x14ac:dyDescent="0.25">
      <c r="A516">
        <v>226</v>
      </c>
      <c r="B516">
        <v>172</v>
      </c>
    </row>
    <row r="517" spans="1:2" x14ac:dyDescent="0.25">
      <c r="A517">
        <v>226</v>
      </c>
      <c r="B517">
        <v>173</v>
      </c>
    </row>
    <row r="518" spans="1:2" x14ac:dyDescent="0.25">
      <c r="A518">
        <v>226</v>
      </c>
      <c r="B518">
        <v>176</v>
      </c>
    </row>
    <row r="519" spans="1:2" x14ac:dyDescent="0.25">
      <c r="A519">
        <v>226</v>
      </c>
      <c r="B519">
        <v>182</v>
      </c>
    </row>
    <row r="520" spans="1:2" x14ac:dyDescent="0.25">
      <c r="A520">
        <v>226</v>
      </c>
      <c r="B520">
        <v>183</v>
      </c>
    </row>
    <row r="521" spans="1:2" x14ac:dyDescent="0.25">
      <c r="A521">
        <v>226</v>
      </c>
      <c r="B521">
        <v>184</v>
      </c>
    </row>
    <row r="522" spans="1:2" x14ac:dyDescent="0.25">
      <c r="A522">
        <v>226</v>
      </c>
      <c r="B522">
        <v>189</v>
      </c>
    </row>
    <row r="523" spans="1:2" x14ac:dyDescent="0.25">
      <c r="A523">
        <v>226</v>
      </c>
      <c r="B523">
        <v>192</v>
      </c>
    </row>
    <row r="524" spans="1:2" x14ac:dyDescent="0.25">
      <c r="A524">
        <v>226</v>
      </c>
      <c r="B524">
        <v>193</v>
      </c>
    </row>
    <row r="525" spans="1:2" x14ac:dyDescent="0.25">
      <c r="A525">
        <v>226</v>
      </c>
      <c r="B525">
        <v>199</v>
      </c>
    </row>
    <row r="526" spans="1:2" x14ac:dyDescent="0.25">
      <c r="A526">
        <v>226</v>
      </c>
      <c r="B526">
        <v>207</v>
      </c>
    </row>
    <row r="527" spans="1:2" x14ac:dyDescent="0.25">
      <c r="A527">
        <v>226</v>
      </c>
      <c r="B527">
        <v>209</v>
      </c>
    </row>
    <row r="528" spans="1:2" x14ac:dyDescent="0.25">
      <c r="A528">
        <v>226</v>
      </c>
      <c r="B528">
        <v>220</v>
      </c>
    </row>
    <row r="529" spans="1:2" x14ac:dyDescent="0.25">
      <c r="A529">
        <v>226</v>
      </c>
      <c r="B529">
        <v>225</v>
      </c>
    </row>
    <row r="530" spans="1:2" x14ac:dyDescent="0.25">
      <c r="A530">
        <v>226</v>
      </c>
      <c r="B530">
        <v>228</v>
      </c>
    </row>
    <row r="531" spans="1:2" x14ac:dyDescent="0.25">
      <c r="A531">
        <v>226</v>
      </c>
      <c r="B531">
        <v>229</v>
      </c>
    </row>
    <row r="532" spans="1:2" x14ac:dyDescent="0.25">
      <c r="A532">
        <v>226</v>
      </c>
      <c r="B532">
        <v>245</v>
      </c>
    </row>
    <row r="533" spans="1:2" x14ac:dyDescent="0.25">
      <c r="A533">
        <v>226</v>
      </c>
      <c r="B533">
        <v>251</v>
      </c>
    </row>
    <row r="534" spans="1:2" x14ac:dyDescent="0.25">
      <c r="A534">
        <v>247</v>
      </c>
      <c r="B534">
        <v>222</v>
      </c>
    </row>
    <row r="535" spans="1:2" x14ac:dyDescent="0.25">
      <c r="A535">
        <v>247</v>
      </c>
      <c r="B535">
        <v>222</v>
      </c>
    </row>
    <row r="536" spans="1:2" x14ac:dyDescent="0.25">
      <c r="A536">
        <v>144</v>
      </c>
      <c r="B536">
        <v>198</v>
      </c>
    </row>
    <row r="537" spans="1:2" x14ac:dyDescent="0.25">
      <c r="A537">
        <v>247</v>
      </c>
      <c r="B537">
        <v>222</v>
      </c>
    </row>
    <row r="538" spans="1:2" x14ac:dyDescent="0.25">
      <c r="A538">
        <v>198</v>
      </c>
      <c r="B538">
        <v>107</v>
      </c>
    </row>
    <row r="539" spans="1:2" x14ac:dyDescent="0.25">
      <c r="A539">
        <v>241</v>
      </c>
      <c r="B539">
        <v>234</v>
      </c>
    </row>
    <row r="540" spans="1:2" x14ac:dyDescent="0.25">
      <c r="A540">
        <v>150</v>
      </c>
      <c r="B540">
        <v>217</v>
      </c>
    </row>
    <row r="541" spans="1:2" x14ac:dyDescent="0.25">
      <c r="A541">
        <v>150</v>
      </c>
      <c r="B541">
        <v>217</v>
      </c>
    </row>
    <row r="542" spans="1:2" x14ac:dyDescent="0.25">
      <c r="A542">
        <v>198</v>
      </c>
      <c r="B542">
        <v>107</v>
      </c>
    </row>
    <row r="543" spans="1:2" x14ac:dyDescent="0.25">
      <c r="A543">
        <v>150</v>
      </c>
      <c r="B543">
        <v>226</v>
      </c>
    </row>
    <row r="544" spans="1:2" x14ac:dyDescent="0.25">
      <c r="A544">
        <v>198</v>
      </c>
      <c r="B544">
        <v>144</v>
      </c>
    </row>
    <row r="545" spans="1:2" x14ac:dyDescent="0.25">
      <c r="A545">
        <v>238</v>
      </c>
      <c r="B545">
        <v>195</v>
      </c>
    </row>
    <row r="546" spans="1:2" x14ac:dyDescent="0.25">
      <c r="A546">
        <v>238</v>
      </c>
      <c r="B546">
        <v>227</v>
      </c>
    </row>
    <row r="547" spans="1:2" x14ac:dyDescent="0.25">
      <c r="A547">
        <v>238</v>
      </c>
      <c r="B547">
        <v>241</v>
      </c>
    </row>
    <row r="548" spans="1:2" x14ac:dyDescent="0.25">
      <c r="A548">
        <v>138</v>
      </c>
      <c r="B548">
        <v>132</v>
      </c>
    </row>
    <row r="549" spans="1:2" x14ac:dyDescent="0.25">
      <c r="A549">
        <v>138</v>
      </c>
      <c r="B549">
        <v>165</v>
      </c>
    </row>
    <row r="550" spans="1:2" x14ac:dyDescent="0.25">
      <c r="A550">
        <v>138</v>
      </c>
      <c r="B550">
        <v>166</v>
      </c>
    </row>
    <row r="551" spans="1:2" x14ac:dyDescent="0.25">
      <c r="A551">
        <v>138</v>
      </c>
      <c r="B551">
        <v>184</v>
      </c>
    </row>
    <row r="552" spans="1:2" x14ac:dyDescent="0.25">
      <c r="A552">
        <v>138</v>
      </c>
      <c r="B552">
        <v>209</v>
      </c>
    </row>
    <row r="553" spans="1:2" x14ac:dyDescent="0.25">
      <c r="A553">
        <v>241</v>
      </c>
      <c r="B553">
        <v>234</v>
      </c>
    </row>
    <row r="554" spans="1:2" x14ac:dyDescent="0.25">
      <c r="A554">
        <v>241</v>
      </c>
      <c r="B554">
        <v>234</v>
      </c>
    </row>
    <row r="555" spans="1:2" x14ac:dyDescent="0.25">
      <c r="A555">
        <v>226</v>
      </c>
      <c r="B555">
        <v>150</v>
      </c>
    </row>
    <row r="556" spans="1:2" x14ac:dyDescent="0.25">
      <c r="A556">
        <v>181</v>
      </c>
      <c r="B556">
        <v>186</v>
      </c>
    </row>
    <row r="557" spans="1:2" x14ac:dyDescent="0.25">
      <c r="A557">
        <v>247</v>
      </c>
      <c r="B557">
        <v>222</v>
      </c>
    </row>
    <row r="558" spans="1:2" x14ac:dyDescent="0.25">
      <c r="A558">
        <v>247</v>
      </c>
      <c r="B558">
        <v>222</v>
      </c>
    </row>
    <row r="559" spans="1:2" x14ac:dyDescent="0.25">
      <c r="A559">
        <v>247</v>
      </c>
      <c r="B559">
        <v>222</v>
      </c>
    </row>
    <row r="560" spans="1:2" x14ac:dyDescent="0.25">
      <c r="A560">
        <v>247</v>
      </c>
      <c r="B560">
        <v>222</v>
      </c>
    </row>
    <row r="561" spans="1:2" x14ac:dyDescent="0.25">
      <c r="A561">
        <v>194</v>
      </c>
      <c r="B561">
        <v>251</v>
      </c>
    </row>
    <row r="562" spans="1:2" x14ac:dyDescent="0.25">
      <c r="A562">
        <v>121</v>
      </c>
      <c r="B562">
        <v>158</v>
      </c>
    </row>
    <row r="563" spans="1:2" x14ac:dyDescent="0.25">
      <c r="A563">
        <v>158</v>
      </c>
      <c r="B563">
        <v>121</v>
      </c>
    </row>
    <row r="564" spans="1:2" x14ac:dyDescent="0.25">
      <c r="A564">
        <v>158</v>
      </c>
      <c r="B564">
        <v>121</v>
      </c>
    </row>
    <row r="565" spans="1:2" x14ac:dyDescent="0.25">
      <c r="A565">
        <v>158</v>
      </c>
      <c r="B565">
        <v>121</v>
      </c>
    </row>
    <row r="566" spans="1:2" x14ac:dyDescent="0.25">
      <c r="A566">
        <v>158</v>
      </c>
      <c r="B566">
        <v>150</v>
      </c>
    </row>
    <row r="567" spans="1:2" x14ac:dyDescent="0.25">
      <c r="A567">
        <v>158</v>
      </c>
      <c r="B567">
        <v>217</v>
      </c>
    </row>
    <row r="568" spans="1:2" x14ac:dyDescent="0.25">
      <c r="A568">
        <v>181</v>
      </c>
      <c r="B568">
        <v>178</v>
      </c>
    </row>
    <row r="569" spans="1:2" x14ac:dyDescent="0.25">
      <c r="A569">
        <v>121</v>
      </c>
      <c r="B569">
        <v>158</v>
      </c>
    </row>
    <row r="570" spans="1:2" x14ac:dyDescent="0.25">
      <c r="A570">
        <v>121</v>
      </c>
      <c r="B570">
        <v>158</v>
      </c>
    </row>
    <row r="571" spans="1:2" x14ac:dyDescent="0.25">
      <c r="A571">
        <v>121</v>
      </c>
      <c r="B571">
        <v>158</v>
      </c>
    </row>
    <row r="572" spans="1:2" x14ac:dyDescent="0.25">
      <c r="A572">
        <v>121</v>
      </c>
      <c r="B572">
        <v>158</v>
      </c>
    </row>
    <row r="573" spans="1:2" x14ac:dyDescent="0.25">
      <c r="A573">
        <v>158</v>
      </c>
      <c r="B573">
        <v>121</v>
      </c>
    </row>
    <row r="574" spans="1:2" x14ac:dyDescent="0.25">
      <c r="A574">
        <v>189</v>
      </c>
      <c r="B574">
        <v>102</v>
      </c>
    </row>
    <row r="575" spans="1:2" x14ac:dyDescent="0.25">
      <c r="A575">
        <v>190</v>
      </c>
      <c r="B575">
        <v>231</v>
      </c>
    </row>
    <row r="576" spans="1:2" x14ac:dyDescent="0.25">
      <c r="A576">
        <v>126</v>
      </c>
      <c r="B576">
        <v>190</v>
      </c>
    </row>
    <row r="577" spans="1:2" x14ac:dyDescent="0.25">
      <c r="A577">
        <v>126</v>
      </c>
      <c r="B577">
        <v>231</v>
      </c>
    </row>
    <row r="578" spans="1:2" x14ac:dyDescent="0.25">
      <c r="A578">
        <v>190</v>
      </c>
      <c r="B578">
        <v>231</v>
      </c>
    </row>
    <row r="579" spans="1:2" x14ac:dyDescent="0.25">
      <c r="A579">
        <v>165</v>
      </c>
      <c r="B579">
        <v>105</v>
      </c>
    </row>
    <row r="580" spans="1:2" x14ac:dyDescent="0.25">
      <c r="A580">
        <v>165</v>
      </c>
      <c r="B580">
        <v>132</v>
      </c>
    </row>
    <row r="581" spans="1:2" x14ac:dyDescent="0.25">
      <c r="A581">
        <v>165</v>
      </c>
      <c r="B581">
        <v>166</v>
      </c>
    </row>
    <row r="582" spans="1:2" x14ac:dyDescent="0.25">
      <c r="A582">
        <v>165</v>
      </c>
      <c r="B582">
        <v>184</v>
      </c>
    </row>
    <row r="583" spans="1:2" x14ac:dyDescent="0.25">
      <c r="A583">
        <v>165</v>
      </c>
      <c r="B583">
        <v>209</v>
      </c>
    </row>
    <row r="584" spans="1:2" x14ac:dyDescent="0.25">
      <c r="A584">
        <v>222</v>
      </c>
      <c r="B584">
        <v>226</v>
      </c>
    </row>
    <row r="585" spans="1:2" x14ac:dyDescent="0.25">
      <c r="A585">
        <v>222</v>
      </c>
      <c r="B585">
        <v>247</v>
      </c>
    </row>
    <row r="586" spans="1:2" x14ac:dyDescent="0.25">
      <c r="A586">
        <v>227</v>
      </c>
      <c r="B586">
        <v>195</v>
      </c>
    </row>
    <row r="587" spans="1:2" x14ac:dyDescent="0.25">
      <c r="A587">
        <v>189</v>
      </c>
      <c r="B587">
        <v>226</v>
      </c>
    </row>
    <row r="588" spans="1:2" x14ac:dyDescent="0.25">
      <c r="A588">
        <v>234</v>
      </c>
      <c r="B588">
        <v>227</v>
      </c>
    </row>
    <row r="589" spans="1:2" x14ac:dyDescent="0.25">
      <c r="A589">
        <v>121</v>
      </c>
      <c r="B589">
        <v>217</v>
      </c>
    </row>
    <row r="590" spans="1:2" x14ac:dyDescent="0.25">
      <c r="A590">
        <v>105</v>
      </c>
      <c r="B590">
        <v>165</v>
      </c>
    </row>
    <row r="591" spans="1:2" x14ac:dyDescent="0.25">
      <c r="A591">
        <v>217</v>
      </c>
      <c r="B591">
        <v>150</v>
      </c>
    </row>
    <row r="592" spans="1:2" x14ac:dyDescent="0.25">
      <c r="A592">
        <v>121</v>
      </c>
      <c r="B592">
        <v>217</v>
      </c>
    </row>
    <row r="593" spans="1:2" x14ac:dyDescent="0.25">
      <c r="A593">
        <v>227</v>
      </c>
      <c r="B593">
        <v>195</v>
      </c>
    </row>
    <row r="594" spans="1:2" x14ac:dyDescent="0.25">
      <c r="A594">
        <v>227</v>
      </c>
      <c r="B594">
        <v>234</v>
      </c>
    </row>
    <row r="595" spans="1:2" x14ac:dyDescent="0.25">
      <c r="A595">
        <v>107</v>
      </c>
      <c r="B595">
        <v>198</v>
      </c>
    </row>
    <row r="596" spans="1:2" x14ac:dyDescent="0.25">
      <c r="A596">
        <v>198</v>
      </c>
      <c r="B596">
        <v>107</v>
      </c>
    </row>
    <row r="597" spans="1:2" x14ac:dyDescent="0.25">
      <c r="A597">
        <v>198</v>
      </c>
      <c r="B597">
        <v>240</v>
      </c>
    </row>
    <row r="598" spans="1:2" x14ac:dyDescent="0.25">
      <c r="A598">
        <v>195</v>
      </c>
      <c r="B598">
        <v>227</v>
      </c>
    </row>
    <row r="599" spans="1:2" x14ac:dyDescent="0.25">
      <c r="A599">
        <v>198</v>
      </c>
      <c r="B599">
        <v>107</v>
      </c>
    </row>
    <row r="600" spans="1:2" x14ac:dyDescent="0.25">
      <c r="A600">
        <v>227</v>
      </c>
      <c r="B600">
        <v>180</v>
      </c>
    </row>
    <row r="601" spans="1:2" x14ac:dyDescent="0.25">
      <c r="A601">
        <v>247</v>
      </c>
      <c r="B601">
        <v>222</v>
      </c>
    </row>
    <row r="602" spans="1:2" x14ac:dyDescent="0.25">
      <c r="A602">
        <v>197</v>
      </c>
      <c r="B602">
        <v>181</v>
      </c>
    </row>
    <row r="603" spans="1:2" x14ac:dyDescent="0.25">
      <c r="A603">
        <v>234</v>
      </c>
      <c r="B603">
        <v>227</v>
      </c>
    </row>
    <row r="604" spans="1:2" x14ac:dyDescent="0.25">
      <c r="A604">
        <v>121</v>
      </c>
      <c r="B604">
        <v>217</v>
      </c>
    </row>
    <row r="605" spans="1:2" x14ac:dyDescent="0.25">
      <c r="A605">
        <v>121</v>
      </c>
      <c r="B605">
        <v>217</v>
      </c>
    </row>
    <row r="606" spans="1:2" x14ac:dyDescent="0.25">
      <c r="A606">
        <v>190</v>
      </c>
      <c r="B606">
        <v>231</v>
      </c>
    </row>
    <row r="607" spans="1:2" x14ac:dyDescent="0.25">
      <c r="A607">
        <v>121</v>
      </c>
      <c r="B607">
        <v>217</v>
      </c>
    </row>
    <row r="608" spans="1:2" x14ac:dyDescent="0.25">
      <c r="A608">
        <v>121</v>
      </c>
      <c r="B608">
        <v>158</v>
      </c>
    </row>
    <row r="609" spans="1:2" x14ac:dyDescent="0.25">
      <c r="A609">
        <v>190</v>
      </c>
      <c r="B609">
        <v>125</v>
      </c>
    </row>
    <row r="610" spans="1:2" x14ac:dyDescent="0.25">
      <c r="A610">
        <v>110</v>
      </c>
      <c r="B610">
        <v>174</v>
      </c>
    </row>
    <row r="611" spans="1:2" x14ac:dyDescent="0.25">
      <c r="A611">
        <v>158</v>
      </c>
      <c r="B611">
        <v>121</v>
      </c>
    </row>
    <row r="612" spans="1:2" x14ac:dyDescent="0.25">
      <c r="A612">
        <v>234</v>
      </c>
      <c r="B612">
        <v>238</v>
      </c>
    </row>
    <row r="613" spans="1:2" x14ac:dyDescent="0.25">
      <c r="A613">
        <v>234</v>
      </c>
      <c r="B613">
        <v>238</v>
      </c>
    </row>
    <row r="614" spans="1:2" x14ac:dyDescent="0.25">
      <c r="A614">
        <v>122</v>
      </c>
      <c r="B614">
        <v>108</v>
      </c>
    </row>
    <row r="615" spans="1:2" x14ac:dyDescent="0.25">
      <c r="A615">
        <v>122</v>
      </c>
      <c r="B615">
        <v>124</v>
      </c>
    </row>
    <row r="616" spans="1:2" x14ac:dyDescent="0.25">
      <c r="A616">
        <v>122</v>
      </c>
      <c r="B616">
        <v>163</v>
      </c>
    </row>
    <row r="617" spans="1:2" x14ac:dyDescent="0.25">
      <c r="A617">
        <v>122</v>
      </c>
      <c r="B617">
        <v>220</v>
      </c>
    </row>
    <row r="618" spans="1:2" x14ac:dyDescent="0.25">
      <c r="A618">
        <v>121</v>
      </c>
      <c r="B618">
        <v>158</v>
      </c>
    </row>
    <row r="619" spans="1:2" x14ac:dyDescent="0.25">
      <c r="A619">
        <v>234</v>
      </c>
      <c r="B619">
        <v>195</v>
      </c>
    </row>
    <row r="620" spans="1:2" x14ac:dyDescent="0.25">
      <c r="A620">
        <v>158</v>
      </c>
      <c r="B620">
        <v>121</v>
      </c>
    </row>
    <row r="621" spans="1:2" x14ac:dyDescent="0.25">
      <c r="A621">
        <v>194</v>
      </c>
      <c r="B621">
        <v>151</v>
      </c>
    </row>
    <row r="622" spans="1:2" x14ac:dyDescent="0.25">
      <c r="A622">
        <v>194</v>
      </c>
      <c r="B622">
        <v>218</v>
      </c>
    </row>
    <row r="623" spans="1:2" x14ac:dyDescent="0.25">
      <c r="A623">
        <v>194</v>
      </c>
      <c r="B623">
        <v>251</v>
      </c>
    </row>
    <row r="624" spans="1:2" x14ac:dyDescent="0.25">
      <c r="A624">
        <v>158</v>
      </c>
      <c r="B624">
        <v>121</v>
      </c>
    </row>
    <row r="625" spans="1:2" x14ac:dyDescent="0.25">
      <c r="A625">
        <v>158</v>
      </c>
      <c r="B625">
        <v>150</v>
      </c>
    </row>
    <row r="626" spans="1:2" x14ac:dyDescent="0.25">
      <c r="A626">
        <v>158</v>
      </c>
      <c r="B626">
        <v>217</v>
      </c>
    </row>
    <row r="627" spans="1:2" x14ac:dyDescent="0.25">
      <c r="A627">
        <v>158</v>
      </c>
      <c r="B627">
        <v>219</v>
      </c>
    </row>
    <row r="628" spans="1:2" x14ac:dyDescent="0.25">
      <c r="A628">
        <v>153</v>
      </c>
      <c r="B628">
        <v>131</v>
      </c>
    </row>
    <row r="629" spans="1:2" x14ac:dyDescent="0.25">
      <c r="A629">
        <v>153</v>
      </c>
      <c r="B629">
        <v>133</v>
      </c>
    </row>
    <row r="630" spans="1:2" x14ac:dyDescent="0.25">
      <c r="A630">
        <v>231</v>
      </c>
      <c r="B630">
        <v>126</v>
      </c>
    </row>
    <row r="631" spans="1:2" x14ac:dyDescent="0.25">
      <c r="A631">
        <v>231</v>
      </c>
      <c r="B631">
        <v>190</v>
      </c>
    </row>
    <row r="632" spans="1:2" x14ac:dyDescent="0.25">
      <c r="A632">
        <v>243</v>
      </c>
      <c r="B632">
        <v>231</v>
      </c>
    </row>
    <row r="633" spans="1:2" x14ac:dyDescent="0.25">
      <c r="A633">
        <v>181</v>
      </c>
      <c r="B633">
        <v>126</v>
      </c>
    </row>
    <row r="634" spans="1:2" x14ac:dyDescent="0.25">
      <c r="A634">
        <v>181</v>
      </c>
      <c r="B634">
        <v>190</v>
      </c>
    </row>
    <row r="635" spans="1:2" x14ac:dyDescent="0.25">
      <c r="A635">
        <v>181</v>
      </c>
      <c r="B635">
        <v>197</v>
      </c>
    </row>
    <row r="636" spans="1:2" x14ac:dyDescent="0.25">
      <c r="A636">
        <v>181</v>
      </c>
      <c r="B636">
        <v>206</v>
      </c>
    </row>
    <row r="637" spans="1:2" x14ac:dyDescent="0.25">
      <c r="A637">
        <v>181</v>
      </c>
      <c r="B637">
        <v>231</v>
      </c>
    </row>
    <row r="638" spans="1:2" x14ac:dyDescent="0.25">
      <c r="A638">
        <v>181</v>
      </c>
      <c r="B638">
        <v>235</v>
      </c>
    </row>
    <row r="639" spans="1:2" x14ac:dyDescent="0.25">
      <c r="A639">
        <v>181</v>
      </c>
      <c r="B639">
        <v>243</v>
      </c>
    </row>
    <row r="640" spans="1:2" x14ac:dyDescent="0.25">
      <c r="A640">
        <v>133</v>
      </c>
      <c r="B640">
        <v>153</v>
      </c>
    </row>
    <row r="641" spans="1:2" x14ac:dyDescent="0.25">
      <c r="A641">
        <v>158</v>
      </c>
      <c r="B641">
        <v>107</v>
      </c>
    </row>
    <row r="642" spans="1:2" x14ac:dyDescent="0.25">
      <c r="A642">
        <v>181</v>
      </c>
      <c r="B642">
        <v>235</v>
      </c>
    </row>
    <row r="643" spans="1:2" x14ac:dyDescent="0.25">
      <c r="A643">
        <v>183</v>
      </c>
      <c r="B643">
        <v>143</v>
      </c>
    </row>
    <row r="644" spans="1:2" x14ac:dyDescent="0.25">
      <c r="A644">
        <v>181</v>
      </c>
      <c r="B644">
        <v>190</v>
      </c>
    </row>
    <row r="645" spans="1:2" x14ac:dyDescent="0.25">
      <c r="A645">
        <v>181</v>
      </c>
      <c r="B645">
        <v>186</v>
      </c>
    </row>
    <row r="646" spans="1:2" x14ac:dyDescent="0.25">
      <c r="A646">
        <v>209</v>
      </c>
      <c r="B646">
        <v>165</v>
      </c>
    </row>
    <row r="647" spans="1:2" x14ac:dyDescent="0.25">
      <c r="A647">
        <v>165</v>
      </c>
      <c r="B647">
        <v>209</v>
      </c>
    </row>
    <row r="648" spans="1:2" x14ac:dyDescent="0.25">
      <c r="A648">
        <v>178</v>
      </c>
      <c r="B648">
        <v>181</v>
      </c>
    </row>
    <row r="649" spans="1:2" x14ac:dyDescent="0.25">
      <c r="A649">
        <v>178</v>
      </c>
      <c r="B649">
        <v>243</v>
      </c>
    </row>
    <row r="650" spans="1:2" x14ac:dyDescent="0.25">
      <c r="A650">
        <v>178</v>
      </c>
      <c r="B650">
        <v>181</v>
      </c>
    </row>
    <row r="651" spans="1:2" x14ac:dyDescent="0.25">
      <c r="A651">
        <v>198</v>
      </c>
      <c r="B651">
        <v>240</v>
      </c>
    </row>
    <row r="652" spans="1:2" x14ac:dyDescent="0.25">
      <c r="A652">
        <v>127</v>
      </c>
      <c r="B652">
        <v>183</v>
      </c>
    </row>
    <row r="653" spans="1:2" x14ac:dyDescent="0.25">
      <c r="A653">
        <v>227</v>
      </c>
      <c r="B653">
        <v>238</v>
      </c>
    </row>
    <row r="654" spans="1:2" x14ac:dyDescent="0.25">
      <c r="A654">
        <v>189</v>
      </c>
      <c r="B654">
        <v>145</v>
      </c>
    </row>
    <row r="655" spans="1:2" x14ac:dyDescent="0.25">
      <c r="A655">
        <v>238</v>
      </c>
      <c r="B655">
        <v>227</v>
      </c>
    </row>
    <row r="656" spans="1:2" x14ac:dyDescent="0.25">
      <c r="A656">
        <v>144</v>
      </c>
      <c r="B656">
        <v>198</v>
      </c>
    </row>
    <row r="657" spans="1:2" x14ac:dyDescent="0.25">
      <c r="A657">
        <v>241</v>
      </c>
      <c r="B657">
        <v>234</v>
      </c>
    </row>
    <row r="658" spans="1:2" x14ac:dyDescent="0.25">
      <c r="A658">
        <v>195</v>
      </c>
      <c r="B658">
        <v>227</v>
      </c>
    </row>
    <row r="659" spans="1:2" x14ac:dyDescent="0.25">
      <c r="A659">
        <v>107</v>
      </c>
      <c r="B659">
        <v>189</v>
      </c>
    </row>
    <row r="660" spans="1:2" x14ac:dyDescent="0.25">
      <c r="A660">
        <v>198</v>
      </c>
      <c r="B660">
        <v>240</v>
      </c>
    </row>
    <row r="661" spans="1:2" x14ac:dyDescent="0.25">
      <c r="A661">
        <v>127</v>
      </c>
      <c r="B661">
        <v>198</v>
      </c>
    </row>
    <row r="662" spans="1:2" x14ac:dyDescent="0.25">
      <c r="A662">
        <v>195</v>
      </c>
      <c r="B662">
        <v>227</v>
      </c>
    </row>
    <row r="663" spans="1:2" x14ac:dyDescent="0.25">
      <c r="A663">
        <v>231</v>
      </c>
      <c r="B663">
        <v>126</v>
      </c>
    </row>
    <row r="664" spans="1:2" x14ac:dyDescent="0.25">
      <c r="A664">
        <v>231</v>
      </c>
      <c r="B664">
        <v>190</v>
      </c>
    </row>
    <row r="665" spans="1:2" x14ac:dyDescent="0.25">
      <c r="A665">
        <v>121</v>
      </c>
      <c r="B665">
        <v>217</v>
      </c>
    </row>
    <row r="666" spans="1:2" x14ac:dyDescent="0.25">
      <c r="A666">
        <v>240</v>
      </c>
      <c r="B666">
        <v>141</v>
      </c>
    </row>
    <row r="667" spans="1:2" x14ac:dyDescent="0.25">
      <c r="A667">
        <v>247</v>
      </c>
      <c r="B667">
        <v>235</v>
      </c>
    </row>
    <row r="668" spans="1:2" x14ac:dyDescent="0.25">
      <c r="A668">
        <v>229</v>
      </c>
      <c r="B668">
        <v>225</v>
      </c>
    </row>
    <row r="669" spans="1:2" x14ac:dyDescent="0.25">
      <c r="A669">
        <v>241</v>
      </c>
      <c r="B669">
        <v>195</v>
      </c>
    </row>
    <row r="670" spans="1:2" x14ac:dyDescent="0.25">
      <c r="A670">
        <v>241</v>
      </c>
      <c r="B670">
        <v>234</v>
      </c>
    </row>
    <row r="671" spans="1:2" x14ac:dyDescent="0.25">
      <c r="A671">
        <v>241</v>
      </c>
      <c r="B671">
        <v>238</v>
      </c>
    </row>
    <row r="672" spans="1:2" x14ac:dyDescent="0.25">
      <c r="A672">
        <v>217</v>
      </c>
      <c r="B672">
        <v>150</v>
      </c>
    </row>
    <row r="673" spans="1:2" x14ac:dyDescent="0.25">
      <c r="A673">
        <v>189</v>
      </c>
      <c r="B673">
        <v>133</v>
      </c>
    </row>
    <row r="674" spans="1:2" x14ac:dyDescent="0.25">
      <c r="A674">
        <v>189</v>
      </c>
      <c r="B674">
        <v>143</v>
      </c>
    </row>
    <row r="675" spans="1:2" x14ac:dyDescent="0.25">
      <c r="A675">
        <v>189</v>
      </c>
      <c r="B675">
        <v>194</v>
      </c>
    </row>
    <row r="676" spans="1:2" x14ac:dyDescent="0.25">
      <c r="A676">
        <v>189</v>
      </c>
      <c r="B676">
        <v>226</v>
      </c>
    </row>
    <row r="677" spans="1:2" x14ac:dyDescent="0.25">
      <c r="A677">
        <v>192</v>
      </c>
      <c r="B677">
        <v>137</v>
      </c>
    </row>
    <row r="678" spans="1:2" x14ac:dyDescent="0.25">
      <c r="A678">
        <v>247</v>
      </c>
      <c r="B678">
        <v>186</v>
      </c>
    </row>
    <row r="679" spans="1:2" x14ac:dyDescent="0.25">
      <c r="A679">
        <v>181</v>
      </c>
      <c r="B679">
        <v>178</v>
      </c>
    </row>
    <row r="680" spans="1:2" x14ac:dyDescent="0.25">
      <c r="A680">
        <v>181</v>
      </c>
      <c r="B680">
        <v>178</v>
      </c>
    </row>
    <row r="681" spans="1:2" x14ac:dyDescent="0.25">
      <c r="A681">
        <v>197</v>
      </c>
      <c r="B681">
        <v>181</v>
      </c>
    </row>
    <row r="682" spans="1:2" x14ac:dyDescent="0.25">
      <c r="A682">
        <v>181</v>
      </c>
      <c r="B682">
        <v>197</v>
      </c>
    </row>
    <row r="683" spans="1:2" x14ac:dyDescent="0.25">
      <c r="A683">
        <v>181</v>
      </c>
      <c r="B683">
        <v>206</v>
      </c>
    </row>
    <row r="684" spans="1:2" x14ac:dyDescent="0.25">
      <c r="A684">
        <v>138</v>
      </c>
      <c r="B684">
        <v>132</v>
      </c>
    </row>
    <row r="685" spans="1:2" x14ac:dyDescent="0.25">
      <c r="A685">
        <v>138</v>
      </c>
      <c r="B685">
        <v>165</v>
      </c>
    </row>
    <row r="686" spans="1:2" x14ac:dyDescent="0.25">
      <c r="A686">
        <v>138</v>
      </c>
      <c r="B686">
        <v>166</v>
      </c>
    </row>
    <row r="687" spans="1:2" x14ac:dyDescent="0.25">
      <c r="A687">
        <v>138</v>
      </c>
      <c r="B687">
        <v>184</v>
      </c>
    </row>
    <row r="688" spans="1:2" x14ac:dyDescent="0.25">
      <c r="A688">
        <v>138</v>
      </c>
      <c r="B688">
        <v>209</v>
      </c>
    </row>
    <row r="689" spans="1:2" x14ac:dyDescent="0.25">
      <c r="A689">
        <v>181</v>
      </c>
      <c r="B689">
        <v>197</v>
      </c>
    </row>
    <row r="690" spans="1:2" x14ac:dyDescent="0.25">
      <c r="A690">
        <v>181</v>
      </c>
      <c r="B690">
        <v>206</v>
      </c>
    </row>
    <row r="691" spans="1:2" x14ac:dyDescent="0.25">
      <c r="A691">
        <v>181</v>
      </c>
      <c r="B691">
        <v>197</v>
      </c>
    </row>
    <row r="692" spans="1:2" x14ac:dyDescent="0.25">
      <c r="A692">
        <v>222</v>
      </c>
      <c r="B692">
        <v>247</v>
      </c>
    </row>
    <row r="693" spans="1:2" x14ac:dyDescent="0.25">
      <c r="A693">
        <v>247</v>
      </c>
      <c r="B693">
        <v>222</v>
      </c>
    </row>
    <row r="694" spans="1:2" x14ac:dyDescent="0.25">
      <c r="A694">
        <v>247</v>
      </c>
      <c r="B694">
        <v>222</v>
      </c>
    </row>
    <row r="695" spans="1:2" x14ac:dyDescent="0.25">
      <c r="A695">
        <v>165</v>
      </c>
      <c r="B695">
        <v>102</v>
      </c>
    </row>
    <row r="696" spans="1:2" x14ac:dyDescent="0.25">
      <c r="A696">
        <v>165</v>
      </c>
      <c r="B696">
        <v>102</v>
      </c>
    </row>
    <row r="697" spans="1:2" x14ac:dyDescent="0.25">
      <c r="A697">
        <v>158</v>
      </c>
      <c r="B697">
        <v>107</v>
      </c>
    </row>
    <row r="698" spans="1:2" x14ac:dyDescent="0.25">
      <c r="A698">
        <v>158</v>
      </c>
      <c r="B698">
        <v>121</v>
      </c>
    </row>
    <row r="699" spans="1:2" x14ac:dyDescent="0.25">
      <c r="A699">
        <v>209</v>
      </c>
      <c r="B699">
        <v>165</v>
      </c>
    </row>
    <row r="700" spans="1:2" x14ac:dyDescent="0.25">
      <c r="A700">
        <v>183</v>
      </c>
      <c r="B700">
        <v>127</v>
      </c>
    </row>
    <row r="701" spans="1:2" x14ac:dyDescent="0.25">
      <c r="A701">
        <v>143</v>
      </c>
      <c r="B701">
        <v>225</v>
      </c>
    </row>
    <row r="702" spans="1:2" x14ac:dyDescent="0.25">
      <c r="A702">
        <v>233</v>
      </c>
      <c r="B702">
        <v>177</v>
      </c>
    </row>
    <row r="703" spans="1:2" x14ac:dyDescent="0.25">
      <c r="A703">
        <v>231</v>
      </c>
      <c r="B703">
        <v>233</v>
      </c>
    </row>
    <row r="704" spans="1:2" x14ac:dyDescent="0.25">
      <c r="A704">
        <v>217</v>
      </c>
      <c r="B704">
        <v>150</v>
      </c>
    </row>
    <row r="705" spans="1:2" x14ac:dyDescent="0.25">
      <c r="A705">
        <v>102</v>
      </c>
      <c r="B705">
        <v>165</v>
      </c>
    </row>
    <row r="706" spans="1:2" x14ac:dyDescent="0.25">
      <c r="A706">
        <v>102</v>
      </c>
      <c r="B706">
        <v>165</v>
      </c>
    </row>
    <row r="707" spans="1:2" x14ac:dyDescent="0.25">
      <c r="A707">
        <v>227</v>
      </c>
      <c r="B707">
        <v>195</v>
      </c>
    </row>
    <row r="708" spans="1:2" x14ac:dyDescent="0.25">
      <c r="A708">
        <v>227</v>
      </c>
      <c r="B708">
        <v>195</v>
      </c>
    </row>
    <row r="709" spans="1:2" x14ac:dyDescent="0.25">
      <c r="A709">
        <v>117</v>
      </c>
      <c r="B709">
        <v>229</v>
      </c>
    </row>
    <row r="710" spans="1:2" x14ac:dyDescent="0.25">
      <c r="A710">
        <v>195</v>
      </c>
      <c r="B710">
        <v>227</v>
      </c>
    </row>
    <row r="711" spans="1:2" x14ac:dyDescent="0.25">
      <c r="A711">
        <v>197</v>
      </c>
      <c r="B711">
        <v>181</v>
      </c>
    </row>
    <row r="712" spans="1:2" x14ac:dyDescent="0.25">
      <c r="A712">
        <v>158</v>
      </c>
      <c r="B712">
        <v>121</v>
      </c>
    </row>
    <row r="713" spans="1:2" x14ac:dyDescent="0.25">
      <c r="A713">
        <v>158</v>
      </c>
      <c r="B713">
        <v>150</v>
      </c>
    </row>
    <row r="714" spans="1:2" x14ac:dyDescent="0.25">
      <c r="A714">
        <v>158</v>
      </c>
      <c r="B714">
        <v>217</v>
      </c>
    </row>
    <row r="715" spans="1:2" x14ac:dyDescent="0.25">
      <c r="A715">
        <v>158</v>
      </c>
      <c r="B715">
        <v>121</v>
      </c>
    </row>
    <row r="716" spans="1:2" x14ac:dyDescent="0.25">
      <c r="A716">
        <v>158</v>
      </c>
      <c r="B716">
        <v>150</v>
      </c>
    </row>
    <row r="717" spans="1:2" x14ac:dyDescent="0.25">
      <c r="A717">
        <v>158</v>
      </c>
      <c r="B717">
        <v>217</v>
      </c>
    </row>
    <row r="718" spans="1:2" x14ac:dyDescent="0.25">
      <c r="A718">
        <v>144</v>
      </c>
      <c r="B718">
        <v>127</v>
      </c>
    </row>
    <row r="719" spans="1:2" x14ac:dyDescent="0.25">
      <c r="A719">
        <v>247</v>
      </c>
      <c r="B719">
        <v>125</v>
      </c>
    </row>
    <row r="720" spans="1:2" x14ac:dyDescent="0.25">
      <c r="A720">
        <v>247</v>
      </c>
      <c r="B720">
        <v>181</v>
      </c>
    </row>
    <row r="721" spans="1:2" x14ac:dyDescent="0.25">
      <c r="A721">
        <v>247</v>
      </c>
      <c r="B721">
        <v>186</v>
      </c>
    </row>
    <row r="722" spans="1:2" x14ac:dyDescent="0.25">
      <c r="A722">
        <v>158</v>
      </c>
      <c r="B722">
        <v>121</v>
      </c>
    </row>
    <row r="723" spans="1:2" x14ac:dyDescent="0.25">
      <c r="A723">
        <v>158</v>
      </c>
      <c r="B723">
        <v>217</v>
      </c>
    </row>
    <row r="724" spans="1:2" x14ac:dyDescent="0.25">
      <c r="A724">
        <v>181</v>
      </c>
      <c r="B724">
        <v>186</v>
      </c>
    </row>
    <row r="725" spans="1:2" x14ac:dyDescent="0.25">
      <c r="A725">
        <v>158</v>
      </c>
      <c r="B725">
        <v>121</v>
      </c>
    </row>
    <row r="726" spans="1:2" x14ac:dyDescent="0.25">
      <c r="A726">
        <v>125</v>
      </c>
      <c r="B726">
        <v>233</v>
      </c>
    </row>
    <row r="727" spans="1:2" x14ac:dyDescent="0.25">
      <c r="A727">
        <v>125</v>
      </c>
      <c r="B727">
        <v>235</v>
      </c>
    </row>
    <row r="728" spans="1:2" x14ac:dyDescent="0.25">
      <c r="A728">
        <v>186</v>
      </c>
      <c r="B728">
        <v>181</v>
      </c>
    </row>
    <row r="729" spans="1:2" x14ac:dyDescent="0.25">
      <c r="A729">
        <v>186</v>
      </c>
      <c r="B729">
        <v>235</v>
      </c>
    </row>
    <row r="730" spans="1:2" x14ac:dyDescent="0.25">
      <c r="A730">
        <v>186</v>
      </c>
      <c r="B730">
        <v>247</v>
      </c>
    </row>
    <row r="731" spans="1:2" x14ac:dyDescent="0.25">
      <c r="A731">
        <v>126</v>
      </c>
      <c r="B731">
        <v>206</v>
      </c>
    </row>
    <row r="732" spans="1:2" x14ac:dyDescent="0.25">
      <c r="A732">
        <v>134</v>
      </c>
      <c r="B732">
        <v>175</v>
      </c>
    </row>
    <row r="733" spans="1:2" x14ac:dyDescent="0.25">
      <c r="A733">
        <v>166</v>
      </c>
      <c r="B733">
        <v>165</v>
      </c>
    </row>
    <row r="734" spans="1:2" x14ac:dyDescent="0.25">
      <c r="A734">
        <v>186</v>
      </c>
      <c r="B734">
        <v>247</v>
      </c>
    </row>
    <row r="735" spans="1:2" x14ac:dyDescent="0.25">
      <c r="A735">
        <v>159</v>
      </c>
      <c r="B735">
        <v>130</v>
      </c>
    </row>
    <row r="736" spans="1:2" x14ac:dyDescent="0.25">
      <c r="A736">
        <v>121</v>
      </c>
      <c r="B736">
        <v>217</v>
      </c>
    </row>
    <row r="737" spans="1:2" x14ac:dyDescent="0.25">
      <c r="A737">
        <v>189</v>
      </c>
      <c r="B737">
        <v>205</v>
      </c>
    </row>
    <row r="738" spans="1:2" x14ac:dyDescent="0.25">
      <c r="A738">
        <v>195</v>
      </c>
      <c r="B738">
        <v>227</v>
      </c>
    </row>
    <row r="739" spans="1:2" x14ac:dyDescent="0.25">
      <c r="A739">
        <v>158</v>
      </c>
      <c r="B739">
        <v>121</v>
      </c>
    </row>
    <row r="740" spans="1:2" x14ac:dyDescent="0.25">
      <c r="A740">
        <v>158</v>
      </c>
      <c r="B740">
        <v>217</v>
      </c>
    </row>
    <row r="741" spans="1:2" x14ac:dyDescent="0.25">
      <c r="A741">
        <v>186</v>
      </c>
      <c r="B741">
        <v>247</v>
      </c>
    </row>
    <row r="742" spans="1:2" x14ac:dyDescent="0.25">
      <c r="A742">
        <v>144</v>
      </c>
      <c r="B742">
        <v>127</v>
      </c>
    </row>
    <row r="743" spans="1:2" x14ac:dyDescent="0.25">
      <c r="A743">
        <v>105</v>
      </c>
      <c r="B743">
        <v>138</v>
      </c>
    </row>
    <row r="744" spans="1:2" x14ac:dyDescent="0.25">
      <c r="A744">
        <v>222</v>
      </c>
      <c r="B744">
        <v>247</v>
      </c>
    </row>
    <row r="745" spans="1:2" x14ac:dyDescent="0.25">
      <c r="A745">
        <v>227</v>
      </c>
      <c r="B745">
        <v>195</v>
      </c>
    </row>
    <row r="746" spans="1:2" x14ac:dyDescent="0.25">
      <c r="A746">
        <v>129</v>
      </c>
      <c r="B746">
        <v>140</v>
      </c>
    </row>
    <row r="747" spans="1:2" x14ac:dyDescent="0.25">
      <c r="A747">
        <v>129</v>
      </c>
      <c r="B747">
        <v>164</v>
      </c>
    </row>
    <row r="748" spans="1:2" x14ac:dyDescent="0.25">
      <c r="A748">
        <v>129</v>
      </c>
      <c r="B748">
        <v>170</v>
      </c>
    </row>
    <row r="749" spans="1:2" x14ac:dyDescent="0.25">
      <c r="A749">
        <v>190</v>
      </c>
      <c r="B749">
        <v>231</v>
      </c>
    </row>
    <row r="750" spans="1:2" x14ac:dyDescent="0.25">
      <c r="A750">
        <v>132</v>
      </c>
      <c r="B750">
        <v>166</v>
      </c>
    </row>
    <row r="751" spans="1:2" x14ac:dyDescent="0.25">
      <c r="A751">
        <v>247</v>
      </c>
      <c r="B751">
        <v>181</v>
      </c>
    </row>
    <row r="752" spans="1:2" x14ac:dyDescent="0.25">
      <c r="A752">
        <v>247</v>
      </c>
      <c r="B752">
        <v>186</v>
      </c>
    </row>
    <row r="753" spans="1:2" x14ac:dyDescent="0.25">
      <c r="A753">
        <v>127</v>
      </c>
      <c r="B753">
        <v>183</v>
      </c>
    </row>
    <row r="754" spans="1:2" x14ac:dyDescent="0.25">
      <c r="A754">
        <v>186</v>
      </c>
      <c r="B754">
        <v>235</v>
      </c>
    </row>
    <row r="755" spans="1:2" x14ac:dyDescent="0.25">
      <c r="A755">
        <v>150</v>
      </c>
      <c r="B755">
        <v>172</v>
      </c>
    </row>
    <row r="756" spans="1:2" x14ac:dyDescent="0.25">
      <c r="A756">
        <v>166</v>
      </c>
      <c r="B756">
        <v>132</v>
      </c>
    </row>
    <row r="757" spans="1:2" x14ac:dyDescent="0.25">
      <c r="A757">
        <v>166</v>
      </c>
      <c r="B757">
        <v>165</v>
      </c>
    </row>
    <row r="758" spans="1:2" x14ac:dyDescent="0.25">
      <c r="A758">
        <v>166</v>
      </c>
      <c r="B758">
        <v>209</v>
      </c>
    </row>
    <row r="759" spans="1:2" x14ac:dyDescent="0.25">
      <c r="A759">
        <v>193</v>
      </c>
      <c r="B759">
        <v>112</v>
      </c>
    </row>
    <row r="760" spans="1:2" x14ac:dyDescent="0.25">
      <c r="A760">
        <v>193</v>
      </c>
      <c r="B760">
        <v>138</v>
      </c>
    </row>
    <row r="761" spans="1:2" x14ac:dyDescent="0.25">
      <c r="A761">
        <v>138</v>
      </c>
      <c r="B761">
        <v>132</v>
      </c>
    </row>
    <row r="762" spans="1:2" x14ac:dyDescent="0.25">
      <c r="A762">
        <v>138</v>
      </c>
      <c r="B762">
        <v>165</v>
      </c>
    </row>
    <row r="763" spans="1:2" x14ac:dyDescent="0.25">
      <c r="A763">
        <v>138</v>
      </c>
      <c r="B763">
        <v>166</v>
      </c>
    </row>
    <row r="764" spans="1:2" x14ac:dyDescent="0.25">
      <c r="A764">
        <v>138</v>
      </c>
      <c r="B764">
        <v>184</v>
      </c>
    </row>
    <row r="765" spans="1:2" x14ac:dyDescent="0.25">
      <c r="A765">
        <v>138</v>
      </c>
      <c r="B765">
        <v>209</v>
      </c>
    </row>
    <row r="766" spans="1:2" x14ac:dyDescent="0.25">
      <c r="A766">
        <v>238</v>
      </c>
      <c r="B766">
        <v>195</v>
      </c>
    </row>
    <row r="767" spans="1:2" x14ac:dyDescent="0.25">
      <c r="A767">
        <v>238</v>
      </c>
      <c r="B767">
        <v>227</v>
      </c>
    </row>
    <row r="768" spans="1:2" x14ac:dyDescent="0.25">
      <c r="A768">
        <v>238</v>
      </c>
      <c r="B768">
        <v>241</v>
      </c>
    </row>
    <row r="769" spans="1:2" x14ac:dyDescent="0.25">
      <c r="A769">
        <v>247</v>
      </c>
      <c r="B769">
        <v>222</v>
      </c>
    </row>
    <row r="770" spans="1:2" x14ac:dyDescent="0.25">
      <c r="A770">
        <v>116</v>
      </c>
      <c r="B770">
        <v>107</v>
      </c>
    </row>
    <row r="771" spans="1:2" x14ac:dyDescent="0.25">
      <c r="A771">
        <v>227</v>
      </c>
      <c r="B771">
        <v>195</v>
      </c>
    </row>
    <row r="772" spans="1:2" x14ac:dyDescent="0.25">
      <c r="A772">
        <v>121</v>
      </c>
      <c r="B772">
        <v>158</v>
      </c>
    </row>
    <row r="773" spans="1:2" x14ac:dyDescent="0.25">
      <c r="A773">
        <v>121</v>
      </c>
      <c r="B773">
        <v>158</v>
      </c>
    </row>
    <row r="774" spans="1:2" x14ac:dyDescent="0.25">
      <c r="A774">
        <v>121</v>
      </c>
      <c r="B774">
        <v>217</v>
      </c>
    </row>
    <row r="775" spans="1:2" x14ac:dyDescent="0.25">
      <c r="A775">
        <v>121</v>
      </c>
      <c r="B775">
        <v>106</v>
      </c>
    </row>
    <row r="776" spans="1:2" x14ac:dyDescent="0.25">
      <c r="A776">
        <v>121</v>
      </c>
      <c r="B776">
        <v>158</v>
      </c>
    </row>
    <row r="777" spans="1:2" x14ac:dyDescent="0.25">
      <c r="A777">
        <v>158</v>
      </c>
      <c r="B777">
        <v>121</v>
      </c>
    </row>
    <row r="778" spans="1:2" x14ac:dyDescent="0.25">
      <c r="A778">
        <v>121</v>
      </c>
      <c r="B778">
        <v>217</v>
      </c>
    </row>
    <row r="779" spans="1:2" x14ac:dyDescent="0.25">
      <c r="A779">
        <v>121</v>
      </c>
      <c r="B779">
        <v>189</v>
      </c>
    </row>
    <row r="780" spans="1:2" x14ac:dyDescent="0.25">
      <c r="A780">
        <v>121</v>
      </c>
      <c r="B780">
        <v>217</v>
      </c>
    </row>
    <row r="781" spans="1:2" x14ac:dyDescent="0.25">
      <c r="A781">
        <v>231</v>
      </c>
      <c r="B781">
        <v>125</v>
      </c>
    </row>
    <row r="782" spans="1:2" x14ac:dyDescent="0.25">
      <c r="A782">
        <v>208</v>
      </c>
      <c r="B782">
        <v>107</v>
      </c>
    </row>
    <row r="783" spans="1:2" x14ac:dyDescent="0.25">
      <c r="A783">
        <v>208</v>
      </c>
      <c r="B783">
        <v>135</v>
      </c>
    </row>
    <row r="784" spans="1:2" x14ac:dyDescent="0.25">
      <c r="A784">
        <v>208</v>
      </c>
      <c r="B784">
        <v>141</v>
      </c>
    </row>
    <row r="785" spans="1:2" x14ac:dyDescent="0.25">
      <c r="A785">
        <v>208</v>
      </c>
      <c r="B785">
        <v>156</v>
      </c>
    </row>
    <row r="786" spans="1:2" x14ac:dyDescent="0.25">
      <c r="A786">
        <v>208</v>
      </c>
      <c r="B786">
        <v>157</v>
      </c>
    </row>
    <row r="787" spans="1:2" x14ac:dyDescent="0.25">
      <c r="A787">
        <v>208</v>
      </c>
      <c r="B787">
        <v>172</v>
      </c>
    </row>
    <row r="788" spans="1:2" x14ac:dyDescent="0.25">
      <c r="A788">
        <v>208</v>
      </c>
      <c r="B788">
        <v>176</v>
      </c>
    </row>
    <row r="789" spans="1:2" x14ac:dyDescent="0.25">
      <c r="A789">
        <v>208</v>
      </c>
      <c r="B789">
        <v>182</v>
      </c>
    </row>
    <row r="790" spans="1:2" x14ac:dyDescent="0.25">
      <c r="A790">
        <v>208</v>
      </c>
      <c r="B790">
        <v>203</v>
      </c>
    </row>
    <row r="791" spans="1:2" x14ac:dyDescent="0.25">
      <c r="A791">
        <v>208</v>
      </c>
      <c r="B791">
        <v>204</v>
      </c>
    </row>
    <row r="792" spans="1:2" x14ac:dyDescent="0.25">
      <c r="A792">
        <v>208</v>
      </c>
      <c r="B792">
        <v>212</v>
      </c>
    </row>
    <row r="793" spans="1:2" x14ac:dyDescent="0.25">
      <c r="A793">
        <v>208</v>
      </c>
      <c r="B793">
        <v>246</v>
      </c>
    </row>
    <row r="794" spans="1:2" x14ac:dyDescent="0.25">
      <c r="A794">
        <v>193</v>
      </c>
      <c r="B794">
        <v>138</v>
      </c>
    </row>
    <row r="795" spans="1:2" x14ac:dyDescent="0.25">
      <c r="A795">
        <v>150</v>
      </c>
      <c r="B795">
        <v>217</v>
      </c>
    </row>
    <row r="796" spans="1:2" x14ac:dyDescent="0.25">
      <c r="A796">
        <v>190</v>
      </c>
      <c r="B796">
        <v>126</v>
      </c>
    </row>
    <row r="797" spans="1:2" x14ac:dyDescent="0.25">
      <c r="A797">
        <v>190</v>
      </c>
      <c r="B797">
        <v>181</v>
      </c>
    </row>
    <row r="798" spans="1:2" x14ac:dyDescent="0.25">
      <c r="A798">
        <v>190</v>
      </c>
      <c r="B798">
        <v>231</v>
      </c>
    </row>
    <row r="799" spans="1:2" x14ac:dyDescent="0.25">
      <c r="A799">
        <v>189</v>
      </c>
      <c r="B799">
        <v>107</v>
      </c>
    </row>
    <row r="800" spans="1:2" x14ac:dyDescent="0.25">
      <c r="A800">
        <v>231</v>
      </c>
      <c r="B800">
        <v>125</v>
      </c>
    </row>
    <row r="801" spans="1:2" x14ac:dyDescent="0.25">
      <c r="A801">
        <v>231</v>
      </c>
      <c r="B801">
        <v>190</v>
      </c>
    </row>
    <row r="802" spans="1:2" x14ac:dyDescent="0.25">
      <c r="A802">
        <v>198</v>
      </c>
      <c r="B802">
        <v>107</v>
      </c>
    </row>
    <row r="803" spans="1:2" x14ac:dyDescent="0.25">
      <c r="A803">
        <v>231</v>
      </c>
      <c r="B803">
        <v>233</v>
      </c>
    </row>
    <row r="804" spans="1:2" x14ac:dyDescent="0.25">
      <c r="A804">
        <v>158</v>
      </c>
      <c r="B804">
        <v>121</v>
      </c>
    </row>
    <row r="805" spans="1:2" x14ac:dyDescent="0.25">
      <c r="A805">
        <v>158</v>
      </c>
      <c r="B805">
        <v>150</v>
      </c>
    </row>
    <row r="806" spans="1:2" x14ac:dyDescent="0.25">
      <c r="A806">
        <v>158</v>
      </c>
      <c r="B806">
        <v>217</v>
      </c>
    </row>
    <row r="807" spans="1:2" x14ac:dyDescent="0.25">
      <c r="A807">
        <v>243</v>
      </c>
      <c r="B807">
        <v>131</v>
      </c>
    </row>
    <row r="808" spans="1:2" x14ac:dyDescent="0.25">
      <c r="A808">
        <v>208</v>
      </c>
      <c r="B808">
        <v>107</v>
      </c>
    </row>
    <row r="809" spans="1:2" x14ac:dyDescent="0.25">
      <c r="A809">
        <v>208</v>
      </c>
      <c r="B809">
        <v>156</v>
      </c>
    </row>
    <row r="810" spans="1:2" x14ac:dyDescent="0.25">
      <c r="A810">
        <v>208</v>
      </c>
      <c r="B810">
        <v>157</v>
      </c>
    </row>
    <row r="811" spans="1:2" x14ac:dyDescent="0.25">
      <c r="A811">
        <v>208</v>
      </c>
      <c r="B811">
        <v>172</v>
      </c>
    </row>
    <row r="812" spans="1:2" x14ac:dyDescent="0.25">
      <c r="A812">
        <v>208</v>
      </c>
      <c r="B812">
        <v>176</v>
      </c>
    </row>
    <row r="813" spans="1:2" x14ac:dyDescent="0.25">
      <c r="A813">
        <v>208</v>
      </c>
      <c r="B813">
        <v>182</v>
      </c>
    </row>
    <row r="814" spans="1:2" x14ac:dyDescent="0.25">
      <c r="A814">
        <v>208</v>
      </c>
      <c r="B814">
        <v>203</v>
      </c>
    </row>
    <row r="815" spans="1:2" x14ac:dyDescent="0.25">
      <c r="A815">
        <v>208</v>
      </c>
      <c r="B815">
        <v>204</v>
      </c>
    </row>
    <row r="816" spans="1:2" x14ac:dyDescent="0.25">
      <c r="A816">
        <v>208</v>
      </c>
      <c r="B816">
        <v>212</v>
      </c>
    </row>
    <row r="817" spans="1:2" x14ac:dyDescent="0.25">
      <c r="A817">
        <v>208</v>
      </c>
      <c r="B817">
        <v>246</v>
      </c>
    </row>
    <row r="818" spans="1:2" x14ac:dyDescent="0.25">
      <c r="A818">
        <v>178</v>
      </c>
      <c r="B818">
        <v>181</v>
      </c>
    </row>
    <row r="819" spans="1:2" x14ac:dyDescent="0.25">
      <c r="A819">
        <v>178</v>
      </c>
      <c r="B819">
        <v>235</v>
      </c>
    </row>
    <row r="820" spans="1:2" x14ac:dyDescent="0.25">
      <c r="A820">
        <v>158</v>
      </c>
      <c r="B820">
        <v>121</v>
      </c>
    </row>
    <row r="821" spans="1:2" x14ac:dyDescent="0.25">
      <c r="A821">
        <v>158</v>
      </c>
      <c r="B821">
        <v>217</v>
      </c>
    </row>
    <row r="822" spans="1:2" x14ac:dyDescent="0.25">
      <c r="A822">
        <v>175</v>
      </c>
      <c r="B822">
        <v>144</v>
      </c>
    </row>
    <row r="823" spans="1:2" x14ac:dyDescent="0.25">
      <c r="A823">
        <v>246</v>
      </c>
      <c r="B823">
        <v>208</v>
      </c>
    </row>
    <row r="824" spans="1:2" x14ac:dyDescent="0.25">
      <c r="A824">
        <v>227</v>
      </c>
      <c r="B824">
        <v>238</v>
      </c>
    </row>
    <row r="825" spans="1:2" x14ac:dyDescent="0.25">
      <c r="A825">
        <v>158</v>
      </c>
      <c r="B825">
        <v>217</v>
      </c>
    </row>
    <row r="826" spans="1:2" x14ac:dyDescent="0.25">
      <c r="A826">
        <v>235</v>
      </c>
      <c r="B826">
        <v>125</v>
      </c>
    </row>
    <row r="827" spans="1:2" x14ac:dyDescent="0.25">
      <c r="A827">
        <v>166</v>
      </c>
      <c r="B827">
        <v>184</v>
      </c>
    </row>
    <row r="828" spans="1:2" x14ac:dyDescent="0.25">
      <c r="A828">
        <v>244</v>
      </c>
      <c r="B828">
        <v>157</v>
      </c>
    </row>
    <row r="829" spans="1:2" x14ac:dyDescent="0.25">
      <c r="A829">
        <v>244</v>
      </c>
      <c r="B829">
        <v>198</v>
      </c>
    </row>
    <row r="830" spans="1:2" x14ac:dyDescent="0.25">
      <c r="A830">
        <v>244</v>
      </c>
      <c r="B830">
        <v>240</v>
      </c>
    </row>
    <row r="831" spans="1:2" x14ac:dyDescent="0.25">
      <c r="A831">
        <v>177</v>
      </c>
      <c r="B831">
        <v>108</v>
      </c>
    </row>
    <row r="832" spans="1:2" x14ac:dyDescent="0.25">
      <c r="A832">
        <v>157</v>
      </c>
      <c r="B832">
        <v>208</v>
      </c>
    </row>
    <row r="833" spans="1:2" x14ac:dyDescent="0.25">
      <c r="A833">
        <v>125</v>
      </c>
      <c r="B833">
        <v>222</v>
      </c>
    </row>
    <row r="834" spans="1:2" x14ac:dyDescent="0.25">
      <c r="A834">
        <v>102</v>
      </c>
      <c r="B834">
        <v>189</v>
      </c>
    </row>
    <row r="835" spans="1:2" x14ac:dyDescent="0.25">
      <c r="A835">
        <v>113</v>
      </c>
      <c r="B835">
        <v>128</v>
      </c>
    </row>
    <row r="836" spans="1:2" x14ac:dyDescent="0.25">
      <c r="A836">
        <v>113</v>
      </c>
      <c r="B836">
        <v>230</v>
      </c>
    </row>
    <row r="837" spans="1:2" x14ac:dyDescent="0.25">
      <c r="A837">
        <v>208</v>
      </c>
      <c r="B837">
        <v>157</v>
      </c>
    </row>
    <row r="838" spans="1:2" x14ac:dyDescent="0.25">
      <c r="A838">
        <v>157</v>
      </c>
      <c r="B838">
        <v>208</v>
      </c>
    </row>
    <row r="839" spans="1:2" x14ac:dyDescent="0.25">
      <c r="A839">
        <v>158</v>
      </c>
      <c r="B839">
        <v>121</v>
      </c>
    </row>
    <row r="840" spans="1:2" x14ac:dyDescent="0.25">
      <c r="A840">
        <v>158</v>
      </c>
      <c r="B840">
        <v>121</v>
      </c>
    </row>
    <row r="841" spans="1:2" x14ac:dyDescent="0.25">
      <c r="A841">
        <v>150</v>
      </c>
      <c r="B841">
        <v>177</v>
      </c>
    </row>
    <row r="842" spans="1:2" x14ac:dyDescent="0.25">
      <c r="A842">
        <v>226</v>
      </c>
      <c r="B842">
        <v>149</v>
      </c>
    </row>
    <row r="843" spans="1:2" x14ac:dyDescent="0.25">
      <c r="A843">
        <v>226</v>
      </c>
      <c r="B843">
        <v>156</v>
      </c>
    </row>
    <row r="844" spans="1:2" x14ac:dyDescent="0.25">
      <c r="A844">
        <v>229</v>
      </c>
      <c r="B844">
        <v>208</v>
      </c>
    </row>
    <row r="845" spans="1:2" x14ac:dyDescent="0.25">
      <c r="A845">
        <v>229</v>
      </c>
      <c r="B845">
        <v>225</v>
      </c>
    </row>
    <row r="846" spans="1:2" x14ac:dyDescent="0.25">
      <c r="A846">
        <v>113</v>
      </c>
      <c r="B846">
        <v>128</v>
      </c>
    </row>
    <row r="847" spans="1:2" x14ac:dyDescent="0.25">
      <c r="A847">
        <v>113</v>
      </c>
      <c r="B847">
        <v>230</v>
      </c>
    </row>
    <row r="848" spans="1:2" x14ac:dyDescent="0.25">
      <c r="A848">
        <v>150</v>
      </c>
      <c r="B848">
        <v>121</v>
      </c>
    </row>
    <row r="849" spans="1:2" x14ac:dyDescent="0.25">
      <c r="A849">
        <v>150</v>
      </c>
      <c r="B849">
        <v>217</v>
      </c>
    </row>
    <row r="850" spans="1:2" x14ac:dyDescent="0.25">
      <c r="A850">
        <v>181</v>
      </c>
      <c r="B850">
        <v>235</v>
      </c>
    </row>
    <row r="851" spans="1:2" x14ac:dyDescent="0.25">
      <c r="A851">
        <v>233</v>
      </c>
      <c r="B851">
        <v>222</v>
      </c>
    </row>
    <row r="852" spans="1:2" x14ac:dyDescent="0.25">
      <c r="A852">
        <v>233</v>
      </c>
      <c r="B852">
        <v>247</v>
      </c>
    </row>
    <row r="853" spans="1:2" x14ac:dyDescent="0.25">
      <c r="A853">
        <v>121</v>
      </c>
      <c r="B853">
        <v>106</v>
      </c>
    </row>
    <row r="854" spans="1:2" x14ac:dyDescent="0.25">
      <c r="A854">
        <v>121</v>
      </c>
      <c r="B854">
        <v>158</v>
      </c>
    </row>
    <row r="855" spans="1:2" x14ac:dyDescent="0.25">
      <c r="A855">
        <v>121</v>
      </c>
      <c r="B855">
        <v>217</v>
      </c>
    </row>
    <row r="856" spans="1:2" x14ac:dyDescent="0.25">
      <c r="A856">
        <v>158</v>
      </c>
      <c r="B856">
        <v>121</v>
      </c>
    </row>
    <row r="857" spans="1:2" x14ac:dyDescent="0.25">
      <c r="A857">
        <v>158</v>
      </c>
      <c r="B857">
        <v>217</v>
      </c>
    </row>
    <row r="858" spans="1:2" x14ac:dyDescent="0.25">
      <c r="A858">
        <v>190</v>
      </c>
      <c r="B858">
        <v>126</v>
      </c>
    </row>
    <row r="859" spans="1:2" x14ac:dyDescent="0.25">
      <c r="A859">
        <v>190</v>
      </c>
      <c r="B859">
        <v>181</v>
      </c>
    </row>
    <row r="860" spans="1:2" x14ac:dyDescent="0.25">
      <c r="A860">
        <v>190</v>
      </c>
      <c r="B860">
        <v>206</v>
      </c>
    </row>
    <row r="861" spans="1:2" x14ac:dyDescent="0.25">
      <c r="A861">
        <v>190</v>
      </c>
      <c r="B861">
        <v>231</v>
      </c>
    </row>
    <row r="862" spans="1:2" x14ac:dyDescent="0.25">
      <c r="A862">
        <v>241</v>
      </c>
      <c r="B862">
        <v>195</v>
      </c>
    </row>
    <row r="863" spans="1:2" x14ac:dyDescent="0.25">
      <c r="A863">
        <v>241</v>
      </c>
      <c r="B863">
        <v>227</v>
      </c>
    </row>
    <row r="864" spans="1:2" x14ac:dyDescent="0.25">
      <c r="A864">
        <v>241</v>
      </c>
      <c r="B864">
        <v>234</v>
      </c>
    </row>
    <row r="865" spans="1:2" x14ac:dyDescent="0.25">
      <c r="A865">
        <v>241</v>
      </c>
      <c r="B865">
        <v>238</v>
      </c>
    </row>
    <row r="866" spans="1:2" x14ac:dyDescent="0.25">
      <c r="A866">
        <v>208</v>
      </c>
      <c r="B866">
        <v>229</v>
      </c>
    </row>
    <row r="867" spans="1:2" x14ac:dyDescent="0.25">
      <c r="A867">
        <v>125</v>
      </c>
      <c r="B867">
        <v>231</v>
      </c>
    </row>
    <row r="868" spans="1:2" x14ac:dyDescent="0.25">
      <c r="A868">
        <v>150</v>
      </c>
      <c r="B868">
        <v>121</v>
      </c>
    </row>
    <row r="869" spans="1:2" x14ac:dyDescent="0.25">
      <c r="A869">
        <v>150</v>
      </c>
      <c r="B869">
        <v>217</v>
      </c>
    </row>
    <row r="870" spans="1:2" x14ac:dyDescent="0.25">
      <c r="A870">
        <v>247</v>
      </c>
      <c r="B870">
        <v>125</v>
      </c>
    </row>
    <row r="871" spans="1:2" x14ac:dyDescent="0.25">
      <c r="A871">
        <v>247</v>
      </c>
      <c r="B871">
        <v>131</v>
      </c>
    </row>
    <row r="872" spans="1:2" x14ac:dyDescent="0.25">
      <c r="A872">
        <v>247</v>
      </c>
      <c r="B872">
        <v>222</v>
      </c>
    </row>
    <row r="873" spans="1:2" x14ac:dyDescent="0.25">
      <c r="A873">
        <v>247</v>
      </c>
      <c r="B873">
        <v>231</v>
      </c>
    </row>
    <row r="874" spans="1:2" x14ac:dyDescent="0.25">
      <c r="A874">
        <v>247</v>
      </c>
      <c r="B874">
        <v>235</v>
      </c>
    </row>
    <row r="875" spans="1:2" x14ac:dyDescent="0.25">
      <c r="A875">
        <v>158</v>
      </c>
      <c r="B875">
        <v>121</v>
      </c>
    </row>
    <row r="876" spans="1:2" x14ac:dyDescent="0.25">
      <c r="A876">
        <v>158</v>
      </c>
      <c r="B876">
        <v>150</v>
      </c>
    </row>
    <row r="877" spans="1:2" x14ac:dyDescent="0.25">
      <c r="A877">
        <v>158</v>
      </c>
      <c r="B877">
        <v>217</v>
      </c>
    </row>
    <row r="878" spans="1:2" x14ac:dyDescent="0.25">
      <c r="A878">
        <v>113</v>
      </c>
      <c r="B878">
        <v>128</v>
      </c>
    </row>
    <row r="879" spans="1:2" x14ac:dyDescent="0.25">
      <c r="A879">
        <v>113</v>
      </c>
      <c r="B879">
        <v>230</v>
      </c>
    </row>
    <row r="880" spans="1:2" x14ac:dyDescent="0.25">
      <c r="A880">
        <v>127</v>
      </c>
      <c r="B880">
        <v>144</v>
      </c>
    </row>
    <row r="881" spans="1:2" x14ac:dyDescent="0.25">
      <c r="A881">
        <v>157</v>
      </c>
      <c r="B881">
        <v>219</v>
      </c>
    </row>
    <row r="882" spans="1:2" x14ac:dyDescent="0.25">
      <c r="A882">
        <v>229</v>
      </c>
      <c r="B882">
        <v>208</v>
      </c>
    </row>
    <row r="883" spans="1:2" x14ac:dyDescent="0.25">
      <c r="A883">
        <v>183</v>
      </c>
      <c r="B883">
        <v>127</v>
      </c>
    </row>
    <row r="884" spans="1:2" x14ac:dyDescent="0.25">
      <c r="A884">
        <v>127</v>
      </c>
      <c r="B884">
        <v>183</v>
      </c>
    </row>
    <row r="885" spans="1:2" x14ac:dyDescent="0.25">
      <c r="A885">
        <v>102</v>
      </c>
      <c r="B885">
        <v>165</v>
      </c>
    </row>
    <row r="886" spans="1:2" x14ac:dyDescent="0.25">
      <c r="A886">
        <v>150</v>
      </c>
      <c r="B886">
        <v>121</v>
      </c>
    </row>
    <row r="887" spans="1:2" x14ac:dyDescent="0.25">
      <c r="A887">
        <v>150</v>
      </c>
      <c r="B887">
        <v>217</v>
      </c>
    </row>
    <row r="888" spans="1:2" x14ac:dyDescent="0.25">
      <c r="A888">
        <v>181</v>
      </c>
      <c r="B888">
        <v>197</v>
      </c>
    </row>
    <row r="889" spans="1:2" x14ac:dyDescent="0.25">
      <c r="A889">
        <v>102</v>
      </c>
      <c r="B889">
        <v>189</v>
      </c>
    </row>
    <row r="890" spans="1:2" x14ac:dyDescent="0.25">
      <c r="A890">
        <v>110</v>
      </c>
      <c r="B890">
        <v>113</v>
      </c>
    </row>
    <row r="891" spans="1:2" x14ac:dyDescent="0.25">
      <c r="A891">
        <v>198</v>
      </c>
      <c r="B891">
        <v>144</v>
      </c>
    </row>
    <row r="892" spans="1:2" x14ac:dyDescent="0.25">
      <c r="A892">
        <v>186</v>
      </c>
      <c r="B892">
        <v>235</v>
      </c>
    </row>
    <row r="893" spans="1:2" x14ac:dyDescent="0.25">
      <c r="A893">
        <v>186</v>
      </c>
      <c r="B893">
        <v>247</v>
      </c>
    </row>
    <row r="894" spans="1:2" x14ac:dyDescent="0.25">
      <c r="A894">
        <v>195</v>
      </c>
      <c r="B894">
        <v>238</v>
      </c>
    </row>
    <row r="895" spans="1:2" x14ac:dyDescent="0.25">
      <c r="A895">
        <v>144</v>
      </c>
      <c r="B895">
        <v>198</v>
      </c>
    </row>
    <row r="896" spans="1:2" x14ac:dyDescent="0.25">
      <c r="A896">
        <v>231</v>
      </c>
      <c r="B896">
        <v>125</v>
      </c>
    </row>
    <row r="897" spans="1:2" x14ac:dyDescent="0.25">
      <c r="A897">
        <v>121</v>
      </c>
      <c r="B897">
        <v>106</v>
      </c>
    </row>
    <row r="898" spans="1:2" x14ac:dyDescent="0.25">
      <c r="A898">
        <v>131</v>
      </c>
      <c r="B898">
        <v>181</v>
      </c>
    </row>
    <row r="899" spans="1:2" x14ac:dyDescent="0.25">
      <c r="A899">
        <v>131</v>
      </c>
      <c r="B899">
        <v>235</v>
      </c>
    </row>
    <row r="900" spans="1:2" x14ac:dyDescent="0.25">
      <c r="A900">
        <v>131</v>
      </c>
      <c r="B900">
        <v>243</v>
      </c>
    </row>
    <row r="901" spans="1:2" x14ac:dyDescent="0.25">
      <c r="A901">
        <v>121</v>
      </c>
      <c r="B901">
        <v>158</v>
      </c>
    </row>
    <row r="902" spans="1:2" x14ac:dyDescent="0.25">
      <c r="A902">
        <v>165</v>
      </c>
      <c r="B902">
        <v>102</v>
      </c>
    </row>
    <row r="903" spans="1:2" x14ac:dyDescent="0.25">
      <c r="A903">
        <v>125</v>
      </c>
      <c r="B903">
        <v>231</v>
      </c>
    </row>
    <row r="904" spans="1:2" x14ac:dyDescent="0.25">
      <c r="A904">
        <v>165</v>
      </c>
      <c r="B904">
        <v>104</v>
      </c>
    </row>
    <row r="905" spans="1:2" x14ac:dyDescent="0.25">
      <c r="A905">
        <v>144</v>
      </c>
      <c r="B905">
        <v>198</v>
      </c>
    </row>
    <row r="906" spans="1:2" x14ac:dyDescent="0.25">
      <c r="A906">
        <v>166</v>
      </c>
      <c r="B906">
        <v>111</v>
      </c>
    </row>
    <row r="907" spans="1:2" x14ac:dyDescent="0.25">
      <c r="A907">
        <v>166</v>
      </c>
      <c r="B907">
        <v>165</v>
      </c>
    </row>
    <row r="908" spans="1:2" x14ac:dyDescent="0.25">
      <c r="A908">
        <v>166</v>
      </c>
      <c r="B908">
        <v>169</v>
      </c>
    </row>
    <row r="909" spans="1:2" x14ac:dyDescent="0.25">
      <c r="A909">
        <v>166</v>
      </c>
      <c r="B909">
        <v>209</v>
      </c>
    </row>
    <row r="910" spans="1:2" x14ac:dyDescent="0.25">
      <c r="A910">
        <v>198</v>
      </c>
      <c r="B910">
        <v>107</v>
      </c>
    </row>
    <row r="911" spans="1:2" x14ac:dyDescent="0.25">
      <c r="A911">
        <v>133</v>
      </c>
      <c r="B911">
        <v>189</v>
      </c>
    </row>
    <row r="912" spans="1:2" x14ac:dyDescent="0.25">
      <c r="A912">
        <v>189</v>
      </c>
      <c r="B912">
        <v>133</v>
      </c>
    </row>
    <row r="913" spans="1:2" x14ac:dyDescent="0.25">
      <c r="A913">
        <v>127</v>
      </c>
      <c r="B913">
        <v>183</v>
      </c>
    </row>
    <row r="914" spans="1:2" x14ac:dyDescent="0.25">
      <c r="A914">
        <v>138</v>
      </c>
      <c r="B914">
        <v>132</v>
      </c>
    </row>
    <row r="915" spans="1:2" x14ac:dyDescent="0.25">
      <c r="A915">
        <v>138</v>
      </c>
      <c r="B915">
        <v>165</v>
      </c>
    </row>
    <row r="916" spans="1:2" x14ac:dyDescent="0.25">
      <c r="A916">
        <v>138</v>
      </c>
      <c r="B916">
        <v>166</v>
      </c>
    </row>
    <row r="917" spans="1:2" x14ac:dyDescent="0.25">
      <c r="A917">
        <v>138</v>
      </c>
      <c r="B917">
        <v>184</v>
      </c>
    </row>
    <row r="918" spans="1:2" x14ac:dyDescent="0.25">
      <c r="A918">
        <v>138</v>
      </c>
      <c r="B918">
        <v>209</v>
      </c>
    </row>
    <row r="919" spans="1:2" x14ac:dyDescent="0.25">
      <c r="A919">
        <v>181</v>
      </c>
      <c r="B919">
        <v>131</v>
      </c>
    </row>
    <row r="920" spans="1:2" x14ac:dyDescent="0.25">
      <c r="A920">
        <v>181</v>
      </c>
      <c r="B920">
        <v>235</v>
      </c>
    </row>
    <row r="921" spans="1:2" x14ac:dyDescent="0.25">
      <c r="A921">
        <v>247</v>
      </c>
      <c r="B921">
        <v>222</v>
      </c>
    </row>
    <row r="922" spans="1:2" x14ac:dyDescent="0.25">
      <c r="A922">
        <v>138</v>
      </c>
      <c r="B922">
        <v>132</v>
      </c>
    </row>
    <row r="923" spans="1:2" x14ac:dyDescent="0.25">
      <c r="A923">
        <v>138</v>
      </c>
      <c r="B923">
        <v>165</v>
      </c>
    </row>
    <row r="924" spans="1:2" x14ac:dyDescent="0.25">
      <c r="A924">
        <v>138</v>
      </c>
      <c r="B924">
        <v>166</v>
      </c>
    </row>
    <row r="925" spans="1:2" x14ac:dyDescent="0.25">
      <c r="A925">
        <v>138</v>
      </c>
      <c r="B925">
        <v>184</v>
      </c>
    </row>
    <row r="926" spans="1:2" x14ac:dyDescent="0.25">
      <c r="A926">
        <v>138</v>
      </c>
      <c r="B926">
        <v>209</v>
      </c>
    </row>
    <row r="927" spans="1:2" x14ac:dyDescent="0.25">
      <c r="A927">
        <v>158</v>
      </c>
      <c r="B927">
        <v>121</v>
      </c>
    </row>
    <row r="928" spans="1:2" x14ac:dyDescent="0.25">
      <c r="A928">
        <v>121</v>
      </c>
      <c r="B928">
        <v>106</v>
      </c>
    </row>
    <row r="929" spans="1:2" x14ac:dyDescent="0.25">
      <c r="A929">
        <v>121</v>
      </c>
      <c r="B929">
        <v>158</v>
      </c>
    </row>
    <row r="930" spans="1:2" x14ac:dyDescent="0.25">
      <c r="A930">
        <v>121</v>
      </c>
      <c r="B930">
        <v>217</v>
      </c>
    </row>
    <row r="931" spans="1:2" x14ac:dyDescent="0.25">
      <c r="A931">
        <v>121</v>
      </c>
      <c r="B931">
        <v>217</v>
      </c>
    </row>
    <row r="932" spans="1:2" x14ac:dyDescent="0.25">
      <c r="A932">
        <v>208</v>
      </c>
      <c r="B932">
        <v>141</v>
      </c>
    </row>
    <row r="933" spans="1:2" x14ac:dyDescent="0.25">
      <c r="A933">
        <v>208</v>
      </c>
      <c r="B933">
        <v>157</v>
      </c>
    </row>
    <row r="934" spans="1:2" x14ac:dyDescent="0.25">
      <c r="A934">
        <v>208</v>
      </c>
      <c r="B934">
        <v>165</v>
      </c>
    </row>
    <row r="935" spans="1:2" x14ac:dyDescent="0.25">
      <c r="A935">
        <v>208</v>
      </c>
      <c r="B935">
        <v>176</v>
      </c>
    </row>
    <row r="936" spans="1:2" x14ac:dyDescent="0.25">
      <c r="A936">
        <v>208</v>
      </c>
      <c r="B936">
        <v>204</v>
      </c>
    </row>
    <row r="937" spans="1:2" x14ac:dyDescent="0.25">
      <c r="A937">
        <v>208</v>
      </c>
      <c r="B937">
        <v>246</v>
      </c>
    </row>
    <row r="938" spans="1:2" x14ac:dyDescent="0.25">
      <c r="A938">
        <v>158</v>
      </c>
      <c r="B938">
        <v>121</v>
      </c>
    </row>
    <row r="939" spans="1:2" x14ac:dyDescent="0.25">
      <c r="A939">
        <v>121</v>
      </c>
      <c r="B939">
        <v>106</v>
      </c>
    </row>
    <row r="940" spans="1:2" x14ac:dyDescent="0.25">
      <c r="A940">
        <v>121</v>
      </c>
      <c r="B940">
        <v>158</v>
      </c>
    </row>
    <row r="941" spans="1:2" x14ac:dyDescent="0.25">
      <c r="A941">
        <v>121</v>
      </c>
      <c r="B941">
        <v>217</v>
      </c>
    </row>
    <row r="942" spans="1:2" x14ac:dyDescent="0.25">
      <c r="A942">
        <v>231</v>
      </c>
      <c r="B942">
        <v>125</v>
      </c>
    </row>
    <row r="943" spans="1:2" x14ac:dyDescent="0.25">
      <c r="A943">
        <v>231</v>
      </c>
      <c r="B943">
        <v>190</v>
      </c>
    </row>
    <row r="944" spans="1:2" x14ac:dyDescent="0.25">
      <c r="A944">
        <v>121</v>
      </c>
      <c r="B944">
        <v>217</v>
      </c>
    </row>
    <row r="945" spans="1:2" x14ac:dyDescent="0.25">
      <c r="A945">
        <v>121</v>
      </c>
      <c r="B945">
        <v>158</v>
      </c>
    </row>
    <row r="946" spans="1:2" x14ac:dyDescent="0.25">
      <c r="A946">
        <v>158</v>
      </c>
      <c r="B946">
        <v>121</v>
      </c>
    </row>
    <row r="947" spans="1:2" x14ac:dyDescent="0.25">
      <c r="A947">
        <v>107</v>
      </c>
      <c r="B947">
        <v>116</v>
      </c>
    </row>
    <row r="948" spans="1:2" x14ac:dyDescent="0.25">
      <c r="A948">
        <v>227</v>
      </c>
      <c r="B948">
        <v>195</v>
      </c>
    </row>
    <row r="949" spans="1:2" x14ac:dyDescent="0.25">
      <c r="A949">
        <v>116</v>
      </c>
      <c r="B949">
        <v>107</v>
      </c>
    </row>
    <row r="950" spans="1:2" x14ac:dyDescent="0.25">
      <c r="A950">
        <v>227</v>
      </c>
      <c r="B950">
        <v>195</v>
      </c>
    </row>
    <row r="951" spans="1:2" x14ac:dyDescent="0.25">
      <c r="A951">
        <v>190</v>
      </c>
      <c r="B951">
        <v>231</v>
      </c>
    </row>
    <row r="952" spans="1:2" x14ac:dyDescent="0.25">
      <c r="A952">
        <v>216</v>
      </c>
      <c r="B952">
        <v>118</v>
      </c>
    </row>
    <row r="953" spans="1:2" x14ac:dyDescent="0.25">
      <c r="A953">
        <v>246</v>
      </c>
      <c r="B953">
        <v>199</v>
      </c>
    </row>
    <row r="954" spans="1:2" x14ac:dyDescent="0.25">
      <c r="A954">
        <v>195</v>
      </c>
      <c r="B954">
        <v>238</v>
      </c>
    </row>
    <row r="955" spans="1:2" x14ac:dyDescent="0.25">
      <c r="A955">
        <v>197</v>
      </c>
      <c r="B955">
        <v>206</v>
      </c>
    </row>
    <row r="956" spans="1:2" x14ac:dyDescent="0.25">
      <c r="A956">
        <v>107</v>
      </c>
      <c r="B956">
        <v>198</v>
      </c>
    </row>
    <row r="957" spans="1:2" x14ac:dyDescent="0.25">
      <c r="A957">
        <v>165</v>
      </c>
      <c r="B957">
        <v>105</v>
      </c>
    </row>
    <row r="958" spans="1:2" x14ac:dyDescent="0.25">
      <c r="A958">
        <v>165</v>
      </c>
      <c r="B958">
        <v>132</v>
      </c>
    </row>
    <row r="959" spans="1:2" x14ac:dyDescent="0.25">
      <c r="A959">
        <v>165</v>
      </c>
      <c r="B959">
        <v>166</v>
      </c>
    </row>
    <row r="960" spans="1:2" x14ac:dyDescent="0.25">
      <c r="A960">
        <v>165</v>
      </c>
      <c r="B960">
        <v>184</v>
      </c>
    </row>
    <row r="961" spans="1:2" x14ac:dyDescent="0.25">
      <c r="A961">
        <v>165</v>
      </c>
      <c r="B961">
        <v>209</v>
      </c>
    </row>
    <row r="962" spans="1:2" x14ac:dyDescent="0.25">
      <c r="A962">
        <v>227</v>
      </c>
      <c r="B962">
        <v>195</v>
      </c>
    </row>
    <row r="963" spans="1:2" x14ac:dyDescent="0.25">
      <c r="A963">
        <v>121</v>
      </c>
      <c r="B963">
        <v>150</v>
      </c>
    </row>
    <row r="964" spans="1:2" x14ac:dyDescent="0.25">
      <c r="A964">
        <v>121</v>
      </c>
      <c r="B964">
        <v>217</v>
      </c>
    </row>
    <row r="965" spans="1:2" x14ac:dyDescent="0.25">
      <c r="A965">
        <v>121</v>
      </c>
      <c r="B965">
        <v>158</v>
      </c>
    </row>
    <row r="966" spans="1:2" x14ac:dyDescent="0.25">
      <c r="A966">
        <v>158</v>
      </c>
      <c r="B966">
        <v>217</v>
      </c>
    </row>
    <row r="967" spans="1:2" x14ac:dyDescent="0.25">
      <c r="A967">
        <v>158</v>
      </c>
      <c r="B967">
        <v>121</v>
      </c>
    </row>
    <row r="968" spans="1:2" x14ac:dyDescent="0.25">
      <c r="A968">
        <v>113</v>
      </c>
      <c r="B968">
        <v>128</v>
      </c>
    </row>
    <row r="969" spans="1:2" x14ac:dyDescent="0.25">
      <c r="A969">
        <v>113</v>
      </c>
      <c r="B969">
        <v>174</v>
      </c>
    </row>
    <row r="970" spans="1:2" x14ac:dyDescent="0.25">
      <c r="A970">
        <v>138</v>
      </c>
      <c r="B970">
        <v>166</v>
      </c>
    </row>
    <row r="971" spans="1:2" x14ac:dyDescent="0.25">
      <c r="A971">
        <v>138</v>
      </c>
      <c r="B971">
        <v>166</v>
      </c>
    </row>
    <row r="972" spans="1:2" x14ac:dyDescent="0.25">
      <c r="A972">
        <v>227</v>
      </c>
      <c r="B972">
        <v>195</v>
      </c>
    </row>
    <row r="973" spans="1:2" x14ac:dyDescent="0.25">
      <c r="A973">
        <v>169</v>
      </c>
      <c r="B973">
        <v>248</v>
      </c>
    </row>
    <row r="974" spans="1:2" x14ac:dyDescent="0.25">
      <c r="A974">
        <v>165</v>
      </c>
      <c r="B974">
        <v>105</v>
      </c>
    </row>
    <row r="975" spans="1:2" x14ac:dyDescent="0.25">
      <c r="A975">
        <v>165</v>
      </c>
      <c r="B975">
        <v>132</v>
      </c>
    </row>
    <row r="976" spans="1:2" x14ac:dyDescent="0.25">
      <c r="A976">
        <v>158</v>
      </c>
      <c r="B976">
        <v>121</v>
      </c>
    </row>
    <row r="977" spans="1:2" x14ac:dyDescent="0.25">
      <c r="A977">
        <v>158</v>
      </c>
      <c r="B977">
        <v>150</v>
      </c>
    </row>
    <row r="978" spans="1:2" x14ac:dyDescent="0.25">
      <c r="A978">
        <v>158</v>
      </c>
      <c r="B978">
        <v>217</v>
      </c>
    </row>
    <row r="979" spans="1:2" x14ac:dyDescent="0.25">
      <c r="A979">
        <v>165</v>
      </c>
      <c r="B979">
        <v>111</v>
      </c>
    </row>
    <row r="980" spans="1:2" x14ac:dyDescent="0.25">
      <c r="A980">
        <v>105</v>
      </c>
      <c r="B980">
        <v>138</v>
      </c>
    </row>
    <row r="981" spans="1:2" x14ac:dyDescent="0.25">
      <c r="A981">
        <v>238</v>
      </c>
      <c r="B981">
        <v>195</v>
      </c>
    </row>
    <row r="982" spans="1:2" x14ac:dyDescent="0.25">
      <c r="A982">
        <v>238</v>
      </c>
      <c r="B982">
        <v>227</v>
      </c>
    </row>
    <row r="983" spans="1:2" x14ac:dyDescent="0.25">
      <c r="A983">
        <v>238</v>
      </c>
      <c r="B983">
        <v>241</v>
      </c>
    </row>
    <row r="984" spans="1:2" x14ac:dyDescent="0.25">
      <c r="A984">
        <v>226</v>
      </c>
      <c r="B984">
        <v>225</v>
      </c>
    </row>
    <row r="985" spans="1:2" x14ac:dyDescent="0.25">
      <c r="A985">
        <v>199</v>
      </c>
      <c r="B985">
        <v>111</v>
      </c>
    </row>
    <row r="986" spans="1:2" x14ac:dyDescent="0.25">
      <c r="A986">
        <v>199</v>
      </c>
      <c r="B986">
        <v>135</v>
      </c>
    </row>
    <row r="987" spans="1:2" x14ac:dyDescent="0.25">
      <c r="A987">
        <v>199</v>
      </c>
      <c r="B987">
        <v>141</v>
      </c>
    </row>
    <row r="988" spans="1:2" x14ac:dyDescent="0.25">
      <c r="A988">
        <v>199</v>
      </c>
      <c r="B988">
        <v>204</v>
      </c>
    </row>
    <row r="989" spans="1:2" x14ac:dyDescent="0.25">
      <c r="A989">
        <v>199</v>
      </c>
      <c r="B989">
        <v>208</v>
      </c>
    </row>
    <row r="990" spans="1:2" x14ac:dyDescent="0.25">
      <c r="A990">
        <v>199</v>
      </c>
      <c r="B990">
        <v>225</v>
      </c>
    </row>
    <row r="991" spans="1:2" x14ac:dyDescent="0.25">
      <c r="A991">
        <v>199</v>
      </c>
      <c r="B991">
        <v>229</v>
      </c>
    </row>
    <row r="992" spans="1:2" x14ac:dyDescent="0.25">
      <c r="A992">
        <v>199</v>
      </c>
      <c r="B992">
        <v>246</v>
      </c>
    </row>
    <row r="993" spans="1:2" x14ac:dyDescent="0.25">
      <c r="A993">
        <v>128</v>
      </c>
      <c r="B993">
        <v>113</v>
      </c>
    </row>
    <row r="994" spans="1:2" x14ac:dyDescent="0.25">
      <c r="A994">
        <v>234</v>
      </c>
      <c r="B994">
        <v>238</v>
      </c>
    </row>
    <row r="995" spans="1:2" x14ac:dyDescent="0.25">
      <c r="A995">
        <v>181</v>
      </c>
      <c r="B995">
        <v>178</v>
      </c>
    </row>
    <row r="996" spans="1:2" x14ac:dyDescent="0.25">
      <c r="A996">
        <v>181</v>
      </c>
      <c r="B996">
        <v>190</v>
      </c>
    </row>
    <row r="997" spans="1:2" x14ac:dyDescent="0.25">
      <c r="A997">
        <v>193</v>
      </c>
      <c r="B997">
        <v>138</v>
      </c>
    </row>
    <row r="998" spans="1:2" x14ac:dyDescent="0.25">
      <c r="A998">
        <v>193</v>
      </c>
      <c r="B998">
        <v>173</v>
      </c>
    </row>
    <row r="999" spans="1:2" x14ac:dyDescent="0.25">
      <c r="A999">
        <v>138</v>
      </c>
      <c r="B999">
        <v>132</v>
      </c>
    </row>
    <row r="1000" spans="1:2" x14ac:dyDescent="0.25">
      <c r="A1000">
        <v>138</v>
      </c>
      <c r="B1000">
        <v>165</v>
      </c>
    </row>
    <row r="1001" spans="1:2" x14ac:dyDescent="0.25">
      <c r="A1001">
        <v>138</v>
      </c>
      <c r="B1001">
        <v>166</v>
      </c>
    </row>
    <row r="1002" spans="1:2" x14ac:dyDescent="0.25">
      <c r="A1002">
        <v>138</v>
      </c>
      <c r="B1002">
        <v>184</v>
      </c>
    </row>
    <row r="1003" spans="1:2" x14ac:dyDescent="0.25">
      <c r="A1003">
        <v>138</v>
      </c>
      <c r="B1003">
        <v>209</v>
      </c>
    </row>
    <row r="1004" spans="1:2" x14ac:dyDescent="0.25">
      <c r="A1004">
        <v>193</v>
      </c>
      <c r="B1004">
        <v>138</v>
      </c>
    </row>
    <row r="1005" spans="1:2" x14ac:dyDescent="0.25">
      <c r="A1005">
        <v>193</v>
      </c>
      <c r="B1005">
        <v>173</v>
      </c>
    </row>
    <row r="1006" spans="1:2" x14ac:dyDescent="0.25">
      <c r="A1006">
        <v>181</v>
      </c>
      <c r="B1006">
        <v>197</v>
      </c>
    </row>
    <row r="1007" spans="1:2" x14ac:dyDescent="0.25">
      <c r="A1007">
        <v>181</v>
      </c>
      <c r="B1007">
        <v>206</v>
      </c>
    </row>
    <row r="1008" spans="1:2" x14ac:dyDescent="0.25">
      <c r="A1008">
        <v>107</v>
      </c>
      <c r="B1008">
        <v>158</v>
      </c>
    </row>
    <row r="1009" spans="1:2" x14ac:dyDescent="0.25">
      <c r="A1009">
        <v>107</v>
      </c>
      <c r="B1009">
        <v>169</v>
      </c>
    </row>
    <row r="1010" spans="1:2" x14ac:dyDescent="0.25">
      <c r="A1010">
        <v>233</v>
      </c>
      <c r="B1010">
        <v>145</v>
      </c>
    </row>
    <row r="1011" spans="1:2" x14ac:dyDescent="0.25">
      <c r="A1011">
        <v>223</v>
      </c>
      <c r="B1011">
        <v>177</v>
      </c>
    </row>
    <row r="1012" spans="1:2" x14ac:dyDescent="0.25">
      <c r="A1012">
        <v>121</v>
      </c>
      <c r="B1012">
        <v>217</v>
      </c>
    </row>
    <row r="1013" spans="1:2" x14ac:dyDescent="0.25">
      <c r="A1013">
        <v>121</v>
      </c>
      <c r="B1013">
        <v>217</v>
      </c>
    </row>
    <row r="1014" spans="1:2" x14ac:dyDescent="0.25">
      <c r="A1014">
        <v>121</v>
      </c>
      <c r="B1014">
        <v>158</v>
      </c>
    </row>
    <row r="1015" spans="1:2" x14ac:dyDescent="0.25">
      <c r="A1015">
        <v>121</v>
      </c>
      <c r="B1015">
        <v>217</v>
      </c>
    </row>
    <row r="1016" spans="1:2" x14ac:dyDescent="0.25">
      <c r="A1016">
        <v>208</v>
      </c>
      <c r="B1016">
        <v>107</v>
      </c>
    </row>
    <row r="1017" spans="1:2" x14ac:dyDescent="0.25">
      <c r="A1017">
        <v>208</v>
      </c>
      <c r="B1017">
        <v>156</v>
      </c>
    </row>
    <row r="1018" spans="1:2" x14ac:dyDescent="0.25">
      <c r="A1018">
        <v>208</v>
      </c>
      <c r="B1018">
        <v>157</v>
      </c>
    </row>
    <row r="1019" spans="1:2" x14ac:dyDescent="0.25">
      <c r="A1019">
        <v>208</v>
      </c>
      <c r="B1019">
        <v>172</v>
      </c>
    </row>
    <row r="1020" spans="1:2" x14ac:dyDescent="0.25">
      <c r="A1020">
        <v>208</v>
      </c>
      <c r="B1020">
        <v>176</v>
      </c>
    </row>
    <row r="1021" spans="1:2" x14ac:dyDescent="0.25">
      <c r="A1021">
        <v>208</v>
      </c>
      <c r="B1021">
        <v>182</v>
      </c>
    </row>
    <row r="1022" spans="1:2" x14ac:dyDescent="0.25">
      <c r="A1022">
        <v>208</v>
      </c>
      <c r="B1022">
        <v>203</v>
      </c>
    </row>
    <row r="1023" spans="1:2" x14ac:dyDescent="0.25">
      <c r="A1023">
        <v>208</v>
      </c>
      <c r="B1023">
        <v>204</v>
      </c>
    </row>
    <row r="1024" spans="1:2" x14ac:dyDescent="0.25">
      <c r="A1024">
        <v>208</v>
      </c>
      <c r="B1024">
        <v>212</v>
      </c>
    </row>
    <row r="1025" spans="1:2" x14ac:dyDescent="0.25">
      <c r="A1025">
        <v>208</v>
      </c>
      <c r="B1025">
        <v>246</v>
      </c>
    </row>
    <row r="1026" spans="1:2" x14ac:dyDescent="0.25">
      <c r="A1026">
        <v>206</v>
      </c>
      <c r="B1026">
        <v>181</v>
      </c>
    </row>
    <row r="1027" spans="1:2" x14ac:dyDescent="0.25">
      <c r="A1027">
        <v>206</v>
      </c>
      <c r="B1027">
        <v>186</v>
      </c>
    </row>
    <row r="1028" spans="1:2" x14ac:dyDescent="0.25">
      <c r="A1028">
        <v>206</v>
      </c>
      <c r="B1028">
        <v>197</v>
      </c>
    </row>
    <row r="1029" spans="1:2" x14ac:dyDescent="0.25">
      <c r="A1029">
        <v>206</v>
      </c>
      <c r="B1029">
        <v>235</v>
      </c>
    </row>
    <row r="1030" spans="1:2" x14ac:dyDescent="0.25">
      <c r="A1030">
        <v>208</v>
      </c>
      <c r="B1030">
        <v>107</v>
      </c>
    </row>
    <row r="1031" spans="1:2" x14ac:dyDescent="0.25">
      <c r="A1031">
        <v>208</v>
      </c>
      <c r="B1031">
        <v>156</v>
      </c>
    </row>
    <row r="1032" spans="1:2" x14ac:dyDescent="0.25">
      <c r="A1032">
        <v>208</v>
      </c>
      <c r="B1032">
        <v>157</v>
      </c>
    </row>
    <row r="1033" spans="1:2" x14ac:dyDescent="0.25">
      <c r="A1033">
        <v>208</v>
      </c>
      <c r="B1033">
        <v>172</v>
      </c>
    </row>
    <row r="1034" spans="1:2" x14ac:dyDescent="0.25">
      <c r="A1034">
        <v>208</v>
      </c>
      <c r="B1034">
        <v>176</v>
      </c>
    </row>
    <row r="1035" spans="1:2" x14ac:dyDescent="0.25">
      <c r="A1035">
        <v>208</v>
      </c>
      <c r="B1035">
        <v>182</v>
      </c>
    </row>
    <row r="1036" spans="1:2" x14ac:dyDescent="0.25">
      <c r="A1036">
        <v>208</v>
      </c>
      <c r="B1036">
        <v>203</v>
      </c>
    </row>
    <row r="1037" spans="1:2" x14ac:dyDescent="0.25">
      <c r="A1037">
        <v>208</v>
      </c>
      <c r="B1037">
        <v>204</v>
      </c>
    </row>
    <row r="1038" spans="1:2" x14ac:dyDescent="0.25">
      <c r="A1038">
        <v>208</v>
      </c>
      <c r="B1038">
        <v>212</v>
      </c>
    </row>
    <row r="1039" spans="1:2" x14ac:dyDescent="0.25">
      <c r="A1039">
        <v>208</v>
      </c>
      <c r="B1039">
        <v>246</v>
      </c>
    </row>
    <row r="1040" spans="1:2" x14ac:dyDescent="0.25">
      <c r="A1040">
        <v>246</v>
      </c>
      <c r="B1040">
        <v>157</v>
      </c>
    </row>
    <row r="1041" spans="1:2" x14ac:dyDescent="0.25">
      <c r="A1041">
        <v>246</v>
      </c>
      <c r="B1041">
        <v>204</v>
      </c>
    </row>
    <row r="1042" spans="1:2" x14ac:dyDescent="0.25">
      <c r="A1042">
        <v>246</v>
      </c>
      <c r="B1042">
        <v>208</v>
      </c>
    </row>
    <row r="1043" spans="1:2" x14ac:dyDescent="0.25">
      <c r="A1043">
        <v>246</v>
      </c>
      <c r="B1043">
        <v>212</v>
      </c>
    </row>
    <row r="1044" spans="1:2" x14ac:dyDescent="0.25">
      <c r="A1044">
        <v>197</v>
      </c>
      <c r="B1044">
        <v>181</v>
      </c>
    </row>
    <row r="1045" spans="1:2" x14ac:dyDescent="0.25">
      <c r="A1045">
        <v>190</v>
      </c>
      <c r="B1045">
        <v>231</v>
      </c>
    </row>
    <row r="1046" spans="1:2" x14ac:dyDescent="0.25">
      <c r="A1046">
        <v>197</v>
      </c>
      <c r="B1046">
        <v>181</v>
      </c>
    </row>
    <row r="1047" spans="1:2" x14ac:dyDescent="0.25">
      <c r="A1047">
        <v>107</v>
      </c>
      <c r="B1047">
        <v>208</v>
      </c>
    </row>
    <row r="1048" spans="1:2" x14ac:dyDescent="0.25">
      <c r="A1048">
        <v>165</v>
      </c>
      <c r="B1048">
        <v>209</v>
      </c>
    </row>
    <row r="1049" spans="1:2" x14ac:dyDescent="0.25">
      <c r="A1049">
        <v>166</v>
      </c>
      <c r="B1049">
        <v>105</v>
      </c>
    </row>
    <row r="1050" spans="1:2" x14ac:dyDescent="0.25">
      <c r="A1050">
        <v>166</v>
      </c>
      <c r="B1050">
        <v>184</v>
      </c>
    </row>
    <row r="1051" spans="1:2" x14ac:dyDescent="0.25">
      <c r="A1051">
        <v>208</v>
      </c>
      <c r="B1051">
        <v>107</v>
      </c>
    </row>
    <row r="1052" spans="1:2" x14ac:dyDescent="0.25">
      <c r="A1052">
        <v>158</v>
      </c>
      <c r="B1052">
        <v>107</v>
      </c>
    </row>
    <row r="1053" spans="1:2" x14ac:dyDescent="0.25">
      <c r="A1053">
        <v>158</v>
      </c>
      <c r="B1053">
        <v>106</v>
      </c>
    </row>
    <row r="1054" spans="1:2" x14ac:dyDescent="0.25">
      <c r="A1054">
        <v>208</v>
      </c>
      <c r="B1054">
        <v>107</v>
      </c>
    </row>
    <row r="1055" spans="1:2" x14ac:dyDescent="0.25">
      <c r="A1055">
        <v>208</v>
      </c>
      <c r="B1055">
        <v>156</v>
      </c>
    </row>
    <row r="1056" spans="1:2" x14ac:dyDescent="0.25">
      <c r="A1056">
        <v>208</v>
      </c>
      <c r="B1056">
        <v>157</v>
      </c>
    </row>
    <row r="1057" spans="1:2" x14ac:dyDescent="0.25">
      <c r="A1057">
        <v>208</v>
      </c>
      <c r="B1057">
        <v>172</v>
      </c>
    </row>
    <row r="1058" spans="1:2" x14ac:dyDescent="0.25">
      <c r="A1058">
        <v>208</v>
      </c>
      <c r="B1058">
        <v>176</v>
      </c>
    </row>
    <row r="1059" spans="1:2" x14ac:dyDescent="0.25">
      <c r="A1059">
        <v>208</v>
      </c>
      <c r="B1059">
        <v>182</v>
      </c>
    </row>
    <row r="1060" spans="1:2" x14ac:dyDescent="0.25">
      <c r="A1060">
        <v>208</v>
      </c>
      <c r="B1060">
        <v>203</v>
      </c>
    </row>
    <row r="1061" spans="1:2" x14ac:dyDescent="0.25">
      <c r="A1061">
        <v>208</v>
      </c>
      <c r="B1061">
        <v>204</v>
      </c>
    </row>
    <row r="1062" spans="1:2" x14ac:dyDescent="0.25">
      <c r="A1062">
        <v>208</v>
      </c>
      <c r="B1062">
        <v>212</v>
      </c>
    </row>
    <row r="1063" spans="1:2" x14ac:dyDescent="0.25">
      <c r="A1063">
        <v>208</v>
      </c>
      <c r="B1063">
        <v>246</v>
      </c>
    </row>
    <row r="1064" spans="1:2" x14ac:dyDescent="0.25">
      <c r="A1064">
        <v>122</v>
      </c>
      <c r="B1064">
        <v>124</v>
      </c>
    </row>
    <row r="1065" spans="1:2" x14ac:dyDescent="0.25">
      <c r="A1065">
        <v>192</v>
      </c>
      <c r="B1065">
        <v>137</v>
      </c>
    </row>
    <row r="1066" spans="1:2" x14ac:dyDescent="0.25">
      <c r="A1066">
        <v>158</v>
      </c>
      <c r="B1066">
        <v>121</v>
      </c>
    </row>
    <row r="1067" spans="1:2" x14ac:dyDescent="0.25">
      <c r="A1067">
        <v>110</v>
      </c>
      <c r="B1067">
        <v>174</v>
      </c>
    </row>
    <row r="1068" spans="1:2" x14ac:dyDescent="0.25">
      <c r="A1068">
        <v>110</v>
      </c>
      <c r="B1068">
        <v>230</v>
      </c>
    </row>
    <row r="1069" spans="1:2" x14ac:dyDescent="0.25">
      <c r="A1069">
        <v>107</v>
      </c>
      <c r="B1069">
        <v>172</v>
      </c>
    </row>
    <row r="1070" spans="1:2" x14ac:dyDescent="0.25">
      <c r="A1070">
        <v>107</v>
      </c>
      <c r="B1070">
        <v>198</v>
      </c>
    </row>
    <row r="1071" spans="1:2" x14ac:dyDescent="0.25">
      <c r="A1071">
        <v>107</v>
      </c>
      <c r="B1071">
        <v>208</v>
      </c>
    </row>
    <row r="1072" spans="1:2" x14ac:dyDescent="0.25">
      <c r="A1072">
        <v>110</v>
      </c>
      <c r="B1072">
        <v>120</v>
      </c>
    </row>
    <row r="1073" spans="1:2" x14ac:dyDescent="0.25">
      <c r="A1073">
        <v>110</v>
      </c>
      <c r="B1073">
        <v>136</v>
      </c>
    </row>
    <row r="1074" spans="1:2" x14ac:dyDescent="0.25">
      <c r="A1074">
        <v>110</v>
      </c>
      <c r="B1074">
        <v>142</v>
      </c>
    </row>
    <row r="1075" spans="1:2" x14ac:dyDescent="0.25">
      <c r="A1075">
        <v>110</v>
      </c>
      <c r="B1075">
        <v>174</v>
      </c>
    </row>
    <row r="1076" spans="1:2" x14ac:dyDescent="0.25">
      <c r="A1076">
        <v>110</v>
      </c>
      <c r="B1076">
        <v>196</v>
      </c>
    </row>
    <row r="1077" spans="1:2" x14ac:dyDescent="0.25">
      <c r="A1077">
        <v>110</v>
      </c>
      <c r="B1077">
        <v>224</v>
      </c>
    </row>
    <row r="1078" spans="1:2" x14ac:dyDescent="0.25">
      <c r="A1078">
        <v>230</v>
      </c>
      <c r="B1078">
        <v>110</v>
      </c>
    </row>
    <row r="1079" spans="1:2" x14ac:dyDescent="0.25">
      <c r="A1079">
        <v>170</v>
      </c>
      <c r="B1079">
        <v>129</v>
      </c>
    </row>
    <row r="1080" spans="1:2" x14ac:dyDescent="0.25">
      <c r="A1080">
        <v>181</v>
      </c>
      <c r="B1080">
        <v>235</v>
      </c>
    </row>
    <row r="1081" spans="1:2" x14ac:dyDescent="0.25">
      <c r="A1081">
        <v>121</v>
      </c>
      <c r="B1081">
        <v>217</v>
      </c>
    </row>
    <row r="1082" spans="1:2" x14ac:dyDescent="0.25">
      <c r="A1082">
        <v>121</v>
      </c>
      <c r="B1082">
        <v>150</v>
      </c>
    </row>
    <row r="1083" spans="1:2" x14ac:dyDescent="0.25">
      <c r="A1083">
        <v>121</v>
      </c>
      <c r="B1083">
        <v>217</v>
      </c>
    </row>
    <row r="1084" spans="1:2" x14ac:dyDescent="0.25">
      <c r="A1084">
        <v>121</v>
      </c>
      <c r="B1084">
        <v>217</v>
      </c>
    </row>
    <row r="1085" spans="1:2" x14ac:dyDescent="0.25">
      <c r="A1085">
        <v>121</v>
      </c>
      <c r="B1085">
        <v>217</v>
      </c>
    </row>
    <row r="1086" spans="1:2" x14ac:dyDescent="0.25">
      <c r="A1086">
        <v>176</v>
      </c>
      <c r="B1086">
        <v>208</v>
      </c>
    </row>
    <row r="1087" spans="1:2" x14ac:dyDescent="0.25">
      <c r="A1087">
        <v>105</v>
      </c>
      <c r="B1087">
        <v>189</v>
      </c>
    </row>
    <row r="1088" spans="1:2" x14ac:dyDescent="0.25">
      <c r="A1088">
        <v>198</v>
      </c>
      <c r="B1088">
        <v>107</v>
      </c>
    </row>
    <row r="1089" spans="1:2" x14ac:dyDescent="0.25">
      <c r="A1089">
        <v>198</v>
      </c>
      <c r="B1089">
        <v>240</v>
      </c>
    </row>
    <row r="1090" spans="1:2" x14ac:dyDescent="0.25">
      <c r="A1090">
        <v>198</v>
      </c>
      <c r="B1090">
        <v>244</v>
      </c>
    </row>
    <row r="1091" spans="1:2" x14ac:dyDescent="0.25">
      <c r="A1091">
        <v>174</v>
      </c>
      <c r="B1091">
        <v>110</v>
      </c>
    </row>
    <row r="1092" spans="1:2" x14ac:dyDescent="0.25">
      <c r="A1092">
        <v>174</v>
      </c>
      <c r="B1092">
        <v>128</v>
      </c>
    </row>
    <row r="1093" spans="1:2" x14ac:dyDescent="0.25">
      <c r="A1093">
        <v>174</v>
      </c>
      <c r="B1093">
        <v>230</v>
      </c>
    </row>
    <row r="1094" spans="1:2" x14ac:dyDescent="0.25">
      <c r="A1094">
        <v>198</v>
      </c>
      <c r="B1094">
        <v>107</v>
      </c>
    </row>
    <row r="1095" spans="1:2" x14ac:dyDescent="0.25">
      <c r="A1095">
        <v>113</v>
      </c>
      <c r="B1095">
        <v>128</v>
      </c>
    </row>
    <row r="1096" spans="1:2" x14ac:dyDescent="0.25">
      <c r="A1096">
        <v>113</v>
      </c>
      <c r="B1096">
        <v>230</v>
      </c>
    </row>
    <row r="1097" spans="1:2" x14ac:dyDescent="0.25">
      <c r="A1097">
        <v>212</v>
      </c>
      <c r="B1097">
        <v>107</v>
      </c>
    </row>
    <row r="1098" spans="1:2" x14ac:dyDescent="0.25">
      <c r="A1098">
        <v>212</v>
      </c>
      <c r="B1098">
        <v>132</v>
      </c>
    </row>
    <row r="1099" spans="1:2" x14ac:dyDescent="0.25">
      <c r="A1099">
        <v>212</v>
      </c>
      <c r="B1099">
        <v>135</v>
      </c>
    </row>
    <row r="1100" spans="1:2" x14ac:dyDescent="0.25">
      <c r="A1100">
        <v>212</v>
      </c>
      <c r="B1100">
        <v>138</v>
      </c>
    </row>
    <row r="1101" spans="1:2" x14ac:dyDescent="0.25">
      <c r="A1101">
        <v>212</v>
      </c>
      <c r="B1101">
        <v>141</v>
      </c>
    </row>
    <row r="1102" spans="1:2" x14ac:dyDescent="0.25">
      <c r="A1102">
        <v>212</v>
      </c>
      <c r="B1102">
        <v>146</v>
      </c>
    </row>
    <row r="1103" spans="1:2" x14ac:dyDescent="0.25">
      <c r="A1103">
        <v>212</v>
      </c>
      <c r="B1103">
        <v>156</v>
      </c>
    </row>
    <row r="1104" spans="1:2" x14ac:dyDescent="0.25">
      <c r="A1104">
        <v>212</v>
      </c>
      <c r="B1104">
        <v>157</v>
      </c>
    </row>
    <row r="1105" spans="1:2" x14ac:dyDescent="0.25">
      <c r="A1105">
        <v>212</v>
      </c>
      <c r="B1105">
        <v>172</v>
      </c>
    </row>
    <row r="1106" spans="1:2" x14ac:dyDescent="0.25">
      <c r="A1106">
        <v>212</v>
      </c>
      <c r="B1106">
        <v>176</v>
      </c>
    </row>
    <row r="1107" spans="1:2" x14ac:dyDescent="0.25">
      <c r="A1107">
        <v>212</v>
      </c>
      <c r="B1107">
        <v>180</v>
      </c>
    </row>
    <row r="1108" spans="1:2" x14ac:dyDescent="0.25">
      <c r="A1108">
        <v>212</v>
      </c>
      <c r="B1108">
        <v>182</v>
      </c>
    </row>
    <row r="1109" spans="1:2" x14ac:dyDescent="0.25">
      <c r="A1109">
        <v>212</v>
      </c>
      <c r="B1109">
        <v>184</v>
      </c>
    </row>
    <row r="1110" spans="1:2" x14ac:dyDescent="0.25">
      <c r="A1110">
        <v>212</v>
      </c>
      <c r="B1110">
        <v>193</v>
      </c>
    </row>
    <row r="1111" spans="1:2" x14ac:dyDescent="0.25">
      <c r="A1111">
        <v>212</v>
      </c>
      <c r="B1111">
        <v>202</v>
      </c>
    </row>
    <row r="1112" spans="1:2" x14ac:dyDescent="0.25">
      <c r="A1112">
        <v>212</v>
      </c>
      <c r="B1112">
        <v>203</v>
      </c>
    </row>
    <row r="1113" spans="1:2" x14ac:dyDescent="0.25">
      <c r="A1113">
        <v>212</v>
      </c>
      <c r="B1113">
        <v>204</v>
      </c>
    </row>
    <row r="1114" spans="1:2" x14ac:dyDescent="0.25">
      <c r="A1114">
        <v>212</v>
      </c>
      <c r="B1114">
        <v>208</v>
      </c>
    </row>
    <row r="1115" spans="1:2" x14ac:dyDescent="0.25">
      <c r="A1115">
        <v>212</v>
      </c>
      <c r="B1115">
        <v>219</v>
      </c>
    </row>
    <row r="1116" spans="1:2" x14ac:dyDescent="0.25">
      <c r="A1116">
        <v>212</v>
      </c>
      <c r="B1116">
        <v>225</v>
      </c>
    </row>
    <row r="1117" spans="1:2" x14ac:dyDescent="0.25">
      <c r="A1117">
        <v>212</v>
      </c>
      <c r="B1117">
        <v>229</v>
      </c>
    </row>
    <row r="1118" spans="1:2" x14ac:dyDescent="0.25">
      <c r="A1118">
        <v>212</v>
      </c>
      <c r="B1118">
        <v>246</v>
      </c>
    </row>
    <row r="1119" spans="1:2" x14ac:dyDescent="0.25">
      <c r="A1119">
        <v>198</v>
      </c>
      <c r="B1119">
        <v>107</v>
      </c>
    </row>
    <row r="1120" spans="1:2" x14ac:dyDescent="0.25">
      <c r="A1120">
        <v>198</v>
      </c>
      <c r="B1120">
        <v>144</v>
      </c>
    </row>
    <row r="1121" spans="1:2" x14ac:dyDescent="0.25">
      <c r="A1121">
        <v>110</v>
      </c>
      <c r="B1121">
        <v>120</v>
      </c>
    </row>
    <row r="1122" spans="1:2" x14ac:dyDescent="0.25">
      <c r="A1122">
        <v>110</v>
      </c>
      <c r="B1122">
        <v>136</v>
      </c>
    </row>
    <row r="1123" spans="1:2" x14ac:dyDescent="0.25">
      <c r="A1123">
        <v>110</v>
      </c>
      <c r="B1123">
        <v>142</v>
      </c>
    </row>
    <row r="1124" spans="1:2" x14ac:dyDescent="0.25">
      <c r="A1124">
        <v>110</v>
      </c>
      <c r="B1124">
        <v>174</v>
      </c>
    </row>
    <row r="1125" spans="1:2" x14ac:dyDescent="0.25">
      <c r="A1125">
        <v>110</v>
      </c>
      <c r="B1125">
        <v>196</v>
      </c>
    </row>
    <row r="1126" spans="1:2" x14ac:dyDescent="0.25">
      <c r="A1126">
        <v>110</v>
      </c>
      <c r="B1126">
        <v>224</v>
      </c>
    </row>
    <row r="1127" spans="1:2" x14ac:dyDescent="0.25">
      <c r="A1127">
        <v>198</v>
      </c>
      <c r="B1127">
        <v>240</v>
      </c>
    </row>
    <row r="1128" spans="1:2" x14ac:dyDescent="0.25">
      <c r="A1128">
        <v>198</v>
      </c>
      <c r="B1128">
        <v>107</v>
      </c>
    </row>
    <row r="1129" spans="1:2" x14ac:dyDescent="0.25">
      <c r="A1129">
        <v>138</v>
      </c>
      <c r="B1129">
        <v>132</v>
      </c>
    </row>
    <row r="1130" spans="1:2" x14ac:dyDescent="0.25">
      <c r="A1130">
        <v>138</v>
      </c>
      <c r="B1130">
        <v>165</v>
      </c>
    </row>
    <row r="1131" spans="1:2" x14ac:dyDescent="0.25">
      <c r="A1131">
        <v>138</v>
      </c>
      <c r="B1131">
        <v>166</v>
      </c>
    </row>
    <row r="1132" spans="1:2" x14ac:dyDescent="0.25">
      <c r="A1132">
        <v>138</v>
      </c>
      <c r="B1132">
        <v>184</v>
      </c>
    </row>
    <row r="1133" spans="1:2" x14ac:dyDescent="0.25">
      <c r="A1133">
        <v>138</v>
      </c>
      <c r="B1133">
        <v>209</v>
      </c>
    </row>
    <row r="1134" spans="1:2" x14ac:dyDescent="0.25">
      <c r="A1134">
        <v>193</v>
      </c>
      <c r="B1134">
        <v>212</v>
      </c>
    </row>
    <row r="1135" spans="1:2" x14ac:dyDescent="0.25">
      <c r="A1135">
        <v>189</v>
      </c>
      <c r="B1135">
        <v>107</v>
      </c>
    </row>
    <row r="1136" spans="1:2" x14ac:dyDescent="0.25">
      <c r="A1136">
        <v>190</v>
      </c>
      <c r="B1136">
        <v>231</v>
      </c>
    </row>
    <row r="1137" spans="1:2" x14ac:dyDescent="0.25">
      <c r="A1137">
        <v>150</v>
      </c>
      <c r="B1137">
        <v>233</v>
      </c>
    </row>
    <row r="1138" spans="1:2" x14ac:dyDescent="0.25">
      <c r="A1138">
        <v>181</v>
      </c>
      <c r="B1138">
        <v>197</v>
      </c>
    </row>
    <row r="1139" spans="1:2" x14ac:dyDescent="0.25">
      <c r="A1139">
        <v>176</v>
      </c>
      <c r="B1139">
        <v>172</v>
      </c>
    </row>
    <row r="1140" spans="1:2" x14ac:dyDescent="0.25">
      <c r="A1140">
        <v>176</v>
      </c>
      <c r="B1140">
        <v>203</v>
      </c>
    </row>
    <row r="1141" spans="1:2" x14ac:dyDescent="0.25">
      <c r="A1141">
        <v>176</v>
      </c>
      <c r="B1141">
        <v>208</v>
      </c>
    </row>
    <row r="1142" spans="1:2" x14ac:dyDescent="0.25">
      <c r="A1142">
        <v>194</v>
      </c>
      <c r="B1142">
        <v>124</v>
      </c>
    </row>
    <row r="1143" spans="1:2" x14ac:dyDescent="0.25">
      <c r="A1143">
        <v>194</v>
      </c>
      <c r="B1143">
        <v>189</v>
      </c>
    </row>
    <row r="1144" spans="1:2" x14ac:dyDescent="0.25">
      <c r="A1144">
        <v>106</v>
      </c>
      <c r="B1144">
        <v>205</v>
      </c>
    </row>
    <row r="1145" spans="1:2" x14ac:dyDescent="0.25">
      <c r="A1145">
        <v>106</v>
      </c>
      <c r="B1145">
        <v>153</v>
      </c>
    </row>
    <row r="1146" spans="1:2" x14ac:dyDescent="0.25">
      <c r="A1146">
        <v>189</v>
      </c>
      <c r="B1146">
        <v>102</v>
      </c>
    </row>
    <row r="1147" spans="1:2" x14ac:dyDescent="0.25">
      <c r="A1147">
        <v>222</v>
      </c>
      <c r="B1147">
        <v>150</v>
      </c>
    </row>
    <row r="1148" spans="1:2" x14ac:dyDescent="0.25">
      <c r="A1148">
        <v>126</v>
      </c>
      <c r="B1148">
        <v>190</v>
      </c>
    </row>
    <row r="1149" spans="1:2" x14ac:dyDescent="0.25">
      <c r="A1149">
        <v>126</v>
      </c>
      <c r="B1149">
        <v>231</v>
      </c>
    </row>
    <row r="1150" spans="1:2" x14ac:dyDescent="0.25">
      <c r="A1150">
        <v>102</v>
      </c>
      <c r="B1150">
        <v>189</v>
      </c>
    </row>
    <row r="1151" spans="1:2" x14ac:dyDescent="0.25">
      <c r="A1151">
        <v>199</v>
      </c>
      <c r="B1151">
        <v>225</v>
      </c>
    </row>
    <row r="1152" spans="1:2" x14ac:dyDescent="0.25">
      <c r="A1152">
        <v>190</v>
      </c>
      <c r="B1152">
        <v>231</v>
      </c>
    </row>
    <row r="1153" spans="1:2" x14ac:dyDescent="0.25">
      <c r="A1153">
        <v>190</v>
      </c>
      <c r="B1153">
        <v>231</v>
      </c>
    </row>
    <row r="1154" spans="1:2" x14ac:dyDescent="0.25">
      <c r="A1154">
        <v>173</v>
      </c>
      <c r="B1154">
        <v>250</v>
      </c>
    </row>
    <row r="1155" spans="1:2" x14ac:dyDescent="0.25">
      <c r="A1155">
        <v>250</v>
      </c>
      <c r="B1155">
        <v>173</v>
      </c>
    </row>
    <row r="1156" spans="1:2" x14ac:dyDescent="0.25">
      <c r="A1156">
        <v>173</v>
      </c>
      <c r="B1156">
        <v>138</v>
      </c>
    </row>
    <row r="1157" spans="1:2" x14ac:dyDescent="0.25">
      <c r="A1157">
        <v>173</v>
      </c>
      <c r="B1157">
        <v>193</v>
      </c>
    </row>
    <row r="1158" spans="1:2" x14ac:dyDescent="0.25">
      <c r="A1158">
        <v>227</v>
      </c>
      <c r="B1158">
        <v>195</v>
      </c>
    </row>
    <row r="1159" spans="1:2" x14ac:dyDescent="0.25">
      <c r="A1159">
        <v>227</v>
      </c>
      <c r="B1159">
        <v>195</v>
      </c>
    </row>
    <row r="1160" spans="1:2" x14ac:dyDescent="0.25">
      <c r="A1160">
        <v>170</v>
      </c>
      <c r="B1160">
        <v>129</v>
      </c>
    </row>
    <row r="1161" spans="1:2" x14ac:dyDescent="0.25">
      <c r="A1161">
        <v>190</v>
      </c>
      <c r="B1161">
        <v>126</v>
      </c>
    </row>
    <row r="1162" spans="1:2" x14ac:dyDescent="0.25">
      <c r="A1162">
        <v>198</v>
      </c>
      <c r="B1162">
        <v>144</v>
      </c>
    </row>
    <row r="1163" spans="1:2" x14ac:dyDescent="0.25">
      <c r="A1163">
        <v>208</v>
      </c>
      <c r="B1163">
        <v>176</v>
      </c>
    </row>
    <row r="1164" spans="1:2" x14ac:dyDescent="0.25">
      <c r="A1164">
        <v>181</v>
      </c>
      <c r="B1164">
        <v>197</v>
      </c>
    </row>
    <row r="1165" spans="1:2" x14ac:dyDescent="0.25">
      <c r="A1165">
        <v>181</v>
      </c>
      <c r="B1165">
        <v>206</v>
      </c>
    </row>
    <row r="1166" spans="1:2" x14ac:dyDescent="0.25">
      <c r="A1166">
        <v>156</v>
      </c>
      <c r="B1166">
        <v>157</v>
      </c>
    </row>
    <row r="1167" spans="1:2" x14ac:dyDescent="0.25">
      <c r="A1167">
        <v>156</v>
      </c>
      <c r="B1167">
        <v>204</v>
      </c>
    </row>
    <row r="1168" spans="1:2" x14ac:dyDescent="0.25">
      <c r="A1168">
        <v>156</v>
      </c>
      <c r="B1168">
        <v>208</v>
      </c>
    </row>
    <row r="1169" spans="1:2" x14ac:dyDescent="0.25">
      <c r="A1169">
        <v>178</v>
      </c>
      <c r="B1169">
        <v>181</v>
      </c>
    </row>
    <row r="1170" spans="1:2" x14ac:dyDescent="0.25">
      <c r="A1170">
        <v>178</v>
      </c>
      <c r="B1170">
        <v>243</v>
      </c>
    </row>
    <row r="1171" spans="1:2" x14ac:dyDescent="0.25">
      <c r="A1171">
        <v>208</v>
      </c>
      <c r="B1171">
        <v>107</v>
      </c>
    </row>
    <row r="1172" spans="1:2" x14ac:dyDescent="0.25">
      <c r="A1172">
        <v>173</v>
      </c>
      <c r="B1172">
        <v>250</v>
      </c>
    </row>
    <row r="1173" spans="1:2" x14ac:dyDescent="0.25">
      <c r="A1173">
        <v>161</v>
      </c>
      <c r="B1173">
        <v>101</v>
      </c>
    </row>
    <row r="1174" spans="1:2" x14ac:dyDescent="0.25">
      <c r="A1174">
        <v>194</v>
      </c>
      <c r="B1174">
        <v>189</v>
      </c>
    </row>
    <row r="1175" spans="1:2" x14ac:dyDescent="0.25">
      <c r="A1175">
        <v>102</v>
      </c>
      <c r="B1175">
        <v>145</v>
      </c>
    </row>
    <row r="1176" spans="1:2" x14ac:dyDescent="0.25">
      <c r="A1176">
        <v>197</v>
      </c>
      <c r="B1176">
        <v>181</v>
      </c>
    </row>
    <row r="1177" spans="1:2" x14ac:dyDescent="0.25">
      <c r="A1177">
        <v>197</v>
      </c>
      <c r="B1177">
        <v>222</v>
      </c>
    </row>
    <row r="1178" spans="1:2" x14ac:dyDescent="0.25">
      <c r="A1178">
        <v>197</v>
      </c>
      <c r="B1178">
        <v>235</v>
      </c>
    </row>
    <row r="1179" spans="1:2" x14ac:dyDescent="0.25">
      <c r="A1179">
        <v>197</v>
      </c>
      <c r="B1179">
        <v>243</v>
      </c>
    </row>
    <row r="1180" spans="1:2" x14ac:dyDescent="0.25">
      <c r="A1180">
        <v>197</v>
      </c>
      <c r="B1180">
        <v>247</v>
      </c>
    </row>
    <row r="1181" spans="1:2" x14ac:dyDescent="0.25">
      <c r="A1181">
        <v>105</v>
      </c>
      <c r="B1181">
        <v>138</v>
      </c>
    </row>
    <row r="1182" spans="1:2" x14ac:dyDescent="0.25">
      <c r="A1182">
        <v>174</v>
      </c>
      <c r="B1182">
        <v>110</v>
      </c>
    </row>
    <row r="1183" spans="1:2" x14ac:dyDescent="0.25">
      <c r="A1183">
        <v>174</v>
      </c>
      <c r="B1183">
        <v>120</v>
      </c>
    </row>
    <row r="1184" spans="1:2" x14ac:dyDescent="0.25">
      <c r="A1184">
        <v>174</v>
      </c>
      <c r="B1184">
        <v>142</v>
      </c>
    </row>
    <row r="1185" spans="1:2" x14ac:dyDescent="0.25">
      <c r="A1185">
        <v>174</v>
      </c>
      <c r="B1185">
        <v>187</v>
      </c>
    </row>
    <row r="1186" spans="1:2" x14ac:dyDescent="0.25">
      <c r="A1186">
        <v>174</v>
      </c>
      <c r="B1186">
        <v>224</v>
      </c>
    </row>
    <row r="1187" spans="1:2" x14ac:dyDescent="0.25">
      <c r="A1187">
        <v>158</v>
      </c>
      <c r="B1187">
        <v>121</v>
      </c>
    </row>
    <row r="1188" spans="1:2" x14ac:dyDescent="0.25">
      <c r="A1188">
        <v>158</v>
      </c>
      <c r="B1188">
        <v>150</v>
      </c>
    </row>
    <row r="1189" spans="1:2" x14ac:dyDescent="0.25">
      <c r="A1189">
        <v>158</v>
      </c>
      <c r="B1189">
        <v>217</v>
      </c>
    </row>
    <row r="1190" spans="1:2" x14ac:dyDescent="0.25">
      <c r="A1190">
        <v>244</v>
      </c>
      <c r="B1190">
        <v>157</v>
      </c>
    </row>
    <row r="1191" spans="1:2" x14ac:dyDescent="0.25">
      <c r="A1191">
        <v>244</v>
      </c>
      <c r="B1191">
        <v>240</v>
      </c>
    </row>
    <row r="1192" spans="1:2" x14ac:dyDescent="0.25">
      <c r="A1192">
        <v>121</v>
      </c>
      <c r="B1192">
        <v>158</v>
      </c>
    </row>
    <row r="1193" spans="1:2" x14ac:dyDescent="0.25">
      <c r="A1193">
        <v>158</v>
      </c>
      <c r="B1193">
        <v>121</v>
      </c>
    </row>
    <row r="1194" spans="1:2" x14ac:dyDescent="0.25">
      <c r="A1194">
        <v>198</v>
      </c>
      <c r="B1194">
        <v>240</v>
      </c>
    </row>
    <row r="1195" spans="1:2" x14ac:dyDescent="0.25">
      <c r="A1195">
        <v>198</v>
      </c>
      <c r="B1195">
        <v>244</v>
      </c>
    </row>
    <row r="1196" spans="1:2" x14ac:dyDescent="0.25">
      <c r="A1196">
        <v>121</v>
      </c>
      <c r="B1196">
        <v>158</v>
      </c>
    </row>
    <row r="1197" spans="1:2" x14ac:dyDescent="0.25">
      <c r="A1197">
        <v>158</v>
      </c>
      <c r="B1197">
        <v>121</v>
      </c>
    </row>
    <row r="1198" spans="1:2" x14ac:dyDescent="0.25">
      <c r="A1198">
        <v>110</v>
      </c>
      <c r="B1198">
        <v>174</v>
      </c>
    </row>
    <row r="1199" spans="1:2" x14ac:dyDescent="0.25">
      <c r="A1199">
        <v>244</v>
      </c>
      <c r="B1199">
        <v>157</v>
      </c>
    </row>
    <row r="1200" spans="1:2" x14ac:dyDescent="0.25">
      <c r="A1200">
        <v>244</v>
      </c>
      <c r="B1200">
        <v>240</v>
      </c>
    </row>
    <row r="1201" spans="1:2" x14ac:dyDescent="0.25">
      <c r="A1201">
        <v>198</v>
      </c>
      <c r="B1201">
        <v>107</v>
      </c>
    </row>
    <row r="1202" spans="1:2" x14ac:dyDescent="0.25">
      <c r="A1202">
        <v>208</v>
      </c>
      <c r="B1202">
        <v>107</v>
      </c>
    </row>
    <row r="1203" spans="1:2" x14ac:dyDescent="0.25">
      <c r="A1203">
        <v>208</v>
      </c>
      <c r="B1203">
        <v>156</v>
      </c>
    </row>
    <row r="1204" spans="1:2" x14ac:dyDescent="0.25">
      <c r="A1204">
        <v>208</v>
      </c>
      <c r="B1204">
        <v>157</v>
      </c>
    </row>
    <row r="1205" spans="1:2" x14ac:dyDescent="0.25">
      <c r="A1205">
        <v>208</v>
      </c>
      <c r="B1205">
        <v>172</v>
      </c>
    </row>
    <row r="1206" spans="1:2" x14ac:dyDescent="0.25">
      <c r="A1206">
        <v>208</v>
      </c>
      <c r="B1206">
        <v>176</v>
      </c>
    </row>
    <row r="1207" spans="1:2" x14ac:dyDescent="0.25">
      <c r="A1207">
        <v>208</v>
      </c>
      <c r="B1207">
        <v>182</v>
      </c>
    </row>
    <row r="1208" spans="1:2" x14ac:dyDescent="0.25">
      <c r="A1208">
        <v>208</v>
      </c>
      <c r="B1208">
        <v>203</v>
      </c>
    </row>
    <row r="1209" spans="1:2" x14ac:dyDescent="0.25">
      <c r="A1209">
        <v>208</v>
      </c>
      <c r="B1209">
        <v>204</v>
      </c>
    </row>
    <row r="1210" spans="1:2" x14ac:dyDescent="0.25">
      <c r="A1210">
        <v>208</v>
      </c>
      <c r="B1210">
        <v>212</v>
      </c>
    </row>
    <row r="1211" spans="1:2" x14ac:dyDescent="0.25">
      <c r="A1211">
        <v>208</v>
      </c>
      <c r="B1211">
        <v>246</v>
      </c>
    </row>
    <row r="1212" spans="1:2" x14ac:dyDescent="0.25">
      <c r="A1212">
        <v>198</v>
      </c>
      <c r="B1212">
        <v>144</v>
      </c>
    </row>
    <row r="1213" spans="1:2" x14ac:dyDescent="0.25">
      <c r="A1213">
        <v>241</v>
      </c>
      <c r="B1213">
        <v>234</v>
      </c>
    </row>
    <row r="1214" spans="1:2" x14ac:dyDescent="0.25">
      <c r="A1214">
        <v>193</v>
      </c>
      <c r="B1214">
        <v>173</v>
      </c>
    </row>
    <row r="1215" spans="1:2" x14ac:dyDescent="0.25">
      <c r="A1215">
        <v>193</v>
      </c>
      <c r="B1215">
        <v>199</v>
      </c>
    </row>
    <row r="1216" spans="1:2" x14ac:dyDescent="0.25">
      <c r="A1216">
        <v>193</v>
      </c>
      <c r="B1216">
        <v>225</v>
      </c>
    </row>
    <row r="1217" spans="1:2" x14ac:dyDescent="0.25">
      <c r="A1217">
        <v>189</v>
      </c>
      <c r="B1217">
        <v>194</v>
      </c>
    </row>
    <row r="1218" spans="1:2" x14ac:dyDescent="0.25">
      <c r="A1218">
        <v>144</v>
      </c>
      <c r="B1218">
        <v>107</v>
      </c>
    </row>
    <row r="1219" spans="1:2" x14ac:dyDescent="0.25">
      <c r="A1219">
        <v>144</v>
      </c>
      <c r="B1219">
        <v>198</v>
      </c>
    </row>
    <row r="1220" spans="1:2" x14ac:dyDescent="0.25">
      <c r="A1220">
        <v>194</v>
      </c>
      <c r="B1220">
        <v>189</v>
      </c>
    </row>
    <row r="1221" spans="1:2" x14ac:dyDescent="0.25">
      <c r="A1221">
        <v>178</v>
      </c>
      <c r="B1221">
        <v>181</v>
      </c>
    </row>
    <row r="1222" spans="1:2" x14ac:dyDescent="0.25">
      <c r="A1222">
        <v>178</v>
      </c>
      <c r="B1222">
        <v>243</v>
      </c>
    </row>
    <row r="1223" spans="1:2" x14ac:dyDescent="0.25">
      <c r="A1223">
        <v>247</v>
      </c>
      <c r="B1223">
        <v>131</v>
      </c>
    </row>
    <row r="1224" spans="1:2" x14ac:dyDescent="0.25">
      <c r="A1224">
        <v>198</v>
      </c>
      <c r="B1224">
        <v>144</v>
      </c>
    </row>
    <row r="1225" spans="1:2" x14ac:dyDescent="0.25">
      <c r="A1225">
        <v>105</v>
      </c>
      <c r="B1225">
        <v>138</v>
      </c>
    </row>
    <row r="1226" spans="1:2" x14ac:dyDescent="0.25">
      <c r="A1226">
        <v>194</v>
      </c>
      <c r="B1226">
        <v>130</v>
      </c>
    </row>
    <row r="1227" spans="1:2" x14ac:dyDescent="0.25">
      <c r="A1227">
        <v>194</v>
      </c>
      <c r="B1227">
        <v>134</v>
      </c>
    </row>
    <row r="1228" spans="1:2" x14ac:dyDescent="0.25">
      <c r="A1228">
        <v>246</v>
      </c>
      <c r="B1228">
        <v>182</v>
      </c>
    </row>
    <row r="1229" spans="1:2" x14ac:dyDescent="0.25">
      <c r="A1229">
        <v>198</v>
      </c>
      <c r="B1229">
        <v>240</v>
      </c>
    </row>
    <row r="1230" spans="1:2" x14ac:dyDescent="0.25">
      <c r="A1230">
        <v>198</v>
      </c>
      <c r="B1230">
        <v>157</v>
      </c>
    </row>
    <row r="1231" spans="1:2" x14ac:dyDescent="0.25">
      <c r="A1231">
        <v>192</v>
      </c>
      <c r="B1231">
        <v>130</v>
      </c>
    </row>
    <row r="1232" spans="1:2" x14ac:dyDescent="0.25">
      <c r="A1232">
        <v>192</v>
      </c>
      <c r="B1232">
        <v>137</v>
      </c>
    </row>
    <row r="1233" spans="1:2" x14ac:dyDescent="0.25">
      <c r="A1233">
        <v>247</v>
      </c>
      <c r="B1233">
        <v>131</v>
      </c>
    </row>
    <row r="1234" spans="1:2" x14ac:dyDescent="0.25">
      <c r="A1234">
        <v>227</v>
      </c>
      <c r="B1234">
        <v>195</v>
      </c>
    </row>
    <row r="1235" spans="1:2" x14ac:dyDescent="0.25">
      <c r="A1235">
        <v>158</v>
      </c>
      <c r="B1235">
        <v>121</v>
      </c>
    </row>
    <row r="1236" spans="1:2" x14ac:dyDescent="0.25">
      <c r="A1236">
        <v>158</v>
      </c>
      <c r="B1236">
        <v>217</v>
      </c>
    </row>
    <row r="1237" spans="1:2" x14ac:dyDescent="0.25">
      <c r="A1237">
        <v>226</v>
      </c>
      <c r="B1237">
        <v>225</v>
      </c>
    </row>
    <row r="1238" spans="1:2" x14ac:dyDescent="0.25">
      <c r="A1238">
        <v>217</v>
      </c>
      <c r="B1238">
        <v>189</v>
      </c>
    </row>
    <row r="1239" spans="1:2" x14ac:dyDescent="0.25">
      <c r="A1239">
        <v>118</v>
      </c>
      <c r="B1239">
        <v>174</v>
      </c>
    </row>
    <row r="1240" spans="1:2" x14ac:dyDescent="0.25">
      <c r="A1240">
        <v>158</v>
      </c>
      <c r="B1240">
        <v>121</v>
      </c>
    </row>
    <row r="1241" spans="1:2" x14ac:dyDescent="0.25">
      <c r="A1241">
        <v>121</v>
      </c>
      <c r="B1241">
        <v>158</v>
      </c>
    </row>
    <row r="1242" spans="1:2" x14ac:dyDescent="0.25">
      <c r="A1242">
        <v>138</v>
      </c>
      <c r="B1242">
        <v>132</v>
      </c>
    </row>
    <row r="1243" spans="1:2" x14ac:dyDescent="0.25">
      <c r="A1243">
        <v>138</v>
      </c>
      <c r="B1243">
        <v>165</v>
      </c>
    </row>
    <row r="1244" spans="1:2" x14ac:dyDescent="0.25">
      <c r="A1244">
        <v>138</v>
      </c>
      <c r="B1244">
        <v>166</v>
      </c>
    </row>
    <row r="1245" spans="1:2" x14ac:dyDescent="0.25">
      <c r="A1245">
        <v>138</v>
      </c>
      <c r="B1245">
        <v>184</v>
      </c>
    </row>
    <row r="1246" spans="1:2" x14ac:dyDescent="0.25">
      <c r="A1246">
        <v>138</v>
      </c>
      <c r="B1246">
        <v>209</v>
      </c>
    </row>
    <row r="1247" spans="1:2" x14ac:dyDescent="0.25">
      <c r="A1247">
        <v>158</v>
      </c>
      <c r="B1247">
        <v>107</v>
      </c>
    </row>
    <row r="1248" spans="1:2" x14ac:dyDescent="0.25">
      <c r="A1248">
        <v>222</v>
      </c>
      <c r="B1248">
        <v>247</v>
      </c>
    </row>
    <row r="1249" spans="1:2" x14ac:dyDescent="0.25">
      <c r="A1249">
        <v>127</v>
      </c>
      <c r="B1249">
        <v>183</v>
      </c>
    </row>
    <row r="1250" spans="1:2" x14ac:dyDescent="0.25">
      <c r="A1250">
        <v>247</v>
      </c>
      <c r="B1250">
        <v>222</v>
      </c>
    </row>
    <row r="1251" spans="1:2" x14ac:dyDescent="0.25">
      <c r="A1251">
        <v>189</v>
      </c>
      <c r="B1251">
        <v>217</v>
      </c>
    </row>
    <row r="1252" spans="1:2" x14ac:dyDescent="0.25">
      <c r="A1252">
        <v>144</v>
      </c>
      <c r="B1252">
        <v>107</v>
      </c>
    </row>
    <row r="1253" spans="1:2" x14ac:dyDescent="0.25">
      <c r="A1253">
        <v>144</v>
      </c>
      <c r="B1253">
        <v>198</v>
      </c>
    </row>
    <row r="1254" spans="1:2" x14ac:dyDescent="0.25">
      <c r="A1254">
        <v>118</v>
      </c>
      <c r="B1254">
        <v>174</v>
      </c>
    </row>
    <row r="1255" spans="1:2" x14ac:dyDescent="0.25">
      <c r="A1255">
        <v>135</v>
      </c>
      <c r="B1255">
        <v>193</v>
      </c>
    </row>
    <row r="1256" spans="1:2" x14ac:dyDescent="0.25">
      <c r="A1256">
        <v>135</v>
      </c>
      <c r="B1256">
        <v>204</v>
      </c>
    </row>
    <row r="1257" spans="1:2" x14ac:dyDescent="0.25">
      <c r="A1257">
        <v>125</v>
      </c>
      <c r="B1257">
        <v>222</v>
      </c>
    </row>
    <row r="1258" spans="1:2" x14ac:dyDescent="0.25">
      <c r="A1258">
        <v>238</v>
      </c>
      <c r="B1258">
        <v>227</v>
      </c>
    </row>
    <row r="1259" spans="1:2" x14ac:dyDescent="0.25">
      <c r="A1259">
        <v>227</v>
      </c>
      <c r="B1259">
        <v>238</v>
      </c>
    </row>
    <row r="1260" spans="1:2" x14ac:dyDescent="0.25">
      <c r="A1260">
        <v>181</v>
      </c>
      <c r="B1260">
        <v>197</v>
      </c>
    </row>
    <row r="1261" spans="1:2" x14ac:dyDescent="0.25">
      <c r="A1261">
        <v>181</v>
      </c>
      <c r="B1261">
        <v>206</v>
      </c>
    </row>
    <row r="1262" spans="1:2" x14ac:dyDescent="0.25">
      <c r="A1262">
        <v>189</v>
      </c>
      <c r="B1262">
        <v>105</v>
      </c>
    </row>
    <row r="1263" spans="1:2" x14ac:dyDescent="0.25">
      <c r="A1263">
        <v>198</v>
      </c>
      <c r="B1263">
        <v>144</v>
      </c>
    </row>
    <row r="1264" spans="1:2" x14ac:dyDescent="0.25">
      <c r="A1264">
        <v>198</v>
      </c>
      <c r="B1264">
        <v>240</v>
      </c>
    </row>
    <row r="1265" spans="1:2" x14ac:dyDescent="0.25">
      <c r="A1265">
        <v>198</v>
      </c>
      <c r="B1265">
        <v>240</v>
      </c>
    </row>
    <row r="1266" spans="1:2" x14ac:dyDescent="0.25">
      <c r="A1266">
        <v>144</v>
      </c>
      <c r="B1266">
        <v>198</v>
      </c>
    </row>
    <row r="1267" spans="1:2" x14ac:dyDescent="0.25">
      <c r="A1267">
        <v>105</v>
      </c>
      <c r="B1267">
        <v>189</v>
      </c>
    </row>
    <row r="1268" spans="1:2" x14ac:dyDescent="0.25">
      <c r="A1268">
        <v>198</v>
      </c>
      <c r="B1268">
        <v>240</v>
      </c>
    </row>
    <row r="1269" spans="1:2" x14ac:dyDescent="0.25">
      <c r="A1269">
        <v>189</v>
      </c>
      <c r="B1269">
        <v>105</v>
      </c>
    </row>
    <row r="1270" spans="1:2" x14ac:dyDescent="0.25">
      <c r="A1270">
        <v>204</v>
      </c>
      <c r="B1270">
        <v>202</v>
      </c>
    </row>
    <row r="1271" spans="1:2" x14ac:dyDescent="0.25">
      <c r="A1271">
        <v>105</v>
      </c>
      <c r="B1271">
        <v>189</v>
      </c>
    </row>
    <row r="1272" spans="1:2" x14ac:dyDescent="0.25">
      <c r="A1272">
        <v>153</v>
      </c>
      <c r="B1272">
        <v>145</v>
      </c>
    </row>
    <row r="1273" spans="1:2" x14ac:dyDescent="0.25">
      <c r="A1273">
        <v>153</v>
      </c>
      <c r="B1273">
        <v>177</v>
      </c>
    </row>
    <row r="1274" spans="1:2" x14ac:dyDescent="0.25">
      <c r="A1274">
        <v>240</v>
      </c>
      <c r="B1274">
        <v>198</v>
      </c>
    </row>
    <row r="1275" spans="1:2" x14ac:dyDescent="0.25">
      <c r="A1275">
        <v>227</v>
      </c>
      <c r="B1275">
        <v>195</v>
      </c>
    </row>
    <row r="1276" spans="1:2" x14ac:dyDescent="0.25">
      <c r="A1276">
        <v>227</v>
      </c>
      <c r="B1276">
        <v>195</v>
      </c>
    </row>
    <row r="1277" spans="1:2" x14ac:dyDescent="0.25">
      <c r="A1277">
        <v>195</v>
      </c>
      <c r="B1277">
        <v>227</v>
      </c>
    </row>
    <row r="1278" spans="1:2" x14ac:dyDescent="0.25">
      <c r="A1278">
        <v>227</v>
      </c>
      <c r="B1278">
        <v>195</v>
      </c>
    </row>
    <row r="1279" spans="1:2" x14ac:dyDescent="0.25">
      <c r="A1279">
        <v>227</v>
      </c>
      <c r="B1279">
        <v>234</v>
      </c>
    </row>
    <row r="1280" spans="1:2" x14ac:dyDescent="0.25">
      <c r="A1280">
        <v>158</v>
      </c>
      <c r="B1280">
        <v>121</v>
      </c>
    </row>
    <row r="1281" spans="1:2" x14ac:dyDescent="0.25">
      <c r="A1281">
        <v>247</v>
      </c>
      <c r="B1281">
        <v>222</v>
      </c>
    </row>
    <row r="1282" spans="1:2" x14ac:dyDescent="0.25">
      <c r="A1282">
        <v>247</v>
      </c>
      <c r="B1282">
        <v>222</v>
      </c>
    </row>
    <row r="1283" spans="1:2" x14ac:dyDescent="0.25">
      <c r="A1283">
        <v>131</v>
      </c>
      <c r="B1283">
        <v>178</v>
      </c>
    </row>
    <row r="1284" spans="1:2" x14ac:dyDescent="0.25">
      <c r="A1284">
        <v>131</v>
      </c>
      <c r="B1284">
        <v>181</v>
      </c>
    </row>
    <row r="1285" spans="1:2" x14ac:dyDescent="0.25">
      <c r="A1285">
        <v>131</v>
      </c>
      <c r="B1285">
        <v>190</v>
      </c>
    </row>
    <row r="1286" spans="1:2" x14ac:dyDescent="0.25">
      <c r="A1286">
        <v>131</v>
      </c>
      <c r="B1286">
        <v>235</v>
      </c>
    </row>
    <row r="1287" spans="1:2" x14ac:dyDescent="0.25">
      <c r="A1287">
        <v>107</v>
      </c>
      <c r="B1287">
        <v>198</v>
      </c>
    </row>
    <row r="1288" spans="1:2" x14ac:dyDescent="0.25">
      <c r="A1288">
        <v>110</v>
      </c>
      <c r="B1288">
        <v>120</v>
      </c>
    </row>
    <row r="1289" spans="1:2" x14ac:dyDescent="0.25">
      <c r="A1289">
        <v>110</v>
      </c>
      <c r="B1289">
        <v>136</v>
      </c>
    </row>
    <row r="1290" spans="1:2" x14ac:dyDescent="0.25">
      <c r="A1290">
        <v>110</v>
      </c>
      <c r="B1290">
        <v>142</v>
      </c>
    </row>
    <row r="1291" spans="1:2" x14ac:dyDescent="0.25">
      <c r="A1291">
        <v>110</v>
      </c>
      <c r="B1291">
        <v>174</v>
      </c>
    </row>
    <row r="1292" spans="1:2" x14ac:dyDescent="0.25">
      <c r="A1292">
        <v>110</v>
      </c>
      <c r="B1292">
        <v>196</v>
      </c>
    </row>
    <row r="1293" spans="1:2" x14ac:dyDescent="0.25">
      <c r="A1293">
        <v>110</v>
      </c>
      <c r="B1293">
        <v>224</v>
      </c>
    </row>
    <row r="1294" spans="1:2" x14ac:dyDescent="0.25">
      <c r="A1294">
        <v>131</v>
      </c>
      <c r="B1294">
        <v>181</v>
      </c>
    </row>
    <row r="1295" spans="1:2" x14ac:dyDescent="0.25">
      <c r="A1295">
        <v>247</v>
      </c>
      <c r="B1295">
        <v>125</v>
      </c>
    </row>
    <row r="1296" spans="1:2" x14ac:dyDescent="0.25">
      <c r="A1296">
        <v>247</v>
      </c>
      <c r="B1296">
        <v>131</v>
      </c>
    </row>
    <row r="1297" spans="1:2" x14ac:dyDescent="0.25">
      <c r="A1297">
        <v>247</v>
      </c>
      <c r="B1297">
        <v>222</v>
      </c>
    </row>
    <row r="1298" spans="1:2" x14ac:dyDescent="0.25">
      <c r="A1298">
        <v>247</v>
      </c>
      <c r="B1298">
        <v>235</v>
      </c>
    </row>
    <row r="1299" spans="1:2" x14ac:dyDescent="0.25">
      <c r="A1299">
        <v>227</v>
      </c>
      <c r="B1299">
        <v>238</v>
      </c>
    </row>
    <row r="1300" spans="1:2" x14ac:dyDescent="0.25">
      <c r="A1300">
        <v>217</v>
      </c>
      <c r="B1300">
        <v>150</v>
      </c>
    </row>
    <row r="1301" spans="1:2" x14ac:dyDescent="0.25">
      <c r="A1301">
        <v>181</v>
      </c>
      <c r="B1301">
        <v>197</v>
      </c>
    </row>
    <row r="1302" spans="1:2" x14ac:dyDescent="0.25">
      <c r="A1302">
        <v>198</v>
      </c>
      <c r="B1302">
        <v>240</v>
      </c>
    </row>
    <row r="1303" spans="1:2" x14ac:dyDescent="0.25">
      <c r="A1303">
        <v>192</v>
      </c>
      <c r="B1303">
        <v>130</v>
      </c>
    </row>
    <row r="1304" spans="1:2" x14ac:dyDescent="0.25">
      <c r="A1304">
        <v>121</v>
      </c>
      <c r="B1304">
        <v>158</v>
      </c>
    </row>
    <row r="1305" spans="1:2" x14ac:dyDescent="0.25">
      <c r="A1305">
        <v>130</v>
      </c>
      <c r="B1305">
        <v>159</v>
      </c>
    </row>
    <row r="1306" spans="1:2" x14ac:dyDescent="0.25">
      <c r="A1306">
        <v>130</v>
      </c>
      <c r="B1306">
        <v>192</v>
      </c>
    </row>
    <row r="1307" spans="1:2" x14ac:dyDescent="0.25">
      <c r="A1307">
        <v>130</v>
      </c>
      <c r="B1307">
        <v>159</v>
      </c>
    </row>
    <row r="1308" spans="1:2" x14ac:dyDescent="0.25">
      <c r="A1308">
        <v>130</v>
      </c>
      <c r="B1308">
        <v>192</v>
      </c>
    </row>
    <row r="1309" spans="1:2" x14ac:dyDescent="0.25">
      <c r="A1309">
        <v>178</v>
      </c>
      <c r="B1309">
        <v>131</v>
      </c>
    </row>
    <row r="1310" spans="1:2" x14ac:dyDescent="0.25">
      <c r="A1310">
        <v>178</v>
      </c>
      <c r="B1310">
        <v>181</v>
      </c>
    </row>
    <row r="1311" spans="1:2" x14ac:dyDescent="0.25">
      <c r="A1311">
        <v>178</v>
      </c>
      <c r="B1311">
        <v>190</v>
      </c>
    </row>
    <row r="1312" spans="1:2" x14ac:dyDescent="0.25">
      <c r="A1312">
        <v>227</v>
      </c>
      <c r="B1312">
        <v>238</v>
      </c>
    </row>
    <row r="1313" spans="1:2" x14ac:dyDescent="0.25">
      <c r="A1313">
        <v>192</v>
      </c>
      <c r="B1313">
        <v>137</v>
      </c>
    </row>
    <row r="1314" spans="1:2" x14ac:dyDescent="0.25">
      <c r="A1314">
        <v>208</v>
      </c>
      <c r="B1314">
        <v>107</v>
      </c>
    </row>
    <row r="1315" spans="1:2" x14ac:dyDescent="0.25">
      <c r="A1315">
        <v>208</v>
      </c>
      <c r="B1315">
        <v>156</v>
      </c>
    </row>
    <row r="1316" spans="1:2" x14ac:dyDescent="0.25">
      <c r="A1316">
        <v>208</v>
      </c>
      <c r="B1316">
        <v>157</v>
      </c>
    </row>
    <row r="1317" spans="1:2" x14ac:dyDescent="0.25">
      <c r="A1317">
        <v>208</v>
      </c>
      <c r="B1317">
        <v>172</v>
      </c>
    </row>
    <row r="1318" spans="1:2" x14ac:dyDescent="0.25">
      <c r="A1318">
        <v>208</v>
      </c>
      <c r="B1318">
        <v>176</v>
      </c>
    </row>
    <row r="1319" spans="1:2" x14ac:dyDescent="0.25">
      <c r="A1319">
        <v>208</v>
      </c>
      <c r="B1319">
        <v>182</v>
      </c>
    </row>
    <row r="1320" spans="1:2" x14ac:dyDescent="0.25">
      <c r="A1320">
        <v>208</v>
      </c>
      <c r="B1320">
        <v>203</v>
      </c>
    </row>
    <row r="1321" spans="1:2" x14ac:dyDescent="0.25">
      <c r="A1321">
        <v>208</v>
      </c>
      <c r="B1321">
        <v>204</v>
      </c>
    </row>
    <row r="1322" spans="1:2" x14ac:dyDescent="0.25">
      <c r="A1322">
        <v>208</v>
      </c>
      <c r="B1322">
        <v>212</v>
      </c>
    </row>
    <row r="1323" spans="1:2" x14ac:dyDescent="0.25">
      <c r="A1323">
        <v>208</v>
      </c>
      <c r="B1323">
        <v>246</v>
      </c>
    </row>
    <row r="1324" spans="1:2" x14ac:dyDescent="0.25">
      <c r="A1324">
        <v>131</v>
      </c>
      <c r="B1324">
        <v>181</v>
      </c>
    </row>
    <row r="1325" spans="1:2" x14ac:dyDescent="0.25">
      <c r="A1325">
        <v>131</v>
      </c>
      <c r="B1325">
        <v>243</v>
      </c>
    </row>
    <row r="1326" spans="1:2" x14ac:dyDescent="0.25">
      <c r="A1326">
        <v>227</v>
      </c>
      <c r="B1326">
        <v>195</v>
      </c>
    </row>
    <row r="1327" spans="1:2" x14ac:dyDescent="0.25">
      <c r="A1327">
        <v>198</v>
      </c>
      <c r="B1327">
        <v>144</v>
      </c>
    </row>
    <row r="1328" spans="1:2" x14ac:dyDescent="0.25">
      <c r="A1328">
        <v>158</v>
      </c>
      <c r="B1328">
        <v>121</v>
      </c>
    </row>
    <row r="1329" spans="1:2" x14ac:dyDescent="0.25">
      <c r="A1329">
        <v>110</v>
      </c>
      <c r="B1329">
        <v>120</v>
      </c>
    </row>
    <row r="1330" spans="1:2" x14ac:dyDescent="0.25">
      <c r="A1330">
        <v>110</v>
      </c>
      <c r="B1330">
        <v>136</v>
      </c>
    </row>
    <row r="1331" spans="1:2" x14ac:dyDescent="0.25">
      <c r="A1331">
        <v>110</v>
      </c>
      <c r="B1331">
        <v>142</v>
      </c>
    </row>
    <row r="1332" spans="1:2" x14ac:dyDescent="0.25">
      <c r="A1332">
        <v>110</v>
      </c>
      <c r="B1332">
        <v>174</v>
      </c>
    </row>
    <row r="1333" spans="1:2" x14ac:dyDescent="0.25">
      <c r="A1333">
        <v>110</v>
      </c>
      <c r="B1333">
        <v>196</v>
      </c>
    </row>
    <row r="1334" spans="1:2" x14ac:dyDescent="0.25">
      <c r="A1334">
        <v>110</v>
      </c>
      <c r="B1334">
        <v>224</v>
      </c>
    </row>
    <row r="1335" spans="1:2" x14ac:dyDescent="0.25">
      <c r="A1335">
        <v>241</v>
      </c>
      <c r="B1335">
        <v>234</v>
      </c>
    </row>
    <row r="1336" spans="1:2" x14ac:dyDescent="0.25">
      <c r="A1336">
        <v>144</v>
      </c>
      <c r="B1336">
        <v>107</v>
      </c>
    </row>
    <row r="1337" spans="1:2" x14ac:dyDescent="0.25">
      <c r="A1337">
        <v>144</v>
      </c>
      <c r="B1337">
        <v>198</v>
      </c>
    </row>
    <row r="1338" spans="1:2" x14ac:dyDescent="0.25">
      <c r="A1338">
        <v>158</v>
      </c>
      <c r="B1338">
        <v>121</v>
      </c>
    </row>
    <row r="1339" spans="1:2" x14ac:dyDescent="0.25">
      <c r="A1339">
        <v>181</v>
      </c>
      <c r="B1339">
        <v>206</v>
      </c>
    </row>
    <row r="1340" spans="1:2" x14ac:dyDescent="0.25">
      <c r="A1340">
        <v>144</v>
      </c>
      <c r="B1340">
        <v>107</v>
      </c>
    </row>
    <row r="1341" spans="1:2" x14ac:dyDescent="0.25">
      <c r="A1341">
        <v>144</v>
      </c>
      <c r="B1341">
        <v>198</v>
      </c>
    </row>
    <row r="1342" spans="1:2" x14ac:dyDescent="0.25">
      <c r="A1342">
        <v>117</v>
      </c>
      <c r="B1342">
        <v>171</v>
      </c>
    </row>
    <row r="1343" spans="1:2" x14ac:dyDescent="0.25">
      <c r="A1343">
        <v>189</v>
      </c>
      <c r="B1343">
        <v>102</v>
      </c>
    </row>
    <row r="1344" spans="1:2" x14ac:dyDescent="0.25">
      <c r="A1344">
        <v>105</v>
      </c>
      <c r="B1344">
        <v>138</v>
      </c>
    </row>
    <row r="1345" spans="1:2" x14ac:dyDescent="0.25">
      <c r="A1345">
        <v>131</v>
      </c>
      <c r="B1345">
        <v>109</v>
      </c>
    </row>
    <row r="1346" spans="1:2" x14ac:dyDescent="0.25">
      <c r="A1346">
        <v>131</v>
      </c>
      <c r="B1346">
        <v>153</v>
      </c>
    </row>
    <row r="1347" spans="1:2" x14ac:dyDescent="0.25">
      <c r="A1347">
        <v>112</v>
      </c>
      <c r="B1347">
        <v>193</v>
      </c>
    </row>
    <row r="1348" spans="1:2" x14ac:dyDescent="0.25">
      <c r="A1348">
        <v>197</v>
      </c>
      <c r="B1348">
        <v>181</v>
      </c>
    </row>
    <row r="1349" spans="1:2" x14ac:dyDescent="0.25">
      <c r="A1349">
        <v>197</v>
      </c>
      <c r="B1349">
        <v>222</v>
      </c>
    </row>
    <row r="1350" spans="1:2" x14ac:dyDescent="0.25">
      <c r="A1350">
        <v>197</v>
      </c>
      <c r="B1350">
        <v>235</v>
      </c>
    </row>
    <row r="1351" spans="1:2" x14ac:dyDescent="0.25">
      <c r="A1351">
        <v>197</v>
      </c>
      <c r="B1351">
        <v>243</v>
      </c>
    </row>
    <row r="1352" spans="1:2" x14ac:dyDescent="0.25">
      <c r="A1352">
        <v>197</v>
      </c>
      <c r="B1352">
        <v>247</v>
      </c>
    </row>
    <row r="1353" spans="1:2" x14ac:dyDescent="0.25">
      <c r="A1353">
        <v>117</v>
      </c>
      <c r="B1353">
        <v>171</v>
      </c>
    </row>
    <row r="1354" spans="1:2" x14ac:dyDescent="0.25">
      <c r="A1354">
        <v>131</v>
      </c>
      <c r="B1354">
        <v>178</v>
      </c>
    </row>
    <row r="1355" spans="1:2" x14ac:dyDescent="0.25">
      <c r="A1355">
        <v>131</v>
      </c>
      <c r="B1355">
        <v>181</v>
      </c>
    </row>
    <row r="1356" spans="1:2" x14ac:dyDescent="0.25">
      <c r="A1356">
        <v>131</v>
      </c>
      <c r="B1356">
        <v>190</v>
      </c>
    </row>
    <row r="1357" spans="1:2" x14ac:dyDescent="0.25">
      <c r="A1357">
        <v>131</v>
      </c>
      <c r="B1357">
        <v>235</v>
      </c>
    </row>
    <row r="1358" spans="1:2" x14ac:dyDescent="0.25">
      <c r="A1358">
        <v>247</v>
      </c>
      <c r="B1358">
        <v>235</v>
      </c>
    </row>
    <row r="1359" spans="1:2" x14ac:dyDescent="0.25">
      <c r="A1359">
        <v>193</v>
      </c>
      <c r="B1359">
        <v>112</v>
      </c>
    </row>
    <row r="1360" spans="1:2" x14ac:dyDescent="0.25">
      <c r="A1360">
        <v>193</v>
      </c>
      <c r="B1360">
        <v>135</v>
      </c>
    </row>
    <row r="1361" spans="1:2" x14ac:dyDescent="0.25">
      <c r="A1361">
        <v>158</v>
      </c>
      <c r="B1361">
        <v>121</v>
      </c>
    </row>
    <row r="1362" spans="1:2" x14ac:dyDescent="0.25">
      <c r="A1362">
        <v>158</v>
      </c>
      <c r="B1362">
        <v>150</v>
      </c>
    </row>
    <row r="1363" spans="1:2" x14ac:dyDescent="0.25">
      <c r="A1363">
        <v>158</v>
      </c>
      <c r="B1363">
        <v>217</v>
      </c>
    </row>
    <row r="1364" spans="1:2" x14ac:dyDescent="0.25">
      <c r="A1364">
        <v>217</v>
      </c>
      <c r="B1364">
        <v>150</v>
      </c>
    </row>
    <row r="1365" spans="1:2" x14ac:dyDescent="0.25">
      <c r="A1365">
        <v>181</v>
      </c>
      <c r="B1365">
        <v>235</v>
      </c>
    </row>
    <row r="1366" spans="1:2" x14ac:dyDescent="0.25">
      <c r="A1366">
        <v>181</v>
      </c>
      <c r="B1366">
        <v>206</v>
      </c>
    </row>
    <row r="1367" spans="1:2" x14ac:dyDescent="0.25">
      <c r="A1367">
        <v>190</v>
      </c>
      <c r="B1367">
        <v>231</v>
      </c>
    </row>
    <row r="1368" spans="1:2" x14ac:dyDescent="0.25">
      <c r="A1368">
        <v>158</v>
      </c>
      <c r="B1368">
        <v>121</v>
      </c>
    </row>
    <row r="1369" spans="1:2" x14ac:dyDescent="0.25">
      <c r="A1369">
        <v>158</v>
      </c>
      <c r="B1369">
        <v>217</v>
      </c>
    </row>
    <row r="1370" spans="1:2" x14ac:dyDescent="0.25">
      <c r="A1370">
        <v>138</v>
      </c>
      <c r="B1370">
        <v>132</v>
      </c>
    </row>
    <row r="1371" spans="1:2" x14ac:dyDescent="0.25">
      <c r="A1371">
        <v>138</v>
      </c>
      <c r="B1371">
        <v>165</v>
      </c>
    </row>
    <row r="1372" spans="1:2" x14ac:dyDescent="0.25">
      <c r="A1372">
        <v>138</v>
      </c>
      <c r="B1372">
        <v>166</v>
      </c>
    </row>
    <row r="1373" spans="1:2" x14ac:dyDescent="0.25">
      <c r="A1373">
        <v>138</v>
      </c>
      <c r="B1373">
        <v>184</v>
      </c>
    </row>
    <row r="1374" spans="1:2" x14ac:dyDescent="0.25">
      <c r="A1374">
        <v>138</v>
      </c>
      <c r="B1374">
        <v>209</v>
      </c>
    </row>
    <row r="1375" spans="1:2" x14ac:dyDescent="0.25">
      <c r="A1375">
        <v>127</v>
      </c>
      <c r="B1375">
        <v>144</v>
      </c>
    </row>
    <row r="1376" spans="1:2" x14ac:dyDescent="0.25">
      <c r="A1376">
        <v>144</v>
      </c>
      <c r="B1376">
        <v>107</v>
      </c>
    </row>
    <row r="1377" spans="1:2" x14ac:dyDescent="0.25">
      <c r="A1377">
        <v>144</v>
      </c>
      <c r="B1377">
        <v>198</v>
      </c>
    </row>
    <row r="1378" spans="1:2" x14ac:dyDescent="0.25">
      <c r="A1378">
        <v>144</v>
      </c>
      <c r="B1378">
        <v>240</v>
      </c>
    </row>
    <row r="1379" spans="1:2" x14ac:dyDescent="0.25">
      <c r="A1379">
        <v>144</v>
      </c>
      <c r="B1379">
        <v>107</v>
      </c>
    </row>
    <row r="1380" spans="1:2" x14ac:dyDescent="0.25">
      <c r="A1380">
        <v>144</v>
      </c>
      <c r="B1380">
        <v>198</v>
      </c>
    </row>
    <row r="1381" spans="1:2" x14ac:dyDescent="0.25">
      <c r="A1381">
        <v>144</v>
      </c>
      <c r="B1381">
        <v>240</v>
      </c>
    </row>
    <row r="1382" spans="1:2" x14ac:dyDescent="0.25">
      <c r="A1382">
        <v>110</v>
      </c>
      <c r="B1382">
        <v>120</v>
      </c>
    </row>
    <row r="1383" spans="1:2" x14ac:dyDescent="0.25">
      <c r="A1383">
        <v>110</v>
      </c>
      <c r="B1383">
        <v>136</v>
      </c>
    </row>
    <row r="1384" spans="1:2" x14ac:dyDescent="0.25">
      <c r="A1384">
        <v>110</v>
      </c>
      <c r="B1384">
        <v>142</v>
      </c>
    </row>
    <row r="1385" spans="1:2" x14ac:dyDescent="0.25">
      <c r="A1385">
        <v>110</v>
      </c>
      <c r="B1385">
        <v>174</v>
      </c>
    </row>
    <row r="1386" spans="1:2" x14ac:dyDescent="0.25">
      <c r="A1386">
        <v>110</v>
      </c>
      <c r="B1386">
        <v>196</v>
      </c>
    </row>
    <row r="1387" spans="1:2" x14ac:dyDescent="0.25">
      <c r="A1387">
        <v>110</v>
      </c>
      <c r="B1387">
        <v>224</v>
      </c>
    </row>
    <row r="1388" spans="1:2" x14ac:dyDescent="0.25">
      <c r="A1388">
        <v>110</v>
      </c>
      <c r="B1388">
        <v>120</v>
      </c>
    </row>
    <row r="1389" spans="1:2" x14ac:dyDescent="0.25">
      <c r="A1389">
        <v>110</v>
      </c>
      <c r="B1389">
        <v>136</v>
      </c>
    </row>
    <row r="1390" spans="1:2" x14ac:dyDescent="0.25">
      <c r="A1390">
        <v>110</v>
      </c>
      <c r="B1390">
        <v>142</v>
      </c>
    </row>
    <row r="1391" spans="1:2" x14ac:dyDescent="0.25">
      <c r="A1391">
        <v>110</v>
      </c>
      <c r="B1391">
        <v>174</v>
      </c>
    </row>
    <row r="1392" spans="1:2" x14ac:dyDescent="0.25">
      <c r="A1392">
        <v>110</v>
      </c>
      <c r="B1392">
        <v>196</v>
      </c>
    </row>
    <row r="1393" spans="1:2" x14ac:dyDescent="0.25">
      <c r="A1393">
        <v>110</v>
      </c>
      <c r="B1393">
        <v>224</v>
      </c>
    </row>
    <row r="1394" spans="1:2" x14ac:dyDescent="0.25">
      <c r="A1394">
        <v>217</v>
      </c>
      <c r="B1394">
        <v>150</v>
      </c>
    </row>
    <row r="1395" spans="1:2" x14ac:dyDescent="0.25">
      <c r="A1395">
        <v>222</v>
      </c>
      <c r="B1395">
        <v>181</v>
      </c>
    </row>
    <row r="1396" spans="1:2" x14ac:dyDescent="0.25">
      <c r="A1396">
        <v>222</v>
      </c>
      <c r="B1396">
        <v>197</v>
      </c>
    </row>
    <row r="1397" spans="1:2" x14ac:dyDescent="0.25">
      <c r="A1397">
        <v>222</v>
      </c>
      <c r="B1397">
        <v>235</v>
      </c>
    </row>
    <row r="1398" spans="1:2" x14ac:dyDescent="0.25">
      <c r="A1398">
        <v>246</v>
      </c>
      <c r="B1398">
        <v>199</v>
      </c>
    </row>
    <row r="1399" spans="1:2" x14ac:dyDescent="0.25">
      <c r="A1399">
        <v>208</v>
      </c>
      <c r="B1399">
        <v>204</v>
      </c>
    </row>
    <row r="1400" spans="1:2" x14ac:dyDescent="0.25">
      <c r="A1400">
        <v>222</v>
      </c>
      <c r="B1400">
        <v>247</v>
      </c>
    </row>
    <row r="1401" spans="1:2" x14ac:dyDescent="0.25">
      <c r="A1401">
        <v>222</v>
      </c>
      <c r="B1401">
        <v>247</v>
      </c>
    </row>
    <row r="1402" spans="1:2" x14ac:dyDescent="0.25">
      <c r="A1402">
        <v>204</v>
      </c>
      <c r="B1402">
        <v>208</v>
      </c>
    </row>
    <row r="1403" spans="1:2" x14ac:dyDescent="0.25">
      <c r="A1403">
        <v>222</v>
      </c>
      <c r="B1403">
        <v>247</v>
      </c>
    </row>
    <row r="1404" spans="1:2" x14ac:dyDescent="0.25">
      <c r="A1404">
        <v>222</v>
      </c>
      <c r="B1404">
        <v>247</v>
      </c>
    </row>
    <row r="1405" spans="1:2" x14ac:dyDescent="0.25">
      <c r="A1405">
        <v>158</v>
      </c>
      <c r="B1405">
        <v>121</v>
      </c>
    </row>
    <row r="1406" spans="1:2" x14ac:dyDescent="0.25">
      <c r="A1406">
        <v>158</v>
      </c>
      <c r="B1406">
        <v>217</v>
      </c>
    </row>
    <row r="1407" spans="1:2" x14ac:dyDescent="0.25">
      <c r="A1407">
        <v>208</v>
      </c>
      <c r="B1407">
        <v>107</v>
      </c>
    </row>
    <row r="1408" spans="1:2" x14ac:dyDescent="0.25">
      <c r="A1408">
        <v>240</v>
      </c>
      <c r="B1408">
        <v>157</v>
      </c>
    </row>
    <row r="1409" spans="1:2" x14ac:dyDescent="0.25">
      <c r="A1409">
        <v>251</v>
      </c>
      <c r="B1409">
        <v>124</v>
      </c>
    </row>
    <row r="1410" spans="1:2" x14ac:dyDescent="0.25">
      <c r="A1410">
        <v>197</v>
      </c>
      <c r="B1410">
        <v>181</v>
      </c>
    </row>
    <row r="1411" spans="1:2" x14ac:dyDescent="0.25">
      <c r="A1411">
        <v>197</v>
      </c>
      <c r="B1411">
        <v>222</v>
      </c>
    </row>
    <row r="1412" spans="1:2" x14ac:dyDescent="0.25">
      <c r="A1412">
        <v>197</v>
      </c>
      <c r="B1412">
        <v>235</v>
      </c>
    </row>
    <row r="1413" spans="1:2" x14ac:dyDescent="0.25">
      <c r="A1413">
        <v>227</v>
      </c>
      <c r="B1413">
        <v>195</v>
      </c>
    </row>
    <row r="1414" spans="1:2" x14ac:dyDescent="0.25">
      <c r="A1414">
        <v>127</v>
      </c>
      <c r="B1414">
        <v>183</v>
      </c>
    </row>
    <row r="1415" spans="1:2" x14ac:dyDescent="0.25">
      <c r="A1415">
        <v>107</v>
      </c>
      <c r="B1415">
        <v>208</v>
      </c>
    </row>
    <row r="1416" spans="1:2" x14ac:dyDescent="0.25">
      <c r="A1416">
        <v>121</v>
      </c>
      <c r="B1416">
        <v>217</v>
      </c>
    </row>
    <row r="1417" spans="1:2" x14ac:dyDescent="0.25">
      <c r="A1417">
        <v>217</v>
      </c>
      <c r="B1417">
        <v>150</v>
      </c>
    </row>
    <row r="1418" spans="1:2" x14ac:dyDescent="0.25">
      <c r="A1418">
        <v>206</v>
      </c>
      <c r="B1418">
        <v>197</v>
      </c>
    </row>
    <row r="1419" spans="1:2" x14ac:dyDescent="0.25">
      <c r="A1419">
        <v>102</v>
      </c>
      <c r="B1419">
        <v>145</v>
      </c>
    </row>
    <row r="1420" spans="1:2" x14ac:dyDescent="0.25">
      <c r="A1420">
        <v>208</v>
      </c>
      <c r="B1420">
        <v>107</v>
      </c>
    </row>
    <row r="1421" spans="1:2" x14ac:dyDescent="0.25">
      <c r="A1421">
        <v>208</v>
      </c>
      <c r="B1421">
        <v>156</v>
      </c>
    </row>
    <row r="1422" spans="1:2" x14ac:dyDescent="0.25">
      <c r="A1422">
        <v>208</v>
      </c>
      <c r="B1422">
        <v>157</v>
      </c>
    </row>
    <row r="1423" spans="1:2" x14ac:dyDescent="0.25">
      <c r="A1423">
        <v>208</v>
      </c>
      <c r="B1423">
        <v>172</v>
      </c>
    </row>
    <row r="1424" spans="1:2" x14ac:dyDescent="0.25">
      <c r="A1424">
        <v>208</v>
      </c>
      <c r="B1424">
        <v>176</v>
      </c>
    </row>
    <row r="1425" spans="1:2" x14ac:dyDescent="0.25">
      <c r="A1425">
        <v>208</v>
      </c>
      <c r="B1425">
        <v>182</v>
      </c>
    </row>
    <row r="1426" spans="1:2" x14ac:dyDescent="0.25">
      <c r="A1426">
        <v>208</v>
      </c>
      <c r="B1426">
        <v>203</v>
      </c>
    </row>
    <row r="1427" spans="1:2" x14ac:dyDescent="0.25">
      <c r="A1427">
        <v>208</v>
      </c>
      <c r="B1427">
        <v>204</v>
      </c>
    </row>
    <row r="1428" spans="1:2" x14ac:dyDescent="0.25">
      <c r="A1428">
        <v>208</v>
      </c>
      <c r="B1428">
        <v>212</v>
      </c>
    </row>
    <row r="1429" spans="1:2" x14ac:dyDescent="0.25">
      <c r="A1429">
        <v>208</v>
      </c>
      <c r="B1429">
        <v>246</v>
      </c>
    </row>
    <row r="1430" spans="1:2" x14ac:dyDescent="0.25">
      <c r="A1430">
        <v>240</v>
      </c>
      <c r="B1430">
        <v>144</v>
      </c>
    </row>
    <row r="1431" spans="1:2" x14ac:dyDescent="0.25">
      <c r="A1431">
        <v>158</v>
      </c>
      <c r="B1431">
        <v>107</v>
      </c>
    </row>
    <row r="1432" spans="1:2" x14ac:dyDescent="0.25">
      <c r="A1432">
        <v>208</v>
      </c>
      <c r="B1432">
        <v>107</v>
      </c>
    </row>
    <row r="1433" spans="1:2" x14ac:dyDescent="0.25">
      <c r="A1433">
        <v>240</v>
      </c>
      <c r="B1433">
        <v>144</v>
      </c>
    </row>
    <row r="1434" spans="1:2" x14ac:dyDescent="0.25">
      <c r="A1434">
        <v>101</v>
      </c>
      <c r="B1434">
        <v>171</v>
      </c>
    </row>
    <row r="1435" spans="1:2" x14ac:dyDescent="0.25">
      <c r="A1435">
        <v>217</v>
      </c>
      <c r="B1435">
        <v>121</v>
      </c>
    </row>
    <row r="1436" spans="1:2" x14ac:dyDescent="0.25">
      <c r="A1436">
        <v>209</v>
      </c>
      <c r="B1436">
        <v>165</v>
      </c>
    </row>
    <row r="1437" spans="1:2" x14ac:dyDescent="0.25">
      <c r="A1437">
        <v>144</v>
      </c>
      <c r="B1437">
        <v>127</v>
      </c>
    </row>
    <row r="1438" spans="1:2" x14ac:dyDescent="0.25">
      <c r="A1438">
        <v>208</v>
      </c>
      <c r="B1438">
        <v>107</v>
      </c>
    </row>
    <row r="1439" spans="1:2" x14ac:dyDescent="0.25">
      <c r="A1439">
        <v>208</v>
      </c>
      <c r="B1439">
        <v>156</v>
      </c>
    </row>
    <row r="1440" spans="1:2" x14ac:dyDescent="0.25">
      <c r="A1440">
        <v>208</v>
      </c>
      <c r="B1440">
        <v>157</v>
      </c>
    </row>
    <row r="1441" spans="1:2" x14ac:dyDescent="0.25">
      <c r="A1441">
        <v>208</v>
      </c>
      <c r="B1441">
        <v>172</v>
      </c>
    </row>
    <row r="1442" spans="1:2" x14ac:dyDescent="0.25">
      <c r="A1442">
        <v>208</v>
      </c>
      <c r="B1442">
        <v>176</v>
      </c>
    </row>
    <row r="1443" spans="1:2" x14ac:dyDescent="0.25">
      <c r="A1443">
        <v>208</v>
      </c>
      <c r="B1443">
        <v>182</v>
      </c>
    </row>
    <row r="1444" spans="1:2" x14ac:dyDescent="0.25">
      <c r="A1444">
        <v>208</v>
      </c>
      <c r="B1444">
        <v>203</v>
      </c>
    </row>
    <row r="1445" spans="1:2" x14ac:dyDescent="0.25">
      <c r="A1445">
        <v>208</v>
      </c>
      <c r="B1445">
        <v>204</v>
      </c>
    </row>
    <row r="1446" spans="1:2" x14ac:dyDescent="0.25">
      <c r="A1446">
        <v>208</v>
      </c>
      <c r="B1446">
        <v>212</v>
      </c>
    </row>
    <row r="1447" spans="1:2" x14ac:dyDescent="0.25">
      <c r="A1447">
        <v>208</v>
      </c>
      <c r="B1447">
        <v>246</v>
      </c>
    </row>
    <row r="1448" spans="1:2" x14ac:dyDescent="0.25">
      <c r="A1448">
        <v>208</v>
      </c>
      <c r="B1448">
        <v>157</v>
      </c>
    </row>
    <row r="1449" spans="1:2" x14ac:dyDescent="0.25">
      <c r="A1449">
        <v>208</v>
      </c>
      <c r="B1449">
        <v>176</v>
      </c>
    </row>
    <row r="1450" spans="1:2" x14ac:dyDescent="0.25">
      <c r="A1450">
        <v>208</v>
      </c>
      <c r="B1450">
        <v>203</v>
      </c>
    </row>
    <row r="1451" spans="1:2" x14ac:dyDescent="0.25">
      <c r="A1451">
        <v>157</v>
      </c>
      <c r="B1451">
        <v>208</v>
      </c>
    </row>
    <row r="1452" spans="1:2" x14ac:dyDescent="0.25">
      <c r="A1452">
        <v>208</v>
      </c>
      <c r="B1452">
        <v>157</v>
      </c>
    </row>
    <row r="1453" spans="1:2" x14ac:dyDescent="0.25">
      <c r="A1453">
        <v>157</v>
      </c>
      <c r="B1453">
        <v>176</v>
      </c>
    </row>
    <row r="1454" spans="1:2" x14ac:dyDescent="0.25">
      <c r="A1454">
        <v>209</v>
      </c>
      <c r="B1454">
        <v>139</v>
      </c>
    </row>
    <row r="1455" spans="1:2" x14ac:dyDescent="0.25">
      <c r="A1455">
        <v>204</v>
      </c>
      <c r="B1455">
        <v>135</v>
      </c>
    </row>
    <row r="1456" spans="1:2" x14ac:dyDescent="0.25">
      <c r="A1456">
        <v>172</v>
      </c>
      <c r="B1456">
        <v>176</v>
      </c>
    </row>
    <row r="1457" spans="1:2" x14ac:dyDescent="0.25">
      <c r="A1457">
        <v>172</v>
      </c>
      <c r="B1457">
        <v>208</v>
      </c>
    </row>
    <row r="1458" spans="1:2" x14ac:dyDescent="0.25">
      <c r="A1458">
        <v>110</v>
      </c>
      <c r="B1458">
        <v>174</v>
      </c>
    </row>
    <row r="1459" spans="1:2" x14ac:dyDescent="0.25">
      <c r="A1459">
        <v>131</v>
      </c>
      <c r="B1459">
        <v>125</v>
      </c>
    </row>
    <row r="1460" spans="1:2" x14ac:dyDescent="0.25">
      <c r="A1460">
        <v>131</v>
      </c>
      <c r="B1460">
        <v>222</v>
      </c>
    </row>
    <row r="1461" spans="1:2" x14ac:dyDescent="0.25">
      <c r="A1461">
        <v>131</v>
      </c>
      <c r="B1461">
        <v>231</v>
      </c>
    </row>
    <row r="1462" spans="1:2" x14ac:dyDescent="0.25">
      <c r="A1462">
        <v>131</v>
      </c>
      <c r="B1462">
        <v>233</v>
      </c>
    </row>
    <row r="1463" spans="1:2" x14ac:dyDescent="0.25">
      <c r="A1463">
        <v>108</v>
      </c>
      <c r="B1463">
        <v>163</v>
      </c>
    </row>
    <row r="1464" spans="1:2" x14ac:dyDescent="0.25">
      <c r="A1464">
        <v>127</v>
      </c>
      <c r="B1464">
        <v>144</v>
      </c>
    </row>
    <row r="1465" spans="1:2" x14ac:dyDescent="0.25">
      <c r="A1465">
        <v>127</v>
      </c>
      <c r="B1465">
        <v>144</v>
      </c>
    </row>
    <row r="1466" spans="1:2" x14ac:dyDescent="0.25">
      <c r="A1466">
        <v>158</v>
      </c>
      <c r="B1466">
        <v>121</v>
      </c>
    </row>
    <row r="1467" spans="1:2" x14ac:dyDescent="0.25">
      <c r="A1467">
        <v>158</v>
      </c>
      <c r="B1467">
        <v>217</v>
      </c>
    </row>
    <row r="1468" spans="1:2" x14ac:dyDescent="0.25">
      <c r="A1468">
        <v>222</v>
      </c>
      <c r="B1468">
        <v>125</v>
      </c>
    </row>
    <row r="1469" spans="1:2" x14ac:dyDescent="0.25">
      <c r="A1469">
        <v>238</v>
      </c>
      <c r="B1469">
        <v>195</v>
      </c>
    </row>
    <row r="1470" spans="1:2" x14ac:dyDescent="0.25">
      <c r="A1470">
        <v>238</v>
      </c>
      <c r="B1470">
        <v>227</v>
      </c>
    </row>
    <row r="1471" spans="1:2" x14ac:dyDescent="0.25">
      <c r="A1471">
        <v>238</v>
      </c>
      <c r="B1471">
        <v>234</v>
      </c>
    </row>
    <row r="1472" spans="1:2" x14ac:dyDescent="0.25">
      <c r="A1472">
        <v>238</v>
      </c>
      <c r="B1472">
        <v>241</v>
      </c>
    </row>
    <row r="1473" spans="1:2" x14ac:dyDescent="0.25">
      <c r="A1473">
        <v>231</v>
      </c>
      <c r="B1473">
        <v>125</v>
      </c>
    </row>
    <row r="1474" spans="1:2" x14ac:dyDescent="0.25">
      <c r="A1474">
        <v>238</v>
      </c>
      <c r="B1474">
        <v>227</v>
      </c>
    </row>
    <row r="1475" spans="1:2" x14ac:dyDescent="0.25">
      <c r="A1475">
        <v>208</v>
      </c>
      <c r="B1475">
        <v>143</v>
      </c>
    </row>
    <row r="1476" spans="1:2" x14ac:dyDescent="0.25">
      <c r="A1476">
        <v>144</v>
      </c>
      <c r="B1476">
        <v>107</v>
      </c>
    </row>
    <row r="1477" spans="1:2" x14ac:dyDescent="0.25">
      <c r="A1477">
        <v>144</v>
      </c>
      <c r="B1477">
        <v>240</v>
      </c>
    </row>
    <row r="1478" spans="1:2" x14ac:dyDescent="0.25">
      <c r="A1478">
        <v>217</v>
      </c>
      <c r="B1478">
        <v>121</v>
      </c>
    </row>
    <row r="1479" spans="1:2" x14ac:dyDescent="0.25">
      <c r="A1479">
        <v>217</v>
      </c>
      <c r="B1479">
        <v>150</v>
      </c>
    </row>
    <row r="1480" spans="1:2" x14ac:dyDescent="0.25">
      <c r="A1480">
        <v>158</v>
      </c>
      <c r="B1480">
        <v>121</v>
      </c>
    </row>
    <row r="1481" spans="1:2" x14ac:dyDescent="0.25">
      <c r="A1481">
        <v>158</v>
      </c>
      <c r="B1481">
        <v>217</v>
      </c>
    </row>
    <row r="1482" spans="1:2" x14ac:dyDescent="0.25">
      <c r="A1482">
        <v>231</v>
      </c>
      <c r="B1482">
        <v>131</v>
      </c>
    </row>
    <row r="1483" spans="1:2" x14ac:dyDescent="0.25">
      <c r="A1483">
        <v>240</v>
      </c>
      <c r="B1483">
        <v>198</v>
      </c>
    </row>
    <row r="1484" spans="1:2" x14ac:dyDescent="0.25">
      <c r="A1484">
        <v>240</v>
      </c>
      <c r="B1484">
        <v>107</v>
      </c>
    </row>
    <row r="1485" spans="1:2" x14ac:dyDescent="0.25">
      <c r="A1485">
        <v>240</v>
      </c>
      <c r="B1485">
        <v>157</v>
      </c>
    </row>
    <row r="1486" spans="1:2" x14ac:dyDescent="0.25">
      <c r="A1486">
        <v>153</v>
      </c>
      <c r="B1486">
        <v>133</v>
      </c>
    </row>
    <row r="1487" spans="1:2" x14ac:dyDescent="0.25">
      <c r="A1487">
        <v>116</v>
      </c>
      <c r="B1487">
        <v>176</v>
      </c>
    </row>
    <row r="1488" spans="1:2" x14ac:dyDescent="0.25">
      <c r="A1488">
        <v>231</v>
      </c>
      <c r="B1488">
        <v>190</v>
      </c>
    </row>
    <row r="1489" spans="1:2" x14ac:dyDescent="0.25">
      <c r="A1489">
        <v>116</v>
      </c>
      <c r="B1489">
        <v>176</v>
      </c>
    </row>
    <row r="1490" spans="1:2" x14ac:dyDescent="0.25">
      <c r="A1490">
        <v>158</v>
      </c>
      <c r="B1490">
        <v>107</v>
      </c>
    </row>
    <row r="1491" spans="1:2" x14ac:dyDescent="0.25">
      <c r="A1491">
        <v>161</v>
      </c>
      <c r="B1491">
        <v>101</v>
      </c>
    </row>
    <row r="1492" spans="1:2" x14ac:dyDescent="0.25">
      <c r="A1492">
        <v>161</v>
      </c>
      <c r="B1492">
        <v>115</v>
      </c>
    </row>
    <row r="1493" spans="1:2" x14ac:dyDescent="0.25">
      <c r="A1493">
        <v>161</v>
      </c>
      <c r="B1493">
        <v>135</v>
      </c>
    </row>
    <row r="1494" spans="1:2" x14ac:dyDescent="0.25">
      <c r="A1494">
        <v>161</v>
      </c>
      <c r="B1494">
        <v>139</v>
      </c>
    </row>
    <row r="1495" spans="1:2" x14ac:dyDescent="0.25">
      <c r="A1495">
        <v>161</v>
      </c>
      <c r="B1495">
        <v>149</v>
      </c>
    </row>
    <row r="1496" spans="1:2" x14ac:dyDescent="0.25">
      <c r="A1496">
        <v>161</v>
      </c>
      <c r="B1496">
        <v>162</v>
      </c>
    </row>
    <row r="1497" spans="1:2" x14ac:dyDescent="0.25">
      <c r="A1497">
        <v>195</v>
      </c>
      <c r="B1497">
        <v>227</v>
      </c>
    </row>
    <row r="1498" spans="1:2" x14ac:dyDescent="0.25">
      <c r="A1498">
        <v>158</v>
      </c>
      <c r="B1498">
        <v>121</v>
      </c>
    </row>
    <row r="1499" spans="1:2" x14ac:dyDescent="0.25">
      <c r="A1499">
        <v>158</v>
      </c>
      <c r="B1499">
        <v>217</v>
      </c>
    </row>
    <row r="1500" spans="1:2" x14ac:dyDescent="0.25">
      <c r="A1500">
        <v>110</v>
      </c>
      <c r="B1500">
        <v>120</v>
      </c>
    </row>
    <row r="1501" spans="1:2" x14ac:dyDescent="0.25">
      <c r="A1501">
        <v>110</v>
      </c>
      <c r="B1501">
        <v>136</v>
      </c>
    </row>
    <row r="1502" spans="1:2" x14ac:dyDescent="0.25">
      <c r="A1502">
        <v>110</v>
      </c>
      <c r="B1502">
        <v>142</v>
      </c>
    </row>
    <row r="1503" spans="1:2" x14ac:dyDescent="0.25">
      <c r="A1503">
        <v>110</v>
      </c>
      <c r="B1503">
        <v>174</v>
      </c>
    </row>
    <row r="1504" spans="1:2" x14ac:dyDescent="0.25">
      <c r="A1504">
        <v>110</v>
      </c>
      <c r="B1504">
        <v>196</v>
      </c>
    </row>
    <row r="1505" spans="1:2" x14ac:dyDescent="0.25">
      <c r="A1505">
        <v>110</v>
      </c>
      <c r="B1505">
        <v>224</v>
      </c>
    </row>
    <row r="1506" spans="1:2" x14ac:dyDescent="0.25">
      <c r="A1506">
        <v>158</v>
      </c>
      <c r="B1506">
        <v>217</v>
      </c>
    </row>
    <row r="1507" spans="1:2" x14ac:dyDescent="0.25">
      <c r="A1507">
        <v>144</v>
      </c>
      <c r="B1507">
        <v>107</v>
      </c>
    </row>
    <row r="1508" spans="1:2" x14ac:dyDescent="0.25">
      <c r="A1508">
        <v>217</v>
      </c>
      <c r="B1508">
        <v>121</v>
      </c>
    </row>
    <row r="1509" spans="1:2" x14ac:dyDescent="0.25">
      <c r="A1509">
        <v>138</v>
      </c>
      <c r="B1509">
        <v>132</v>
      </c>
    </row>
    <row r="1510" spans="1:2" x14ac:dyDescent="0.25">
      <c r="A1510">
        <v>138</v>
      </c>
      <c r="B1510">
        <v>165</v>
      </c>
    </row>
    <row r="1511" spans="1:2" x14ac:dyDescent="0.25">
      <c r="A1511">
        <v>138</v>
      </c>
      <c r="B1511">
        <v>166</v>
      </c>
    </row>
    <row r="1512" spans="1:2" x14ac:dyDescent="0.25">
      <c r="A1512">
        <v>138</v>
      </c>
      <c r="B1512">
        <v>184</v>
      </c>
    </row>
    <row r="1513" spans="1:2" x14ac:dyDescent="0.25">
      <c r="A1513">
        <v>138</v>
      </c>
      <c r="B1513">
        <v>209</v>
      </c>
    </row>
    <row r="1514" spans="1:2" x14ac:dyDescent="0.25">
      <c r="A1514">
        <v>227</v>
      </c>
      <c r="B1514">
        <v>234</v>
      </c>
    </row>
    <row r="1515" spans="1:2" x14ac:dyDescent="0.25">
      <c r="A1515">
        <v>227</v>
      </c>
      <c r="B1515">
        <v>234</v>
      </c>
    </row>
    <row r="1516" spans="1:2" x14ac:dyDescent="0.25">
      <c r="A1516">
        <v>133</v>
      </c>
      <c r="B1516">
        <v>106</v>
      </c>
    </row>
    <row r="1517" spans="1:2" x14ac:dyDescent="0.25">
      <c r="A1517">
        <v>133</v>
      </c>
      <c r="B1517">
        <v>134</v>
      </c>
    </row>
    <row r="1518" spans="1:2" x14ac:dyDescent="0.25">
      <c r="A1518">
        <v>144</v>
      </c>
      <c r="B1518">
        <v>127</v>
      </c>
    </row>
    <row r="1519" spans="1:2" x14ac:dyDescent="0.25">
      <c r="A1519">
        <v>110</v>
      </c>
      <c r="B1519">
        <v>120</v>
      </c>
    </row>
    <row r="1520" spans="1:2" x14ac:dyDescent="0.25">
      <c r="A1520">
        <v>110</v>
      </c>
      <c r="B1520">
        <v>136</v>
      </c>
    </row>
    <row r="1521" spans="1:2" x14ac:dyDescent="0.25">
      <c r="A1521">
        <v>110</v>
      </c>
      <c r="B1521">
        <v>142</v>
      </c>
    </row>
    <row r="1522" spans="1:2" x14ac:dyDescent="0.25">
      <c r="A1522">
        <v>110</v>
      </c>
      <c r="B1522">
        <v>174</v>
      </c>
    </row>
    <row r="1523" spans="1:2" x14ac:dyDescent="0.25">
      <c r="A1523">
        <v>110</v>
      </c>
      <c r="B1523">
        <v>196</v>
      </c>
    </row>
    <row r="1524" spans="1:2" x14ac:dyDescent="0.25">
      <c r="A1524">
        <v>110</v>
      </c>
      <c r="B1524">
        <v>224</v>
      </c>
    </row>
    <row r="1525" spans="1:2" x14ac:dyDescent="0.25">
      <c r="A1525">
        <v>121</v>
      </c>
      <c r="B1525">
        <v>189</v>
      </c>
    </row>
    <row r="1526" spans="1:2" x14ac:dyDescent="0.25">
      <c r="A1526">
        <v>121</v>
      </c>
      <c r="B1526">
        <v>217</v>
      </c>
    </row>
    <row r="1527" spans="1:2" x14ac:dyDescent="0.25">
      <c r="A1527">
        <v>131</v>
      </c>
      <c r="B1527">
        <v>235</v>
      </c>
    </row>
    <row r="1528" spans="1:2" x14ac:dyDescent="0.25">
      <c r="A1528">
        <v>222</v>
      </c>
      <c r="B1528">
        <v>125</v>
      </c>
    </row>
    <row r="1529" spans="1:2" x14ac:dyDescent="0.25">
      <c r="A1529">
        <v>130</v>
      </c>
      <c r="B1529">
        <v>251</v>
      </c>
    </row>
    <row r="1530" spans="1:2" x14ac:dyDescent="0.25">
      <c r="A1530">
        <v>157</v>
      </c>
      <c r="B1530">
        <v>141</v>
      </c>
    </row>
    <row r="1531" spans="1:2" x14ac:dyDescent="0.25">
      <c r="A1531">
        <v>141</v>
      </c>
      <c r="B1531">
        <v>157</v>
      </c>
    </row>
    <row r="1532" spans="1:2" x14ac:dyDescent="0.25">
      <c r="A1532">
        <v>141</v>
      </c>
      <c r="B1532">
        <v>208</v>
      </c>
    </row>
    <row r="1533" spans="1:2" x14ac:dyDescent="0.25">
      <c r="A1533">
        <v>222</v>
      </c>
      <c r="B1533">
        <v>247</v>
      </c>
    </row>
    <row r="1534" spans="1:2" x14ac:dyDescent="0.25">
      <c r="A1534">
        <v>222</v>
      </c>
      <c r="B1534">
        <v>247</v>
      </c>
    </row>
    <row r="1535" spans="1:2" x14ac:dyDescent="0.25">
      <c r="A1535">
        <v>125</v>
      </c>
      <c r="B1535">
        <v>222</v>
      </c>
    </row>
    <row r="1536" spans="1:2" x14ac:dyDescent="0.25">
      <c r="A1536">
        <v>206</v>
      </c>
      <c r="B1536">
        <v>126</v>
      </c>
    </row>
    <row r="1537" spans="1:2" x14ac:dyDescent="0.25">
      <c r="A1537">
        <v>206</v>
      </c>
      <c r="B1537">
        <v>178</v>
      </c>
    </row>
    <row r="1538" spans="1:2" x14ac:dyDescent="0.25">
      <c r="A1538">
        <v>105</v>
      </c>
      <c r="B1538">
        <v>166</v>
      </c>
    </row>
    <row r="1539" spans="1:2" x14ac:dyDescent="0.25">
      <c r="A1539">
        <v>222</v>
      </c>
      <c r="B1539">
        <v>125</v>
      </c>
    </row>
    <row r="1540" spans="1:2" x14ac:dyDescent="0.25">
      <c r="A1540">
        <v>197</v>
      </c>
      <c r="B1540">
        <v>181</v>
      </c>
    </row>
    <row r="1541" spans="1:2" x14ac:dyDescent="0.25">
      <c r="A1541">
        <v>144</v>
      </c>
      <c r="B1541">
        <v>107</v>
      </c>
    </row>
    <row r="1542" spans="1:2" x14ac:dyDescent="0.25">
      <c r="A1542">
        <v>144</v>
      </c>
      <c r="B1542">
        <v>198</v>
      </c>
    </row>
    <row r="1543" spans="1:2" x14ac:dyDescent="0.25">
      <c r="A1543">
        <v>181</v>
      </c>
      <c r="B1543">
        <v>197</v>
      </c>
    </row>
    <row r="1544" spans="1:2" x14ac:dyDescent="0.25">
      <c r="A1544">
        <v>181</v>
      </c>
      <c r="B1544">
        <v>206</v>
      </c>
    </row>
    <row r="1545" spans="1:2" x14ac:dyDescent="0.25">
      <c r="A1545">
        <v>195</v>
      </c>
      <c r="B1545">
        <v>227</v>
      </c>
    </row>
    <row r="1546" spans="1:2" x14ac:dyDescent="0.25">
      <c r="A1546">
        <v>195</v>
      </c>
      <c r="B1546">
        <v>234</v>
      </c>
    </row>
    <row r="1547" spans="1:2" x14ac:dyDescent="0.25">
      <c r="A1547">
        <v>240</v>
      </c>
      <c r="B1547">
        <v>144</v>
      </c>
    </row>
    <row r="1548" spans="1:2" x14ac:dyDescent="0.25">
      <c r="A1548">
        <v>192</v>
      </c>
      <c r="B1548">
        <v>137</v>
      </c>
    </row>
    <row r="1549" spans="1:2" x14ac:dyDescent="0.25">
      <c r="A1549">
        <v>144</v>
      </c>
      <c r="B1549">
        <v>240</v>
      </c>
    </row>
    <row r="1550" spans="1:2" x14ac:dyDescent="0.25">
      <c r="A1550">
        <v>127</v>
      </c>
      <c r="B1550">
        <v>183</v>
      </c>
    </row>
    <row r="1551" spans="1:2" x14ac:dyDescent="0.25">
      <c r="A1551">
        <v>247</v>
      </c>
      <c r="B1551">
        <v>222</v>
      </c>
    </row>
    <row r="1552" spans="1:2" x14ac:dyDescent="0.25">
      <c r="A1552">
        <v>247</v>
      </c>
      <c r="B1552">
        <v>181</v>
      </c>
    </row>
    <row r="1553" spans="1:2" x14ac:dyDescent="0.25">
      <c r="A1553">
        <v>247</v>
      </c>
      <c r="B1553">
        <v>197</v>
      </c>
    </row>
    <row r="1554" spans="1:2" x14ac:dyDescent="0.25">
      <c r="A1554">
        <v>247</v>
      </c>
      <c r="B1554">
        <v>222</v>
      </c>
    </row>
    <row r="1555" spans="1:2" x14ac:dyDescent="0.25">
      <c r="A1555">
        <v>222</v>
      </c>
      <c r="B1555">
        <v>125</v>
      </c>
    </row>
    <row r="1556" spans="1:2" x14ac:dyDescent="0.25">
      <c r="A1556">
        <v>153</v>
      </c>
      <c r="B1556">
        <v>177</v>
      </c>
    </row>
    <row r="1557" spans="1:2" x14ac:dyDescent="0.25">
      <c r="A1557">
        <v>153</v>
      </c>
      <c r="B1557">
        <v>205</v>
      </c>
    </row>
    <row r="1558" spans="1:2" x14ac:dyDescent="0.25">
      <c r="A1558">
        <v>251</v>
      </c>
      <c r="B1558">
        <v>138</v>
      </c>
    </row>
    <row r="1559" spans="1:2" x14ac:dyDescent="0.25">
      <c r="A1559">
        <v>222</v>
      </c>
      <c r="B1559">
        <v>247</v>
      </c>
    </row>
    <row r="1560" spans="1:2" x14ac:dyDescent="0.25">
      <c r="A1560">
        <v>247</v>
      </c>
      <c r="B1560">
        <v>222</v>
      </c>
    </row>
    <row r="1561" spans="1:2" x14ac:dyDescent="0.25">
      <c r="A1561">
        <v>222</v>
      </c>
      <c r="B1561">
        <v>247</v>
      </c>
    </row>
    <row r="1562" spans="1:2" x14ac:dyDescent="0.25">
      <c r="A1562">
        <v>153</v>
      </c>
      <c r="B1562">
        <v>205</v>
      </c>
    </row>
    <row r="1563" spans="1:2" x14ac:dyDescent="0.25">
      <c r="A1563">
        <v>251</v>
      </c>
      <c r="B1563">
        <v>130</v>
      </c>
    </row>
    <row r="1564" spans="1:2" x14ac:dyDescent="0.25">
      <c r="A1564">
        <v>130</v>
      </c>
      <c r="B1564">
        <v>251</v>
      </c>
    </row>
    <row r="1565" spans="1:2" x14ac:dyDescent="0.25">
      <c r="A1565">
        <v>247</v>
      </c>
      <c r="B1565">
        <v>125</v>
      </c>
    </row>
    <row r="1566" spans="1:2" x14ac:dyDescent="0.25">
      <c r="A1566">
        <v>247</v>
      </c>
      <c r="B1566">
        <v>222</v>
      </c>
    </row>
    <row r="1567" spans="1:2" x14ac:dyDescent="0.25">
      <c r="A1567">
        <v>144</v>
      </c>
      <c r="B1567">
        <v>240</v>
      </c>
    </row>
    <row r="1568" spans="1:2" x14ac:dyDescent="0.25">
      <c r="A1568">
        <v>181</v>
      </c>
      <c r="B1568">
        <v>247</v>
      </c>
    </row>
    <row r="1569" spans="1:2" x14ac:dyDescent="0.25">
      <c r="A1569">
        <v>247</v>
      </c>
      <c r="B1569">
        <v>222</v>
      </c>
    </row>
    <row r="1570" spans="1:2" x14ac:dyDescent="0.25">
      <c r="A1570">
        <v>240</v>
      </c>
      <c r="B1570">
        <v>244</v>
      </c>
    </row>
    <row r="1571" spans="1:2" x14ac:dyDescent="0.25">
      <c r="A1571">
        <v>240</v>
      </c>
      <c r="B1571">
        <v>244</v>
      </c>
    </row>
    <row r="1572" spans="1:2" x14ac:dyDescent="0.25">
      <c r="A1572">
        <v>141</v>
      </c>
      <c r="B1572">
        <v>157</v>
      </c>
    </row>
    <row r="1573" spans="1:2" x14ac:dyDescent="0.25">
      <c r="A1573">
        <v>233</v>
      </c>
      <c r="B1573">
        <v>125</v>
      </c>
    </row>
    <row r="1574" spans="1:2" x14ac:dyDescent="0.25">
      <c r="A1574">
        <v>233</v>
      </c>
      <c r="B1574">
        <v>222</v>
      </c>
    </row>
    <row r="1575" spans="1:2" x14ac:dyDescent="0.25">
      <c r="A1575">
        <v>141</v>
      </c>
      <c r="B1575">
        <v>157</v>
      </c>
    </row>
    <row r="1576" spans="1:2" x14ac:dyDescent="0.25">
      <c r="A1576">
        <v>222</v>
      </c>
      <c r="B1576">
        <v>125</v>
      </c>
    </row>
    <row r="1577" spans="1:2" x14ac:dyDescent="0.25">
      <c r="A1577">
        <v>222</v>
      </c>
      <c r="B1577">
        <v>247</v>
      </c>
    </row>
    <row r="1578" spans="1:2" x14ac:dyDescent="0.25">
      <c r="A1578">
        <v>192</v>
      </c>
      <c r="B1578">
        <v>137</v>
      </c>
    </row>
    <row r="1579" spans="1:2" x14ac:dyDescent="0.25">
      <c r="A1579">
        <v>217</v>
      </c>
      <c r="B1579">
        <v>150</v>
      </c>
    </row>
    <row r="1580" spans="1:2" x14ac:dyDescent="0.25">
      <c r="A1580">
        <v>166</v>
      </c>
      <c r="B1580">
        <v>105</v>
      </c>
    </row>
    <row r="1581" spans="1:2" x14ac:dyDescent="0.25">
      <c r="A1581">
        <v>217</v>
      </c>
      <c r="B1581">
        <v>121</v>
      </c>
    </row>
    <row r="1582" spans="1:2" x14ac:dyDescent="0.25">
      <c r="A1582">
        <v>141</v>
      </c>
      <c r="B1582">
        <v>156</v>
      </c>
    </row>
    <row r="1583" spans="1:2" x14ac:dyDescent="0.25">
      <c r="A1583">
        <v>247</v>
      </c>
      <c r="B1583">
        <v>222</v>
      </c>
    </row>
    <row r="1584" spans="1:2" x14ac:dyDescent="0.25">
      <c r="A1584">
        <v>156</v>
      </c>
      <c r="B1584">
        <v>141</v>
      </c>
    </row>
    <row r="1585" spans="1:2" x14ac:dyDescent="0.25">
      <c r="A1585">
        <v>156</v>
      </c>
      <c r="B1585">
        <v>141</v>
      </c>
    </row>
    <row r="1586" spans="1:2" x14ac:dyDescent="0.25">
      <c r="A1586">
        <v>126</v>
      </c>
      <c r="B1586">
        <v>181</v>
      </c>
    </row>
    <row r="1587" spans="1:2" x14ac:dyDescent="0.25">
      <c r="A1587">
        <v>169</v>
      </c>
      <c r="B1587">
        <v>111</v>
      </c>
    </row>
    <row r="1588" spans="1:2" x14ac:dyDescent="0.25">
      <c r="A1588">
        <v>234</v>
      </c>
      <c r="B1588">
        <v>238</v>
      </c>
    </row>
    <row r="1589" spans="1:2" x14ac:dyDescent="0.25">
      <c r="A1589">
        <v>234</v>
      </c>
      <c r="B1589">
        <v>238</v>
      </c>
    </row>
    <row r="1590" spans="1:2" x14ac:dyDescent="0.25">
      <c r="A1590">
        <v>156</v>
      </c>
      <c r="B1590">
        <v>204</v>
      </c>
    </row>
    <row r="1591" spans="1:2" x14ac:dyDescent="0.25">
      <c r="A1591">
        <v>240</v>
      </c>
      <c r="B1591">
        <v>198</v>
      </c>
    </row>
    <row r="1592" spans="1:2" x14ac:dyDescent="0.25">
      <c r="A1592">
        <v>177</v>
      </c>
      <c r="B1592">
        <v>150</v>
      </c>
    </row>
    <row r="1593" spans="1:2" x14ac:dyDescent="0.25">
      <c r="A1593">
        <v>177</v>
      </c>
      <c r="B1593">
        <v>217</v>
      </c>
    </row>
    <row r="1594" spans="1:2" x14ac:dyDescent="0.25">
      <c r="A1594">
        <v>222</v>
      </c>
      <c r="B1594">
        <v>247</v>
      </c>
    </row>
    <row r="1595" spans="1:2" x14ac:dyDescent="0.25">
      <c r="A1595">
        <v>247</v>
      </c>
      <c r="B1595">
        <v>222</v>
      </c>
    </row>
    <row r="1596" spans="1:2" x14ac:dyDescent="0.25">
      <c r="A1596">
        <v>165</v>
      </c>
      <c r="B1596">
        <v>188</v>
      </c>
    </row>
    <row r="1597" spans="1:2" x14ac:dyDescent="0.25">
      <c r="A1597">
        <v>241</v>
      </c>
      <c r="B1597">
        <v>234</v>
      </c>
    </row>
    <row r="1598" spans="1:2" x14ac:dyDescent="0.25">
      <c r="A1598">
        <v>165</v>
      </c>
      <c r="B1598">
        <v>132</v>
      </c>
    </row>
    <row r="1599" spans="1:2" x14ac:dyDescent="0.25">
      <c r="A1599">
        <v>188</v>
      </c>
      <c r="B1599">
        <v>165</v>
      </c>
    </row>
    <row r="1600" spans="1:2" x14ac:dyDescent="0.25">
      <c r="A1600">
        <v>132</v>
      </c>
      <c r="B1600">
        <v>165</v>
      </c>
    </row>
    <row r="1601" spans="1:2" x14ac:dyDescent="0.25">
      <c r="A1601">
        <v>144</v>
      </c>
      <c r="B1601">
        <v>240</v>
      </c>
    </row>
    <row r="1602" spans="1:2" x14ac:dyDescent="0.25">
      <c r="A1602">
        <v>138</v>
      </c>
      <c r="B1602">
        <v>132</v>
      </c>
    </row>
    <row r="1603" spans="1:2" x14ac:dyDescent="0.25">
      <c r="A1603">
        <v>138</v>
      </c>
      <c r="B1603">
        <v>165</v>
      </c>
    </row>
    <row r="1604" spans="1:2" x14ac:dyDescent="0.25">
      <c r="A1604">
        <v>138</v>
      </c>
      <c r="B1604">
        <v>166</v>
      </c>
    </row>
    <row r="1605" spans="1:2" x14ac:dyDescent="0.25">
      <c r="A1605">
        <v>138</v>
      </c>
      <c r="B1605">
        <v>184</v>
      </c>
    </row>
    <row r="1606" spans="1:2" x14ac:dyDescent="0.25">
      <c r="A1606">
        <v>138</v>
      </c>
      <c r="B1606">
        <v>209</v>
      </c>
    </row>
    <row r="1607" spans="1:2" x14ac:dyDescent="0.25">
      <c r="A1607">
        <v>110</v>
      </c>
      <c r="B1607">
        <v>120</v>
      </c>
    </row>
    <row r="1608" spans="1:2" x14ac:dyDescent="0.25">
      <c r="A1608">
        <v>110</v>
      </c>
      <c r="B1608">
        <v>136</v>
      </c>
    </row>
    <row r="1609" spans="1:2" x14ac:dyDescent="0.25">
      <c r="A1609">
        <v>110</v>
      </c>
      <c r="B1609">
        <v>142</v>
      </c>
    </row>
    <row r="1610" spans="1:2" x14ac:dyDescent="0.25">
      <c r="A1610">
        <v>110</v>
      </c>
      <c r="B1610">
        <v>174</v>
      </c>
    </row>
    <row r="1611" spans="1:2" x14ac:dyDescent="0.25">
      <c r="A1611">
        <v>110</v>
      </c>
      <c r="B1611">
        <v>196</v>
      </c>
    </row>
    <row r="1612" spans="1:2" x14ac:dyDescent="0.25">
      <c r="A1612">
        <v>110</v>
      </c>
      <c r="B1612">
        <v>224</v>
      </c>
    </row>
    <row r="1613" spans="1:2" x14ac:dyDescent="0.25">
      <c r="A1613">
        <v>181</v>
      </c>
      <c r="B1613">
        <v>197</v>
      </c>
    </row>
    <row r="1614" spans="1:2" x14ac:dyDescent="0.25">
      <c r="A1614">
        <v>181</v>
      </c>
      <c r="B1614">
        <v>206</v>
      </c>
    </row>
    <row r="1615" spans="1:2" x14ac:dyDescent="0.25">
      <c r="A1615">
        <v>181</v>
      </c>
      <c r="B1615">
        <v>197</v>
      </c>
    </row>
    <row r="1616" spans="1:2" x14ac:dyDescent="0.25">
      <c r="A1616">
        <v>181</v>
      </c>
      <c r="B1616">
        <v>206</v>
      </c>
    </row>
    <row r="1617" spans="1:2" x14ac:dyDescent="0.25">
      <c r="A1617">
        <v>247</v>
      </c>
      <c r="B1617">
        <v>222</v>
      </c>
    </row>
    <row r="1618" spans="1:2" x14ac:dyDescent="0.25">
      <c r="A1618">
        <v>247</v>
      </c>
      <c r="B1618">
        <v>222</v>
      </c>
    </row>
    <row r="1619" spans="1:2" x14ac:dyDescent="0.25">
      <c r="A1619">
        <v>141</v>
      </c>
      <c r="B1619">
        <v>157</v>
      </c>
    </row>
    <row r="1620" spans="1:2" x14ac:dyDescent="0.25">
      <c r="A1620">
        <v>110</v>
      </c>
      <c r="B1620">
        <v>120</v>
      </c>
    </row>
    <row r="1621" spans="1:2" x14ac:dyDescent="0.25">
      <c r="A1621">
        <v>110</v>
      </c>
      <c r="B1621">
        <v>136</v>
      </c>
    </row>
    <row r="1622" spans="1:2" x14ac:dyDescent="0.25">
      <c r="A1622">
        <v>110</v>
      </c>
      <c r="B1622">
        <v>142</v>
      </c>
    </row>
    <row r="1623" spans="1:2" x14ac:dyDescent="0.25">
      <c r="A1623">
        <v>110</v>
      </c>
      <c r="B1623">
        <v>174</v>
      </c>
    </row>
    <row r="1624" spans="1:2" x14ac:dyDescent="0.25">
      <c r="A1624">
        <v>110</v>
      </c>
      <c r="B1624">
        <v>196</v>
      </c>
    </row>
    <row r="1625" spans="1:2" x14ac:dyDescent="0.25">
      <c r="A1625">
        <v>110</v>
      </c>
      <c r="B1625">
        <v>224</v>
      </c>
    </row>
    <row r="1626" spans="1:2" x14ac:dyDescent="0.25">
      <c r="A1626">
        <v>158</v>
      </c>
      <c r="B1626">
        <v>121</v>
      </c>
    </row>
    <row r="1627" spans="1:2" x14ac:dyDescent="0.25">
      <c r="A1627">
        <v>157</v>
      </c>
      <c r="B1627">
        <v>141</v>
      </c>
    </row>
    <row r="1628" spans="1:2" x14ac:dyDescent="0.25">
      <c r="A1628">
        <v>227</v>
      </c>
      <c r="B1628">
        <v>195</v>
      </c>
    </row>
    <row r="1629" spans="1:2" x14ac:dyDescent="0.25">
      <c r="A1629">
        <v>198</v>
      </c>
      <c r="B1629">
        <v>107</v>
      </c>
    </row>
    <row r="1630" spans="1:2" x14ac:dyDescent="0.25">
      <c r="A1630">
        <v>198</v>
      </c>
      <c r="B1630">
        <v>240</v>
      </c>
    </row>
    <row r="1631" spans="1:2" x14ac:dyDescent="0.25">
      <c r="A1631">
        <v>198</v>
      </c>
      <c r="B1631">
        <v>244</v>
      </c>
    </row>
    <row r="1632" spans="1:2" x14ac:dyDescent="0.25">
      <c r="A1632">
        <v>206</v>
      </c>
      <c r="B1632">
        <v>181</v>
      </c>
    </row>
    <row r="1633" spans="1:2" x14ac:dyDescent="0.25">
      <c r="A1633">
        <v>206</v>
      </c>
      <c r="B1633">
        <v>186</v>
      </c>
    </row>
    <row r="1634" spans="1:2" x14ac:dyDescent="0.25">
      <c r="A1634">
        <v>206</v>
      </c>
      <c r="B1634">
        <v>197</v>
      </c>
    </row>
    <row r="1635" spans="1:2" x14ac:dyDescent="0.25">
      <c r="A1635">
        <v>206</v>
      </c>
      <c r="B1635">
        <v>235</v>
      </c>
    </row>
    <row r="1636" spans="1:2" x14ac:dyDescent="0.25">
      <c r="A1636">
        <v>198</v>
      </c>
      <c r="B1636">
        <v>244</v>
      </c>
    </row>
    <row r="1637" spans="1:2" x14ac:dyDescent="0.25">
      <c r="A1637">
        <v>158</v>
      </c>
      <c r="B1637">
        <v>121</v>
      </c>
    </row>
    <row r="1638" spans="1:2" x14ac:dyDescent="0.25">
      <c r="A1638">
        <v>158</v>
      </c>
      <c r="B1638">
        <v>150</v>
      </c>
    </row>
    <row r="1639" spans="1:2" x14ac:dyDescent="0.25">
      <c r="A1639">
        <v>158</v>
      </c>
      <c r="B1639">
        <v>217</v>
      </c>
    </row>
    <row r="1640" spans="1:2" x14ac:dyDescent="0.25">
      <c r="A1640">
        <v>206</v>
      </c>
      <c r="B1640">
        <v>181</v>
      </c>
    </row>
    <row r="1641" spans="1:2" x14ac:dyDescent="0.25">
      <c r="A1641">
        <v>121</v>
      </c>
      <c r="B1641">
        <v>217</v>
      </c>
    </row>
    <row r="1642" spans="1:2" x14ac:dyDescent="0.25">
      <c r="A1642">
        <v>198</v>
      </c>
      <c r="B1642">
        <v>107</v>
      </c>
    </row>
    <row r="1643" spans="1:2" x14ac:dyDescent="0.25">
      <c r="A1643">
        <v>247</v>
      </c>
      <c r="B1643">
        <v>222</v>
      </c>
    </row>
    <row r="1644" spans="1:2" x14ac:dyDescent="0.25">
      <c r="A1644">
        <v>193</v>
      </c>
      <c r="B1644">
        <v>143</v>
      </c>
    </row>
    <row r="1645" spans="1:2" x14ac:dyDescent="0.25">
      <c r="A1645">
        <v>107</v>
      </c>
      <c r="B1645">
        <v>189</v>
      </c>
    </row>
    <row r="1646" spans="1:2" x14ac:dyDescent="0.25">
      <c r="A1646">
        <v>107</v>
      </c>
      <c r="B1646">
        <v>198</v>
      </c>
    </row>
    <row r="1647" spans="1:2" x14ac:dyDescent="0.25">
      <c r="A1647">
        <v>195</v>
      </c>
      <c r="B1647">
        <v>227</v>
      </c>
    </row>
    <row r="1648" spans="1:2" x14ac:dyDescent="0.25">
      <c r="A1648">
        <v>195</v>
      </c>
      <c r="B1648">
        <v>234</v>
      </c>
    </row>
    <row r="1649" spans="1:2" x14ac:dyDescent="0.25">
      <c r="A1649">
        <v>195</v>
      </c>
      <c r="B1649">
        <v>238</v>
      </c>
    </row>
    <row r="1650" spans="1:2" x14ac:dyDescent="0.25">
      <c r="A1650">
        <v>195</v>
      </c>
      <c r="B1650">
        <v>241</v>
      </c>
    </row>
    <row r="1651" spans="1:2" x14ac:dyDescent="0.25">
      <c r="A1651">
        <v>110</v>
      </c>
      <c r="B1651">
        <v>120</v>
      </c>
    </row>
    <row r="1652" spans="1:2" x14ac:dyDescent="0.25">
      <c r="A1652">
        <v>110</v>
      </c>
      <c r="B1652">
        <v>136</v>
      </c>
    </row>
    <row r="1653" spans="1:2" x14ac:dyDescent="0.25">
      <c r="A1653">
        <v>110</v>
      </c>
      <c r="B1653">
        <v>142</v>
      </c>
    </row>
    <row r="1654" spans="1:2" x14ac:dyDescent="0.25">
      <c r="A1654">
        <v>110</v>
      </c>
      <c r="B1654">
        <v>174</v>
      </c>
    </row>
    <row r="1655" spans="1:2" x14ac:dyDescent="0.25">
      <c r="A1655">
        <v>110</v>
      </c>
      <c r="B1655">
        <v>196</v>
      </c>
    </row>
    <row r="1656" spans="1:2" x14ac:dyDescent="0.25">
      <c r="A1656">
        <v>110</v>
      </c>
      <c r="B1656">
        <v>224</v>
      </c>
    </row>
    <row r="1657" spans="1:2" x14ac:dyDescent="0.25">
      <c r="A1657">
        <v>186</v>
      </c>
      <c r="B1657">
        <v>181</v>
      </c>
    </row>
    <row r="1658" spans="1:2" x14ac:dyDescent="0.25">
      <c r="A1658">
        <v>186</v>
      </c>
      <c r="B1658">
        <v>197</v>
      </c>
    </row>
    <row r="1659" spans="1:2" x14ac:dyDescent="0.25">
      <c r="A1659">
        <v>186</v>
      </c>
      <c r="B1659">
        <v>206</v>
      </c>
    </row>
    <row r="1660" spans="1:2" x14ac:dyDescent="0.25">
      <c r="A1660">
        <v>217</v>
      </c>
      <c r="B1660">
        <v>150</v>
      </c>
    </row>
    <row r="1661" spans="1:2" x14ac:dyDescent="0.25">
      <c r="A1661">
        <v>121</v>
      </c>
      <c r="B1661">
        <v>217</v>
      </c>
    </row>
    <row r="1662" spans="1:2" x14ac:dyDescent="0.25">
      <c r="A1662">
        <v>157</v>
      </c>
      <c r="B1662">
        <v>141</v>
      </c>
    </row>
    <row r="1663" spans="1:2" x14ac:dyDescent="0.25">
      <c r="A1663">
        <v>161</v>
      </c>
      <c r="B1663">
        <v>177</v>
      </c>
    </row>
    <row r="1664" spans="1:2" x14ac:dyDescent="0.25">
      <c r="A1664">
        <v>175</v>
      </c>
      <c r="B1664">
        <v>194</v>
      </c>
    </row>
    <row r="1665" spans="1:2" x14ac:dyDescent="0.25">
      <c r="A1665">
        <v>156</v>
      </c>
      <c r="B1665">
        <v>208</v>
      </c>
    </row>
    <row r="1666" spans="1:2" x14ac:dyDescent="0.25">
      <c r="A1666">
        <v>194</v>
      </c>
      <c r="B1666">
        <v>175</v>
      </c>
    </row>
    <row r="1667" spans="1:2" x14ac:dyDescent="0.25">
      <c r="A1667">
        <v>156</v>
      </c>
      <c r="B1667">
        <v>141</v>
      </c>
    </row>
    <row r="1668" spans="1:2" x14ac:dyDescent="0.25">
      <c r="A1668">
        <v>110</v>
      </c>
      <c r="B1668">
        <v>120</v>
      </c>
    </row>
    <row r="1669" spans="1:2" x14ac:dyDescent="0.25">
      <c r="A1669">
        <v>110</v>
      </c>
      <c r="B1669">
        <v>136</v>
      </c>
    </row>
    <row r="1670" spans="1:2" x14ac:dyDescent="0.25">
      <c r="A1670">
        <v>110</v>
      </c>
      <c r="B1670">
        <v>142</v>
      </c>
    </row>
    <row r="1671" spans="1:2" x14ac:dyDescent="0.25">
      <c r="A1671">
        <v>110</v>
      </c>
      <c r="B1671">
        <v>174</v>
      </c>
    </row>
    <row r="1672" spans="1:2" x14ac:dyDescent="0.25">
      <c r="A1672">
        <v>110</v>
      </c>
      <c r="B1672">
        <v>196</v>
      </c>
    </row>
    <row r="1673" spans="1:2" x14ac:dyDescent="0.25">
      <c r="A1673">
        <v>110</v>
      </c>
      <c r="B1673">
        <v>224</v>
      </c>
    </row>
    <row r="1674" spans="1:2" x14ac:dyDescent="0.25">
      <c r="A1674">
        <v>217</v>
      </c>
      <c r="B1674">
        <v>121</v>
      </c>
    </row>
    <row r="1675" spans="1:2" x14ac:dyDescent="0.25">
      <c r="A1675">
        <v>217</v>
      </c>
      <c r="B1675">
        <v>150</v>
      </c>
    </row>
    <row r="1676" spans="1:2" x14ac:dyDescent="0.25">
      <c r="A1676">
        <v>217</v>
      </c>
      <c r="B1676">
        <v>158</v>
      </c>
    </row>
    <row r="1677" spans="1:2" x14ac:dyDescent="0.25">
      <c r="A1677">
        <v>234</v>
      </c>
      <c r="B1677">
        <v>195</v>
      </c>
    </row>
    <row r="1678" spans="1:2" x14ac:dyDescent="0.25">
      <c r="A1678">
        <v>234</v>
      </c>
      <c r="B1678">
        <v>227</v>
      </c>
    </row>
    <row r="1679" spans="1:2" x14ac:dyDescent="0.25">
      <c r="A1679">
        <v>234</v>
      </c>
      <c r="B1679">
        <v>238</v>
      </c>
    </row>
    <row r="1680" spans="1:2" x14ac:dyDescent="0.25">
      <c r="A1680">
        <v>234</v>
      </c>
      <c r="B1680">
        <v>241</v>
      </c>
    </row>
    <row r="1681" spans="1:2" x14ac:dyDescent="0.25">
      <c r="A1681">
        <v>198</v>
      </c>
      <c r="B1681">
        <v>107</v>
      </c>
    </row>
    <row r="1682" spans="1:2" x14ac:dyDescent="0.25">
      <c r="A1682">
        <v>234</v>
      </c>
      <c r="B1682">
        <v>195</v>
      </c>
    </row>
    <row r="1683" spans="1:2" x14ac:dyDescent="0.25">
      <c r="A1683">
        <v>234</v>
      </c>
      <c r="B1683">
        <v>227</v>
      </c>
    </row>
    <row r="1684" spans="1:2" x14ac:dyDescent="0.25">
      <c r="A1684">
        <v>234</v>
      </c>
      <c r="B1684">
        <v>238</v>
      </c>
    </row>
    <row r="1685" spans="1:2" x14ac:dyDescent="0.25">
      <c r="A1685">
        <v>234</v>
      </c>
      <c r="B1685">
        <v>241</v>
      </c>
    </row>
    <row r="1686" spans="1:2" x14ac:dyDescent="0.25">
      <c r="A1686">
        <v>150</v>
      </c>
      <c r="B1686">
        <v>145</v>
      </c>
    </row>
    <row r="1687" spans="1:2" x14ac:dyDescent="0.25">
      <c r="A1687">
        <v>198</v>
      </c>
      <c r="B1687">
        <v>107</v>
      </c>
    </row>
    <row r="1688" spans="1:2" x14ac:dyDescent="0.25">
      <c r="A1688">
        <v>150</v>
      </c>
      <c r="B1688">
        <v>153</v>
      </c>
    </row>
    <row r="1689" spans="1:2" x14ac:dyDescent="0.25">
      <c r="A1689">
        <v>110</v>
      </c>
      <c r="B1689">
        <v>120</v>
      </c>
    </row>
    <row r="1690" spans="1:2" x14ac:dyDescent="0.25">
      <c r="A1690">
        <v>110</v>
      </c>
      <c r="B1690">
        <v>136</v>
      </c>
    </row>
    <row r="1691" spans="1:2" x14ac:dyDescent="0.25">
      <c r="A1691">
        <v>110</v>
      </c>
      <c r="B1691">
        <v>142</v>
      </c>
    </row>
    <row r="1692" spans="1:2" x14ac:dyDescent="0.25">
      <c r="A1692">
        <v>110</v>
      </c>
      <c r="B1692">
        <v>174</v>
      </c>
    </row>
    <row r="1693" spans="1:2" x14ac:dyDescent="0.25">
      <c r="A1693">
        <v>110</v>
      </c>
      <c r="B1693">
        <v>196</v>
      </c>
    </row>
    <row r="1694" spans="1:2" x14ac:dyDescent="0.25">
      <c r="A1694">
        <v>110</v>
      </c>
      <c r="B1694">
        <v>224</v>
      </c>
    </row>
    <row r="1695" spans="1:2" x14ac:dyDescent="0.25">
      <c r="A1695">
        <v>175</v>
      </c>
      <c r="B1695">
        <v>194</v>
      </c>
    </row>
    <row r="1696" spans="1:2" x14ac:dyDescent="0.25">
      <c r="A1696">
        <v>110</v>
      </c>
      <c r="B1696">
        <v>120</v>
      </c>
    </row>
    <row r="1697" spans="1:2" x14ac:dyDescent="0.25">
      <c r="A1697">
        <v>110</v>
      </c>
      <c r="B1697">
        <v>136</v>
      </c>
    </row>
    <row r="1698" spans="1:2" x14ac:dyDescent="0.25">
      <c r="A1698">
        <v>110</v>
      </c>
      <c r="B1698">
        <v>142</v>
      </c>
    </row>
    <row r="1699" spans="1:2" x14ac:dyDescent="0.25">
      <c r="A1699">
        <v>110</v>
      </c>
      <c r="B1699">
        <v>174</v>
      </c>
    </row>
    <row r="1700" spans="1:2" x14ac:dyDescent="0.25">
      <c r="A1700">
        <v>110</v>
      </c>
      <c r="B1700">
        <v>196</v>
      </c>
    </row>
    <row r="1701" spans="1:2" x14ac:dyDescent="0.25">
      <c r="A1701">
        <v>110</v>
      </c>
      <c r="B1701">
        <v>224</v>
      </c>
    </row>
    <row r="1702" spans="1:2" x14ac:dyDescent="0.25">
      <c r="A1702">
        <v>197</v>
      </c>
      <c r="B1702">
        <v>109</v>
      </c>
    </row>
    <row r="1703" spans="1:2" x14ac:dyDescent="0.25">
      <c r="A1703">
        <v>197</v>
      </c>
      <c r="B1703">
        <v>181</v>
      </c>
    </row>
    <row r="1704" spans="1:2" x14ac:dyDescent="0.25">
      <c r="A1704">
        <v>197</v>
      </c>
      <c r="B1704">
        <v>222</v>
      </c>
    </row>
    <row r="1705" spans="1:2" x14ac:dyDescent="0.25">
      <c r="A1705">
        <v>197</v>
      </c>
      <c r="B1705">
        <v>235</v>
      </c>
    </row>
    <row r="1706" spans="1:2" x14ac:dyDescent="0.25">
      <c r="A1706">
        <v>192</v>
      </c>
      <c r="B1706">
        <v>137</v>
      </c>
    </row>
    <row r="1707" spans="1:2" x14ac:dyDescent="0.25">
      <c r="A1707">
        <v>138</v>
      </c>
      <c r="B1707">
        <v>132</v>
      </c>
    </row>
    <row r="1708" spans="1:2" x14ac:dyDescent="0.25">
      <c r="A1708">
        <v>138</v>
      </c>
      <c r="B1708">
        <v>165</v>
      </c>
    </row>
    <row r="1709" spans="1:2" x14ac:dyDescent="0.25">
      <c r="A1709">
        <v>138</v>
      </c>
      <c r="B1709">
        <v>166</v>
      </c>
    </row>
    <row r="1710" spans="1:2" x14ac:dyDescent="0.25">
      <c r="A1710">
        <v>138</v>
      </c>
      <c r="B1710">
        <v>184</v>
      </c>
    </row>
    <row r="1711" spans="1:2" x14ac:dyDescent="0.25">
      <c r="A1711">
        <v>138</v>
      </c>
      <c r="B1711">
        <v>209</v>
      </c>
    </row>
    <row r="1712" spans="1:2" x14ac:dyDescent="0.25">
      <c r="A1712">
        <v>127</v>
      </c>
      <c r="B1712">
        <v>183</v>
      </c>
    </row>
    <row r="1713" spans="1:2" x14ac:dyDescent="0.25">
      <c r="A1713">
        <v>158</v>
      </c>
      <c r="B1713">
        <v>181</v>
      </c>
    </row>
    <row r="1714" spans="1:2" x14ac:dyDescent="0.25">
      <c r="A1714">
        <v>158</v>
      </c>
      <c r="B1714">
        <v>186</v>
      </c>
    </row>
    <row r="1715" spans="1:2" x14ac:dyDescent="0.25">
      <c r="A1715">
        <v>158</v>
      </c>
      <c r="B1715">
        <v>235</v>
      </c>
    </row>
    <row r="1716" spans="1:2" x14ac:dyDescent="0.25">
      <c r="A1716">
        <v>158</v>
      </c>
      <c r="B1716">
        <v>243</v>
      </c>
    </row>
    <row r="1717" spans="1:2" x14ac:dyDescent="0.25">
      <c r="A1717">
        <v>110</v>
      </c>
      <c r="B1717">
        <v>120</v>
      </c>
    </row>
    <row r="1718" spans="1:2" x14ac:dyDescent="0.25">
      <c r="A1718">
        <v>110</v>
      </c>
      <c r="B1718">
        <v>136</v>
      </c>
    </row>
    <row r="1719" spans="1:2" x14ac:dyDescent="0.25">
      <c r="A1719">
        <v>110</v>
      </c>
      <c r="B1719">
        <v>142</v>
      </c>
    </row>
    <row r="1720" spans="1:2" x14ac:dyDescent="0.25">
      <c r="A1720">
        <v>110</v>
      </c>
      <c r="B1720">
        <v>174</v>
      </c>
    </row>
    <row r="1721" spans="1:2" x14ac:dyDescent="0.25">
      <c r="A1721">
        <v>110</v>
      </c>
      <c r="B1721">
        <v>196</v>
      </c>
    </row>
    <row r="1722" spans="1:2" x14ac:dyDescent="0.25">
      <c r="A1722">
        <v>110</v>
      </c>
      <c r="B1722">
        <v>224</v>
      </c>
    </row>
    <row r="1723" spans="1:2" x14ac:dyDescent="0.25">
      <c r="A1723">
        <v>158</v>
      </c>
      <c r="B1723">
        <v>107</v>
      </c>
    </row>
    <row r="1724" spans="1:2" x14ac:dyDescent="0.25">
      <c r="A1724">
        <v>158</v>
      </c>
      <c r="B1724">
        <v>121</v>
      </c>
    </row>
    <row r="1725" spans="1:2" x14ac:dyDescent="0.25">
      <c r="A1725">
        <v>158</v>
      </c>
      <c r="B1725">
        <v>150</v>
      </c>
    </row>
    <row r="1726" spans="1:2" x14ac:dyDescent="0.25">
      <c r="A1726">
        <v>158</v>
      </c>
      <c r="B1726">
        <v>217</v>
      </c>
    </row>
    <row r="1727" spans="1:2" x14ac:dyDescent="0.25">
      <c r="A1727">
        <v>110</v>
      </c>
      <c r="B1727">
        <v>120</v>
      </c>
    </row>
    <row r="1728" spans="1:2" x14ac:dyDescent="0.25">
      <c r="A1728">
        <v>110</v>
      </c>
      <c r="B1728">
        <v>136</v>
      </c>
    </row>
    <row r="1729" spans="1:2" x14ac:dyDescent="0.25">
      <c r="A1729">
        <v>110</v>
      </c>
      <c r="B1729">
        <v>142</v>
      </c>
    </row>
    <row r="1730" spans="1:2" x14ac:dyDescent="0.25">
      <c r="A1730">
        <v>110</v>
      </c>
      <c r="B1730">
        <v>174</v>
      </c>
    </row>
    <row r="1731" spans="1:2" x14ac:dyDescent="0.25">
      <c r="A1731">
        <v>110</v>
      </c>
      <c r="B1731">
        <v>196</v>
      </c>
    </row>
    <row r="1732" spans="1:2" x14ac:dyDescent="0.25">
      <c r="A1732">
        <v>110</v>
      </c>
      <c r="B1732">
        <v>224</v>
      </c>
    </row>
    <row r="1733" spans="1:2" x14ac:dyDescent="0.25">
      <c r="A1733">
        <v>197</v>
      </c>
      <c r="B1733">
        <v>109</v>
      </c>
    </row>
    <row r="1734" spans="1:2" x14ac:dyDescent="0.25">
      <c r="A1734">
        <v>197</v>
      </c>
      <c r="B1734">
        <v>181</v>
      </c>
    </row>
    <row r="1735" spans="1:2" x14ac:dyDescent="0.25">
      <c r="A1735">
        <v>197</v>
      </c>
      <c r="B1735">
        <v>222</v>
      </c>
    </row>
    <row r="1736" spans="1:2" x14ac:dyDescent="0.25">
      <c r="A1736">
        <v>197</v>
      </c>
      <c r="B1736">
        <v>235</v>
      </c>
    </row>
    <row r="1737" spans="1:2" x14ac:dyDescent="0.25">
      <c r="A1737">
        <v>158</v>
      </c>
      <c r="B1737">
        <v>121</v>
      </c>
    </row>
    <row r="1738" spans="1:2" x14ac:dyDescent="0.25">
      <c r="A1738">
        <v>158</v>
      </c>
      <c r="B1738">
        <v>217</v>
      </c>
    </row>
    <row r="1739" spans="1:2" x14ac:dyDescent="0.25">
      <c r="A1739">
        <v>158</v>
      </c>
      <c r="B1739">
        <v>150</v>
      </c>
    </row>
    <row r="1740" spans="1:2" x14ac:dyDescent="0.25">
      <c r="A1740">
        <v>158</v>
      </c>
      <c r="B1740">
        <v>217</v>
      </c>
    </row>
    <row r="1741" spans="1:2" x14ac:dyDescent="0.25">
      <c r="A1741">
        <v>181</v>
      </c>
      <c r="B1741">
        <v>186</v>
      </c>
    </row>
    <row r="1742" spans="1:2" x14ac:dyDescent="0.25">
      <c r="A1742">
        <v>181</v>
      </c>
      <c r="B1742">
        <v>243</v>
      </c>
    </row>
    <row r="1743" spans="1:2" x14ac:dyDescent="0.25">
      <c r="A1743">
        <v>181</v>
      </c>
      <c r="B1743">
        <v>197</v>
      </c>
    </row>
    <row r="1744" spans="1:2" x14ac:dyDescent="0.25">
      <c r="A1744">
        <v>150</v>
      </c>
      <c r="B1744">
        <v>145</v>
      </c>
    </row>
    <row r="1745" spans="1:2" x14ac:dyDescent="0.25">
      <c r="A1745">
        <v>150</v>
      </c>
      <c r="B1745">
        <v>153</v>
      </c>
    </row>
    <row r="1746" spans="1:2" x14ac:dyDescent="0.25">
      <c r="A1746">
        <v>150</v>
      </c>
      <c r="B1746">
        <v>177</v>
      </c>
    </row>
    <row r="1747" spans="1:2" x14ac:dyDescent="0.25">
      <c r="A1747">
        <v>153</v>
      </c>
      <c r="B1747">
        <v>106</v>
      </c>
    </row>
    <row r="1748" spans="1:2" x14ac:dyDescent="0.25">
      <c r="A1748">
        <v>181</v>
      </c>
      <c r="B1748">
        <v>247</v>
      </c>
    </row>
    <row r="1749" spans="1:2" x14ac:dyDescent="0.25">
      <c r="A1749">
        <v>128</v>
      </c>
      <c r="B1749">
        <v>230</v>
      </c>
    </row>
    <row r="1750" spans="1:2" x14ac:dyDescent="0.25">
      <c r="A1750">
        <v>131</v>
      </c>
      <c r="B1750">
        <v>125</v>
      </c>
    </row>
    <row r="1751" spans="1:2" x14ac:dyDescent="0.25">
      <c r="A1751">
        <v>190</v>
      </c>
      <c r="B1751">
        <v>231</v>
      </c>
    </row>
    <row r="1752" spans="1:2" x14ac:dyDescent="0.25">
      <c r="A1752">
        <v>165</v>
      </c>
      <c r="B1752">
        <v>105</v>
      </c>
    </row>
    <row r="1753" spans="1:2" x14ac:dyDescent="0.25">
      <c r="A1753">
        <v>165</v>
      </c>
      <c r="B1753">
        <v>132</v>
      </c>
    </row>
    <row r="1754" spans="1:2" x14ac:dyDescent="0.25">
      <c r="A1754">
        <v>165</v>
      </c>
      <c r="B1754">
        <v>166</v>
      </c>
    </row>
    <row r="1755" spans="1:2" x14ac:dyDescent="0.25">
      <c r="A1755">
        <v>165</v>
      </c>
      <c r="B1755">
        <v>184</v>
      </c>
    </row>
    <row r="1756" spans="1:2" x14ac:dyDescent="0.25">
      <c r="A1756">
        <v>165</v>
      </c>
      <c r="B1756">
        <v>209</v>
      </c>
    </row>
    <row r="1757" spans="1:2" x14ac:dyDescent="0.25">
      <c r="A1757">
        <v>105</v>
      </c>
      <c r="B1757">
        <v>165</v>
      </c>
    </row>
    <row r="1758" spans="1:2" x14ac:dyDescent="0.25">
      <c r="A1758">
        <v>183</v>
      </c>
      <c r="B1758">
        <v>127</v>
      </c>
    </row>
    <row r="1759" spans="1:2" x14ac:dyDescent="0.25">
      <c r="A1759">
        <v>178</v>
      </c>
      <c r="B1759">
        <v>181</v>
      </c>
    </row>
    <row r="1760" spans="1:2" x14ac:dyDescent="0.25">
      <c r="A1760">
        <v>107</v>
      </c>
      <c r="B1760">
        <v>198</v>
      </c>
    </row>
    <row r="1761" spans="1:2" x14ac:dyDescent="0.25">
      <c r="A1761">
        <v>235</v>
      </c>
      <c r="B1761">
        <v>247</v>
      </c>
    </row>
    <row r="1762" spans="1:2" x14ac:dyDescent="0.25">
      <c r="A1762">
        <v>204</v>
      </c>
      <c r="B1762">
        <v>240</v>
      </c>
    </row>
    <row r="1763" spans="1:2" x14ac:dyDescent="0.25">
      <c r="A1763">
        <v>112</v>
      </c>
      <c r="B1763">
        <v>193</v>
      </c>
    </row>
    <row r="1764" spans="1:2" x14ac:dyDescent="0.25">
      <c r="A1764">
        <v>235</v>
      </c>
      <c r="B1764">
        <v>247</v>
      </c>
    </row>
    <row r="1765" spans="1:2" x14ac:dyDescent="0.25">
      <c r="A1765">
        <v>235</v>
      </c>
      <c r="B1765">
        <v>181</v>
      </c>
    </row>
    <row r="1766" spans="1:2" x14ac:dyDescent="0.25">
      <c r="A1766">
        <v>121</v>
      </c>
      <c r="B1766">
        <v>217</v>
      </c>
    </row>
    <row r="1767" spans="1:2" x14ac:dyDescent="0.25">
      <c r="A1767">
        <v>217</v>
      </c>
      <c r="B1767">
        <v>121</v>
      </c>
    </row>
    <row r="1768" spans="1:2" x14ac:dyDescent="0.25">
      <c r="A1768">
        <v>121</v>
      </c>
      <c r="B1768">
        <v>217</v>
      </c>
    </row>
    <row r="1769" spans="1:2" x14ac:dyDescent="0.25">
      <c r="A1769">
        <v>105</v>
      </c>
      <c r="B1769">
        <v>138</v>
      </c>
    </row>
    <row r="1770" spans="1:2" x14ac:dyDescent="0.25">
      <c r="A1770">
        <v>107</v>
      </c>
      <c r="B1770">
        <v>158</v>
      </c>
    </row>
    <row r="1771" spans="1:2" x14ac:dyDescent="0.25">
      <c r="A1771">
        <v>121</v>
      </c>
      <c r="B1771">
        <v>217</v>
      </c>
    </row>
    <row r="1772" spans="1:2" x14ac:dyDescent="0.25">
      <c r="A1772">
        <v>193</v>
      </c>
      <c r="B1772">
        <v>112</v>
      </c>
    </row>
    <row r="1773" spans="1:2" x14ac:dyDescent="0.25">
      <c r="A1773">
        <v>193</v>
      </c>
      <c r="B1773">
        <v>135</v>
      </c>
    </row>
    <row r="1774" spans="1:2" x14ac:dyDescent="0.25">
      <c r="A1774">
        <v>241</v>
      </c>
      <c r="B1774">
        <v>195</v>
      </c>
    </row>
    <row r="1775" spans="1:2" x14ac:dyDescent="0.25">
      <c r="A1775">
        <v>243</v>
      </c>
      <c r="B1775">
        <v>181</v>
      </c>
    </row>
    <row r="1776" spans="1:2" x14ac:dyDescent="0.25">
      <c r="A1776">
        <v>217</v>
      </c>
      <c r="B1776">
        <v>121</v>
      </c>
    </row>
    <row r="1777" spans="1:2" x14ac:dyDescent="0.25">
      <c r="A1777">
        <v>234</v>
      </c>
      <c r="B1777">
        <v>195</v>
      </c>
    </row>
    <row r="1778" spans="1:2" x14ac:dyDescent="0.25">
      <c r="A1778">
        <v>234</v>
      </c>
      <c r="B1778">
        <v>227</v>
      </c>
    </row>
    <row r="1779" spans="1:2" x14ac:dyDescent="0.25">
      <c r="A1779">
        <v>234</v>
      </c>
      <c r="B1779">
        <v>238</v>
      </c>
    </row>
    <row r="1780" spans="1:2" x14ac:dyDescent="0.25">
      <c r="A1780">
        <v>234</v>
      </c>
      <c r="B1780">
        <v>241</v>
      </c>
    </row>
    <row r="1781" spans="1:2" x14ac:dyDescent="0.25">
      <c r="A1781">
        <v>227</v>
      </c>
      <c r="B1781">
        <v>234</v>
      </c>
    </row>
    <row r="1782" spans="1:2" x14ac:dyDescent="0.25">
      <c r="A1782">
        <v>227</v>
      </c>
      <c r="B1782">
        <v>195</v>
      </c>
    </row>
    <row r="1783" spans="1:2" x14ac:dyDescent="0.25">
      <c r="A1783">
        <v>105</v>
      </c>
      <c r="B1783">
        <v>138</v>
      </c>
    </row>
    <row r="1784" spans="1:2" x14ac:dyDescent="0.25">
      <c r="A1784">
        <v>131</v>
      </c>
      <c r="B1784">
        <v>125</v>
      </c>
    </row>
    <row r="1785" spans="1:2" x14ac:dyDescent="0.25">
      <c r="A1785">
        <v>131</v>
      </c>
      <c r="B1785">
        <v>233</v>
      </c>
    </row>
    <row r="1786" spans="1:2" x14ac:dyDescent="0.25">
      <c r="A1786">
        <v>247</v>
      </c>
      <c r="B1786">
        <v>235</v>
      </c>
    </row>
    <row r="1787" spans="1:2" x14ac:dyDescent="0.25">
      <c r="A1787">
        <v>198</v>
      </c>
      <c r="B1787">
        <v>144</v>
      </c>
    </row>
    <row r="1788" spans="1:2" x14ac:dyDescent="0.25">
      <c r="A1788">
        <v>127</v>
      </c>
      <c r="B1788">
        <v>183</v>
      </c>
    </row>
    <row r="1789" spans="1:2" x14ac:dyDescent="0.25">
      <c r="A1789">
        <v>247</v>
      </c>
      <c r="B1789">
        <v>181</v>
      </c>
    </row>
    <row r="1790" spans="1:2" x14ac:dyDescent="0.25">
      <c r="A1790">
        <v>198</v>
      </c>
      <c r="B1790">
        <v>121</v>
      </c>
    </row>
    <row r="1791" spans="1:2" x14ac:dyDescent="0.25">
      <c r="A1791">
        <v>198</v>
      </c>
      <c r="B1791">
        <v>240</v>
      </c>
    </row>
    <row r="1792" spans="1:2" x14ac:dyDescent="0.25">
      <c r="A1792">
        <v>204</v>
      </c>
      <c r="B1792">
        <v>208</v>
      </c>
    </row>
    <row r="1793" spans="1:2" x14ac:dyDescent="0.25">
      <c r="A1793">
        <v>173</v>
      </c>
      <c r="B1793">
        <v>229</v>
      </c>
    </row>
    <row r="1794" spans="1:2" x14ac:dyDescent="0.25">
      <c r="A1794">
        <v>181</v>
      </c>
      <c r="B1794">
        <v>178</v>
      </c>
    </row>
    <row r="1795" spans="1:2" x14ac:dyDescent="0.25">
      <c r="A1795">
        <v>208</v>
      </c>
      <c r="B1795">
        <v>202</v>
      </c>
    </row>
    <row r="1796" spans="1:2" x14ac:dyDescent="0.25">
      <c r="A1796">
        <v>208</v>
      </c>
      <c r="B1796">
        <v>219</v>
      </c>
    </row>
    <row r="1797" spans="1:2" x14ac:dyDescent="0.25">
      <c r="A1797">
        <v>181</v>
      </c>
      <c r="B1797">
        <v>235</v>
      </c>
    </row>
    <row r="1798" spans="1:2" x14ac:dyDescent="0.25">
      <c r="A1798">
        <v>121</v>
      </c>
      <c r="B1798">
        <v>217</v>
      </c>
    </row>
    <row r="1799" spans="1:2" x14ac:dyDescent="0.25">
      <c r="A1799">
        <v>235</v>
      </c>
      <c r="B1799">
        <v>181</v>
      </c>
    </row>
    <row r="1800" spans="1:2" x14ac:dyDescent="0.25">
      <c r="A1800">
        <v>181</v>
      </c>
      <c r="B1800">
        <v>235</v>
      </c>
    </row>
    <row r="1801" spans="1:2" x14ac:dyDescent="0.25">
      <c r="A1801">
        <v>181</v>
      </c>
      <c r="B1801">
        <v>197</v>
      </c>
    </row>
    <row r="1802" spans="1:2" x14ac:dyDescent="0.25">
      <c r="A1802">
        <v>181</v>
      </c>
      <c r="B1802">
        <v>206</v>
      </c>
    </row>
    <row r="1803" spans="1:2" x14ac:dyDescent="0.25">
      <c r="A1803">
        <v>157</v>
      </c>
      <c r="B1803">
        <v>141</v>
      </c>
    </row>
    <row r="1804" spans="1:2" x14ac:dyDescent="0.25">
      <c r="A1804">
        <v>127</v>
      </c>
      <c r="B1804">
        <v>144</v>
      </c>
    </row>
    <row r="1805" spans="1:2" x14ac:dyDescent="0.25">
      <c r="A1805">
        <v>147</v>
      </c>
      <c r="B1805">
        <v>130</v>
      </c>
    </row>
    <row r="1806" spans="1:2" x14ac:dyDescent="0.25">
      <c r="A1806">
        <v>152</v>
      </c>
      <c r="B1806">
        <v>105</v>
      </c>
    </row>
    <row r="1807" spans="1:2" x14ac:dyDescent="0.25">
      <c r="A1807">
        <v>178</v>
      </c>
      <c r="B1807">
        <v>181</v>
      </c>
    </row>
    <row r="1808" spans="1:2" x14ac:dyDescent="0.25">
      <c r="A1808">
        <v>178</v>
      </c>
      <c r="B1808">
        <v>247</v>
      </c>
    </row>
    <row r="1809" spans="1:2" x14ac:dyDescent="0.25">
      <c r="A1809">
        <v>139</v>
      </c>
      <c r="B1809">
        <v>101</v>
      </c>
    </row>
    <row r="1810" spans="1:2" x14ac:dyDescent="0.25">
      <c r="A1810">
        <v>139</v>
      </c>
      <c r="B1810">
        <v>161</v>
      </c>
    </row>
    <row r="1811" spans="1:2" x14ac:dyDescent="0.25">
      <c r="A1811">
        <v>139</v>
      </c>
      <c r="B1811">
        <v>165</v>
      </c>
    </row>
    <row r="1812" spans="1:2" x14ac:dyDescent="0.25">
      <c r="A1812">
        <v>158</v>
      </c>
      <c r="B1812">
        <v>150</v>
      </c>
    </row>
    <row r="1813" spans="1:2" x14ac:dyDescent="0.25">
      <c r="A1813">
        <v>158</v>
      </c>
      <c r="B1813">
        <v>217</v>
      </c>
    </row>
    <row r="1814" spans="1:2" x14ac:dyDescent="0.25">
      <c r="A1814">
        <v>247</v>
      </c>
      <c r="B1814">
        <v>125</v>
      </c>
    </row>
    <row r="1815" spans="1:2" x14ac:dyDescent="0.25">
      <c r="A1815">
        <v>247</v>
      </c>
      <c r="B1815">
        <v>235</v>
      </c>
    </row>
    <row r="1816" spans="1:2" x14ac:dyDescent="0.25">
      <c r="A1816">
        <v>133</v>
      </c>
      <c r="B1816">
        <v>106</v>
      </c>
    </row>
    <row r="1817" spans="1:2" x14ac:dyDescent="0.25">
      <c r="A1817">
        <v>133</v>
      </c>
      <c r="B1817">
        <v>134</v>
      </c>
    </row>
    <row r="1818" spans="1:2" x14ac:dyDescent="0.25">
      <c r="A1818">
        <v>158</v>
      </c>
      <c r="B1818">
        <v>107</v>
      </c>
    </row>
    <row r="1819" spans="1:2" x14ac:dyDescent="0.25">
      <c r="A1819">
        <v>158</v>
      </c>
      <c r="B1819">
        <v>121</v>
      </c>
    </row>
    <row r="1820" spans="1:2" x14ac:dyDescent="0.25">
      <c r="A1820">
        <v>158</v>
      </c>
      <c r="B1820">
        <v>150</v>
      </c>
    </row>
    <row r="1821" spans="1:2" x14ac:dyDescent="0.25">
      <c r="A1821">
        <v>158</v>
      </c>
      <c r="B1821">
        <v>217</v>
      </c>
    </row>
    <row r="1822" spans="1:2" x14ac:dyDescent="0.25">
      <c r="A1822">
        <v>234</v>
      </c>
      <c r="B1822">
        <v>195</v>
      </c>
    </row>
    <row r="1823" spans="1:2" x14ac:dyDescent="0.25">
      <c r="A1823">
        <v>234</v>
      </c>
      <c r="B1823">
        <v>227</v>
      </c>
    </row>
    <row r="1824" spans="1:2" x14ac:dyDescent="0.25">
      <c r="A1824">
        <v>234</v>
      </c>
      <c r="B1824">
        <v>238</v>
      </c>
    </row>
    <row r="1825" spans="1:2" x14ac:dyDescent="0.25">
      <c r="A1825">
        <v>234</v>
      </c>
      <c r="B1825">
        <v>241</v>
      </c>
    </row>
    <row r="1826" spans="1:2" x14ac:dyDescent="0.25">
      <c r="A1826">
        <v>106</v>
      </c>
      <c r="B1826">
        <v>133</v>
      </c>
    </row>
    <row r="1827" spans="1:2" x14ac:dyDescent="0.25">
      <c r="A1827">
        <v>138</v>
      </c>
      <c r="B1827">
        <v>173</v>
      </c>
    </row>
    <row r="1828" spans="1:2" x14ac:dyDescent="0.25">
      <c r="A1828">
        <v>138</v>
      </c>
      <c r="B1828">
        <v>193</v>
      </c>
    </row>
    <row r="1829" spans="1:2" x14ac:dyDescent="0.25">
      <c r="A1829">
        <v>205</v>
      </c>
      <c r="B1829">
        <v>106</v>
      </c>
    </row>
    <row r="1830" spans="1:2" x14ac:dyDescent="0.25">
      <c r="A1830">
        <v>121</v>
      </c>
      <c r="B1830">
        <v>217</v>
      </c>
    </row>
    <row r="1831" spans="1:2" x14ac:dyDescent="0.25">
      <c r="A1831">
        <v>147</v>
      </c>
      <c r="B1831">
        <v>251</v>
      </c>
    </row>
    <row r="1832" spans="1:2" x14ac:dyDescent="0.25">
      <c r="A1832">
        <v>235</v>
      </c>
      <c r="B1832">
        <v>186</v>
      </c>
    </row>
    <row r="1833" spans="1:2" x14ac:dyDescent="0.25">
      <c r="A1833">
        <v>139</v>
      </c>
      <c r="B1833">
        <v>165</v>
      </c>
    </row>
    <row r="1834" spans="1:2" x14ac:dyDescent="0.25">
      <c r="A1834">
        <v>102</v>
      </c>
      <c r="B1834">
        <v>168</v>
      </c>
    </row>
    <row r="1835" spans="1:2" x14ac:dyDescent="0.25">
      <c r="A1835">
        <v>209</v>
      </c>
      <c r="B1835">
        <v>180</v>
      </c>
    </row>
    <row r="1836" spans="1:2" x14ac:dyDescent="0.25">
      <c r="A1836">
        <v>165</v>
      </c>
      <c r="B1836">
        <v>139</v>
      </c>
    </row>
    <row r="1837" spans="1:2" x14ac:dyDescent="0.25">
      <c r="A1837">
        <v>158</v>
      </c>
      <c r="B1837">
        <v>121</v>
      </c>
    </row>
    <row r="1838" spans="1:2" x14ac:dyDescent="0.25">
      <c r="A1838">
        <v>168</v>
      </c>
      <c r="B1838">
        <v>102</v>
      </c>
    </row>
    <row r="1839" spans="1:2" x14ac:dyDescent="0.25">
      <c r="A1839">
        <v>197</v>
      </c>
      <c r="B1839">
        <v>181</v>
      </c>
    </row>
    <row r="1840" spans="1:2" x14ac:dyDescent="0.25">
      <c r="A1840">
        <v>117</v>
      </c>
      <c r="B1840">
        <v>245</v>
      </c>
    </row>
    <row r="1841" spans="1:2" x14ac:dyDescent="0.25">
      <c r="A1841">
        <v>238</v>
      </c>
      <c r="B1841">
        <v>195</v>
      </c>
    </row>
    <row r="1842" spans="1:2" x14ac:dyDescent="0.25">
      <c r="A1842">
        <v>238</v>
      </c>
      <c r="B1842">
        <v>227</v>
      </c>
    </row>
    <row r="1843" spans="1:2" x14ac:dyDescent="0.25">
      <c r="A1843">
        <v>238</v>
      </c>
      <c r="B1843">
        <v>234</v>
      </c>
    </row>
    <row r="1844" spans="1:2" x14ac:dyDescent="0.25">
      <c r="A1844">
        <v>238</v>
      </c>
      <c r="B1844">
        <v>241</v>
      </c>
    </row>
    <row r="1845" spans="1:2" x14ac:dyDescent="0.25">
      <c r="A1845">
        <v>144</v>
      </c>
      <c r="B1845">
        <v>198</v>
      </c>
    </row>
    <row r="1846" spans="1:2" x14ac:dyDescent="0.25">
      <c r="A1846">
        <v>158</v>
      </c>
      <c r="B1846">
        <v>121</v>
      </c>
    </row>
    <row r="1847" spans="1:2" x14ac:dyDescent="0.25">
      <c r="A1847">
        <v>102</v>
      </c>
      <c r="B1847">
        <v>133</v>
      </c>
    </row>
    <row r="1848" spans="1:2" x14ac:dyDescent="0.25">
      <c r="A1848">
        <v>181</v>
      </c>
      <c r="B1848">
        <v>178</v>
      </c>
    </row>
    <row r="1849" spans="1:2" x14ac:dyDescent="0.25">
      <c r="A1849">
        <v>233</v>
      </c>
      <c r="B1849">
        <v>125</v>
      </c>
    </row>
    <row r="1850" spans="1:2" x14ac:dyDescent="0.25">
      <c r="A1850">
        <v>233</v>
      </c>
      <c r="B1850">
        <v>131</v>
      </c>
    </row>
    <row r="1851" spans="1:2" x14ac:dyDescent="0.25">
      <c r="A1851">
        <v>161</v>
      </c>
      <c r="B1851">
        <v>139</v>
      </c>
    </row>
    <row r="1852" spans="1:2" x14ac:dyDescent="0.25">
      <c r="A1852">
        <v>197</v>
      </c>
      <c r="B1852">
        <v>181</v>
      </c>
    </row>
    <row r="1853" spans="1:2" x14ac:dyDescent="0.25">
      <c r="A1853">
        <v>241</v>
      </c>
      <c r="B1853">
        <v>234</v>
      </c>
    </row>
    <row r="1854" spans="1:2" x14ac:dyDescent="0.25">
      <c r="A1854">
        <v>234</v>
      </c>
      <c r="B1854">
        <v>195</v>
      </c>
    </row>
    <row r="1855" spans="1:2" x14ac:dyDescent="0.25">
      <c r="A1855">
        <v>234</v>
      </c>
      <c r="B1855">
        <v>227</v>
      </c>
    </row>
    <row r="1856" spans="1:2" x14ac:dyDescent="0.25">
      <c r="A1856">
        <v>234</v>
      </c>
      <c r="B1856">
        <v>238</v>
      </c>
    </row>
    <row r="1857" spans="1:2" x14ac:dyDescent="0.25">
      <c r="A1857">
        <v>234</v>
      </c>
      <c r="B1857">
        <v>241</v>
      </c>
    </row>
    <row r="1858" spans="1:2" x14ac:dyDescent="0.25">
      <c r="A1858">
        <v>127</v>
      </c>
      <c r="B1858">
        <v>144</v>
      </c>
    </row>
    <row r="1859" spans="1:2" x14ac:dyDescent="0.25">
      <c r="A1859">
        <v>225</v>
      </c>
      <c r="B1859">
        <v>101</v>
      </c>
    </row>
    <row r="1860" spans="1:2" x14ac:dyDescent="0.25">
      <c r="A1860">
        <v>225</v>
      </c>
      <c r="B1860">
        <v>165</v>
      </c>
    </row>
    <row r="1861" spans="1:2" x14ac:dyDescent="0.25">
      <c r="A1861">
        <v>225</v>
      </c>
      <c r="B1861">
        <v>208</v>
      </c>
    </row>
    <row r="1862" spans="1:2" x14ac:dyDescent="0.25">
      <c r="A1862">
        <v>225</v>
      </c>
      <c r="B1862">
        <v>229</v>
      </c>
    </row>
    <row r="1863" spans="1:2" x14ac:dyDescent="0.25">
      <c r="A1863">
        <v>101</v>
      </c>
      <c r="B1863">
        <v>139</v>
      </c>
    </row>
    <row r="1864" spans="1:2" x14ac:dyDescent="0.25">
      <c r="A1864">
        <v>202</v>
      </c>
      <c r="B1864">
        <v>210</v>
      </c>
    </row>
    <row r="1865" spans="1:2" x14ac:dyDescent="0.25">
      <c r="A1865">
        <v>202</v>
      </c>
      <c r="B1865">
        <v>219</v>
      </c>
    </row>
    <row r="1866" spans="1:2" x14ac:dyDescent="0.25">
      <c r="A1866">
        <v>156</v>
      </c>
      <c r="B1866">
        <v>208</v>
      </c>
    </row>
    <row r="1867" spans="1:2" x14ac:dyDescent="0.25">
      <c r="A1867">
        <v>144</v>
      </c>
      <c r="B1867">
        <v>127</v>
      </c>
    </row>
    <row r="1868" spans="1:2" x14ac:dyDescent="0.25">
      <c r="A1868">
        <v>131</v>
      </c>
      <c r="B1868">
        <v>125</v>
      </c>
    </row>
    <row r="1869" spans="1:2" x14ac:dyDescent="0.25">
      <c r="A1869">
        <v>131</v>
      </c>
      <c r="B1869">
        <v>233</v>
      </c>
    </row>
    <row r="1870" spans="1:2" x14ac:dyDescent="0.25">
      <c r="A1870">
        <v>158</v>
      </c>
      <c r="B1870">
        <v>121</v>
      </c>
    </row>
    <row r="1871" spans="1:2" x14ac:dyDescent="0.25">
      <c r="A1871">
        <v>158</v>
      </c>
      <c r="B1871">
        <v>150</v>
      </c>
    </row>
    <row r="1872" spans="1:2" x14ac:dyDescent="0.25">
      <c r="A1872">
        <v>158</v>
      </c>
      <c r="B1872">
        <v>217</v>
      </c>
    </row>
    <row r="1873" spans="1:2" x14ac:dyDescent="0.25">
      <c r="A1873">
        <v>227</v>
      </c>
      <c r="B1873">
        <v>238</v>
      </c>
    </row>
    <row r="1874" spans="1:2" x14ac:dyDescent="0.25">
      <c r="A1874">
        <v>192</v>
      </c>
      <c r="B1874">
        <v>137</v>
      </c>
    </row>
    <row r="1875" spans="1:2" x14ac:dyDescent="0.25">
      <c r="A1875">
        <v>217</v>
      </c>
      <c r="B1875">
        <v>121</v>
      </c>
    </row>
    <row r="1876" spans="1:2" x14ac:dyDescent="0.25">
      <c r="A1876">
        <v>217</v>
      </c>
      <c r="B1876">
        <v>150</v>
      </c>
    </row>
    <row r="1877" spans="1:2" x14ac:dyDescent="0.25">
      <c r="A1877">
        <v>217</v>
      </c>
      <c r="B1877">
        <v>158</v>
      </c>
    </row>
    <row r="1878" spans="1:2" x14ac:dyDescent="0.25">
      <c r="A1878">
        <v>197</v>
      </c>
      <c r="B1878">
        <v>181</v>
      </c>
    </row>
    <row r="1879" spans="1:2" x14ac:dyDescent="0.25">
      <c r="A1879">
        <v>192</v>
      </c>
      <c r="B1879">
        <v>137</v>
      </c>
    </row>
    <row r="1880" spans="1:2" x14ac:dyDescent="0.25">
      <c r="A1880">
        <v>175</v>
      </c>
      <c r="B1880">
        <v>134</v>
      </c>
    </row>
    <row r="1881" spans="1:2" x14ac:dyDescent="0.25">
      <c r="A1881">
        <v>138</v>
      </c>
      <c r="B1881">
        <v>132</v>
      </c>
    </row>
    <row r="1882" spans="1:2" x14ac:dyDescent="0.25">
      <c r="A1882">
        <v>138</v>
      </c>
      <c r="B1882">
        <v>165</v>
      </c>
    </row>
    <row r="1883" spans="1:2" x14ac:dyDescent="0.25">
      <c r="A1883">
        <v>138</v>
      </c>
      <c r="B1883">
        <v>166</v>
      </c>
    </row>
    <row r="1884" spans="1:2" x14ac:dyDescent="0.25">
      <c r="A1884">
        <v>138</v>
      </c>
      <c r="B1884">
        <v>184</v>
      </c>
    </row>
    <row r="1885" spans="1:2" x14ac:dyDescent="0.25">
      <c r="A1885">
        <v>138</v>
      </c>
      <c r="B1885">
        <v>209</v>
      </c>
    </row>
    <row r="1886" spans="1:2" x14ac:dyDescent="0.25">
      <c r="A1886">
        <v>169</v>
      </c>
      <c r="B1886">
        <v>229</v>
      </c>
    </row>
    <row r="1887" spans="1:2" x14ac:dyDescent="0.25">
      <c r="A1887">
        <v>127</v>
      </c>
      <c r="B1887">
        <v>144</v>
      </c>
    </row>
    <row r="1888" spans="1:2" x14ac:dyDescent="0.25">
      <c r="A1888">
        <v>226</v>
      </c>
      <c r="B1888">
        <v>150</v>
      </c>
    </row>
    <row r="1889" spans="1:2" x14ac:dyDescent="0.25">
      <c r="A1889">
        <v>208</v>
      </c>
      <c r="B1889">
        <v>107</v>
      </c>
    </row>
    <row r="1890" spans="1:2" x14ac:dyDescent="0.25">
      <c r="A1890">
        <v>208</v>
      </c>
      <c r="B1890">
        <v>156</v>
      </c>
    </row>
    <row r="1891" spans="1:2" x14ac:dyDescent="0.25">
      <c r="A1891">
        <v>208</v>
      </c>
      <c r="B1891">
        <v>157</v>
      </c>
    </row>
    <row r="1892" spans="1:2" x14ac:dyDescent="0.25">
      <c r="A1892">
        <v>208</v>
      </c>
      <c r="B1892">
        <v>172</v>
      </c>
    </row>
    <row r="1893" spans="1:2" x14ac:dyDescent="0.25">
      <c r="A1893">
        <v>208</v>
      </c>
      <c r="B1893">
        <v>176</v>
      </c>
    </row>
    <row r="1894" spans="1:2" x14ac:dyDescent="0.25">
      <c r="A1894">
        <v>208</v>
      </c>
      <c r="B1894">
        <v>182</v>
      </c>
    </row>
    <row r="1895" spans="1:2" x14ac:dyDescent="0.25">
      <c r="A1895">
        <v>208</v>
      </c>
      <c r="B1895">
        <v>203</v>
      </c>
    </row>
    <row r="1896" spans="1:2" x14ac:dyDescent="0.25">
      <c r="A1896">
        <v>208</v>
      </c>
      <c r="B1896">
        <v>204</v>
      </c>
    </row>
    <row r="1897" spans="1:2" x14ac:dyDescent="0.25">
      <c r="A1897">
        <v>208</v>
      </c>
      <c r="B1897">
        <v>212</v>
      </c>
    </row>
    <row r="1898" spans="1:2" x14ac:dyDescent="0.25">
      <c r="A1898">
        <v>208</v>
      </c>
      <c r="B1898">
        <v>246</v>
      </c>
    </row>
    <row r="1899" spans="1:2" x14ac:dyDescent="0.25">
      <c r="A1899">
        <v>197</v>
      </c>
      <c r="B1899">
        <v>235</v>
      </c>
    </row>
    <row r="1900" spans="1:2" x14ac:dyDescent="0.25">
      <c r="A1900">
        <v>223</v>
      </c>
      <c r="B1900">
        <v>102</v>
      </c>
    </row>
    <row r="1901" spans="1:2" x14ac:dyDescent="0.25">
      <c r="A1901">
        <v>223</v>
      </c>
      <c r="B1901">
        <v>133</v>
      </c>
    </row>
    <row r="1902" spans="1:2" x14ac:dyDescent="0.25">
      <c r="A1902">
        <v>223</v>
      </c>
      <c r="B1902">
        <v>145</v>
      </c>
    </row>
    <row r="1903" spans="1:2" x14ac:dyDescent="0.25">
      <c r="A1903">
        <v>223</v>
      </c>
      <c r="B1903">
        <v>150</v>
      </c>
    </row>
    <row r="1904" spans="1:2" x14ac:dyDescent="0.25">
      <c r="A1904">
        <v>223</v>
      </c>
      <c r="B1904">
        <v>153</v>
      </c>
    </row>
    <row r="1905" spans="1:2" x14ac:dyDescent="0.25">
      <c r="A1905">
        <v>223</v>
      </c>
      <c r="B1905">
        <v>177</v>
      </c>
    </row>
    <row r="1906" spans="1:2" x14ac:dyDescent="0.25">
      <c r="A1906">
        <v>223</v>
      </c>
      <c r="B1906">
        <v>188</v>
      </c>
    </row>
    <row r="1907" spans="1:2" x14ac:dyDescent="0.25">
      <c r="A1907">
        <v>223</v>
      </c>
      <c r="B1907">
        <v>189</v>
      </c>
    </row>
    <row r="1908" spans="1:2" x14ac:dyDescent="0.25">
      <c r="A1908">
        <v>223</v>
      </c>
      <c r="B1908">
        <v>218</v>
      </c>
    </row>
    <row r="1909" spans="1:2" x14ac:dyDescent="0.25">
      <c r="A1909">
        <v>223</v>
      </c>
      <c r="B1909">
        <v>233</v>
      </c>
    </row>
    <row r="1910" spans="1:2" x14ac:dyDescent="0.25">
      <c r="A1910">
        <v>197</v>
      </c>
      <c r="B1910">
        <v>243</v>
      </c>
    </row>
    <row r="1911" spans="1:2" x14ac:dyDescent="0.25">
      <c r="A1911">
        <v>208</v>
      </c>
      <c r="B1911">
        <v>107</v>
      </c>
    </row>
    <row r="1912" spans="1:2" x14ac:dyDescent="0.25">
      <c r="A1912">
        <v>208</v>
      </c>
      <c r="B1912">
        <v>156</v>
      </c>
    </row>
    <row r="1913" spans="1:2" x14ac:dyDescent="0.25">
      <c r="A1913">
        <v>208</v>
      </c>
      <c r="B1913">
        <v>157</v>
      </c>
    </row>
    <row r="1914" spans="1:2" x14ac:dyDescent="0.25">
      <c r="A1914">
        <v>208</v>
      </c>
      <c r="B1914">
        <v>172</v>
      </c>
    </row>
    <row r="1915" spans="1:2" x14ac:dyDescent="0.25">
      <c r="A1915">
        <v>208</v>
      </c>
      <c r="B1915">
        <v>176</v>
      </c>
    </row>
    <row r="1916" spans="1:2" x14ac:dyDescent="0.25">
      <c r="A1916">
        <v>208</v>
      </c>
      <c r="B1916">
        <v>182</v>
      </c>
    </row>
    <row r="1917" spans="1:2" x14ac:dyDescent="0.25">
      <c r="A1917">
        <v>208</v>
      </c>
      <c r="B1917">
        <v>203</v>
      </c>
    </row>
    <row r="1918" spans="1:2" x14ac:dyDescent="0.25">
      <c r="A1918">
        <v>208</v>
      </c>
      <c r="B1918">
        <v>204</v>
      </c>
    </row>
    <row r="1919" spans="1:2" x14ac:dyDescent="0.25">
      <c r="A1919">
        <v>208</v>
      </c>
      <c r="B1919">
        <v>212</v>
      </c>
    </row>
    <row r="1920" spans="1:2" x14ac:dyDescent="0.25">
      <c r="A1920">
        <v>208</v>
      </c>
      <c r="B1920">
        <v>246</v>
      </c>
    </row>
    <row r="1921" spans="1:2" x14ac:dyDescent="0.25">
      <c r="A1921">
        <v>158</v>
      </c>
      <c r="B1921">
        <v>121</v>
      </c>
    </row>
    <row r="1922" spans="1:2" x14ac:dyDescent="0.25">
      <c r="A1922">
        <v>110</v>
      </c>
      <c r="B1922">
        <v>120</v>
      </c>
    </row>
    <row r="1923" spans="1:2" x14ac:dyDescent="0.25">
      <c r="A1923">
        <v>110</v>
      </c>
      <c r="B1923">
        <v>136</v>
      </c>
    </row>
    <row r="1924" spans="1:2" x14ac:dyDescent="0.25">
      <c r="A1924">
        <v>110</v>
      </c>
      <c r="B1924">
        <v>142</v>
      </c>
    </row>
    <row r="1925" spans="1:2" x14ac:dyDescent="0.25">
      <c r="A1925">
        <v>110</v>
      </c>
      <c r="B1925">
        <v>174</v>
      </c>
    </row>
    <row r="1926" spans="1:2" x14ac:dyDescent="0.25">
      <c r="A1926">
        <v>110</v>
      </c>
      <c r="B1926">
        <v>196</v>
      </c>
    </row>
    <row r="1927" spans="1:2" x14ac:dyDescent="0.25">
      <c r="A1927">
        <v>110</v>
      </c>
      <c r="B1927">
        <v>224</v>
      </c>
    </row>
    <row r="1928" spans="1:2" x14ac:dyDescent="0.25">
      <c r="A1928">
        <v>131</v>
      </c>
      <c r="B1928">
        <v>109</v>
      </c>
    </row>
    <row r="1929" spans="1:2" x14ac:dyDescent="0.25">
      <c r="A1929">
        <v>110</v>
      </c>
      <c r="B1929">
        <v>120</v>
      </c>
    </row>
    <row r="1930" spans="1:2" x14ac:dyDescent="0.25">
      <c r="A1930">
        <v>110</v>
      </c>
      <c r="B1930">
        <v>136</v>
      </c>
    </row>
    <row r="1931" spans="1:2" x14ac:dyDescent="0.25">
      <c r="A1931">
        <v>110</v>
      </c>
      <c r="B1931">
        <v>142</v>
      </c>
    </row>
    <row r="1932" spans="1:2" x14ac:dyDescent="0.25">
      <c r="A1932">
        <v>110</v>
      </c>
      <c r="B1932">
        <v>174</v>
      </c>
    </row>
    <row r="1933" spans="1:2" x14ac:dyDescent="0.25">
      <c r="A1933">
        <v>110</v>
      </c>
      <c r="B1933">
        <v>196</v>
      </c>
    </row>
    <row r="1934" spans="1:2" x14ac:dyDescent="0.25">
      <c r="A1934">
        <v>110</v>
      </c>
      <c r="B1934">
        <v>224</v>
      </c>
    </row>
    <row r="1935" spans="1:2" x14ac:dyDescent="0.25">
      <c r="A1935">
        <v>165</v>
      </c>
      <c r="B1935">
        <v>184</v>
      </c>
    </row>
    <row r="1936" spans="1:2" x14ac:dyDescent="0.25">
      <c r="A1936">
        <v>222</v>
      </c>
      <c r="B1936">
        <v>247</v>
      </c>
    </row>
    <row r="1937" spans="1:2" x14ac:dyDescent="0.25">
      <c r="A1937">
        <v>222</v>
      </c>
      <c r="B1937">
        <v>247</v>
      </c>
    </row>
    <row r="1938" spans="1:2" x14ac:dyDescent="0.25">
      <c r="A1938">
        <v>117</v>
      </c>
      <c r="B1938">
        <v>171</v>
      </c>
    </row>
    <row r="1939" spans="1:2" x14ac:dyDescent="0.25">
      <c r="A1939">
        <v>222</v>
      </c>
      <c r="B1939">
        <v>226</v>
      </c>
    </row>
    <row r="1940" spans="1:2" x14ac:dyDescent="0.25">
      <c r="A1940">
        <v>189</v>
      </c>
      <c r="B1940">
        <v>145</v>
      </c>
    </row>
    <row r="1941" spans="1:2" x14ac:dyDescent="0.25">
      <c r="A1941">
        <v>189</v>
      </c>
      <c r="B1941">
        <v>188</v>
      </c>
    </row>
    <row r="1942" spans="1:2" x14ac:dyDescent="0.25">
      <c r="A1942">
        <v>226</v>
      </c>
      <c r="B1942">
        <v>150</v>
      </c>
    </row>
    <row r="1943" spans="1:2" x14ac:dyDescent="0.25">
      <c r="A1943">
        <v>206</v>
      </c>
      <c r="B1943">
        <v>181</v>
      </c>
    </row>
    <row r="1944" spans="1:2" x14ac:dyDescent="0.25">
      <c r="A1944">
        <v>198</v>
      </c>
      <c r="B1944">
        <v>240</v>
      </c>
    </row>
    <row r="1945" spans="1:2" x14ac:dyDescent="0.25">
      <c r="A1945">
        <v>209</v>
      </c>
      <c r="B1945">
        <v>166</v>
      </c>
    </row>
    <row r="1946" spans="1:2" x14ac:dyDescent="0.25">
      <c r="A1946">
        <v>198</v>
      </c>
      <c r="B1946">
        <v>240</v>
      </c>
    </row>
    <row r="1947" spans="1:2" x14ac:dyDescent="0.25">
      <c r="A1947">
        <v>107</v>
      </c>
      <c r="B1947">
        <v>198</v>
      </c>
    </row>
    <row r="1948" spans="1:2" x14ac:dyDescent="0.25">
      <c r="A1948">
        <v>240</v>
      </c>
      <c r="B1948">
        <v>198</v>
      </c>
    </row>
    <row r="1949" spans="1:2" x14ac:dyDescent="0.25">
      <c r="A1949">
        <v>158</v>
      </c>
      <c r="B1949">
        <v>121</v>
      </c>
    </row>
    <row r="1950" spans="1:2" x14ac:dyDescent="0.25">
      <c r="A1950">
        <v>158</v>
      </c>
      <c r="B1950">
        <v>217</v>
      </c>
    </row>
    <row r="1951" spans="1:2" x14ac:dyDescent="0.25">
      <c r="A1951">
        <v>138</v>
      </c>
      <c r="B1951">
        <v>173</v>
      </c>
    </row>
    <row r="1952" spans="1:2" x14ac:dyDescent="0.25">
      <c r="A1952">
        <v>138</v>
      </c>
      <c r="B1952">
        <v>193</v>
      </c>
    </row>
    <row r="1953" spans="1:2" x14ac:dyDescent="0.25">
      <c r="A1953">
        <v>178</v>
      </c>
      <c r="B1953">
        <v>181</v>
      </c>
    </row>
    <row r="1954" spans="1:2" x14ac:dyDescent="0.25">
      <c r="A1954">
        <v>178</v>
      </c>
      <c r="B1954">
        <v>235</v>
      </c>
    </row>
    <row r="1955" spans="1:2" x14ac:dyDescent="0.25">
      <c r="A1955">
        <v>165</v>
      </c>
      <c r="B1955">
        <v>209</v>
      </c>
    </row>
    <row r="1956" spans="1:2" x14ac:dyDescent="0.25">
      <c r="A1956">
        <v>217</v>
      </c>
      <c r="B1956">
        <v>121</v>
      </c>
    </row>
    <row r="1957" spans="1:2" x14ac:dyDescent="0.25">
      <c r="A1957">
        <v>217</v>
      </c>
      <c r="B1957">
        <v>158</v>
      </c>
    </row>
    <row r="1958" spans="1:2" x14ac:dyDescent="0.25">
      <c r="A1958">
        <v>158</v>
      </c>
      <c r="B1958">
        <v>121</v>
      </c>
    </row>
    <row r="1959" spans="1:2" x14ac:dyDescent="0.25">
      <c r="A1959">
        <v>158</v>
      </c>
      <c r="B1959">
        <v>217</v>
      </c>
    </row>
    <row r="1960" spans="1:2" x14ac:dyDescent="0.25">
      <c r="A1960">
        <v>240</v>
      </c>
      <c r="B1960">
        <v>198</v>
      </c>
    </row>
    <row r="1961" spans="1:2" x14ac:dyDescent="0.25">
      <c r="A1961">
        <v>240</v>
      </c>
      <c r="B1961">
        <v>144</v>
      </c>
    </row>
    <row r="1962" spans="1:2" x14ac:dyDescent="0.25">
      <c r="A1962">
        <v>102</v>
      </c>
      <c r="B1962">
        <v>189</v>
      </c>
    </row>
    <row r="1963" spans="1:2" x14ac:dyDescent="0.25">
      <c r="A1963">
        <v>144</v>
      </c>
      <c r="B1963">
        <v>127</v>
      </c>
    </row>
    <row r="1964" spans="1:2" x14ac:dyDescent="0.25">
      <c r="A1964">
        <v>144</v>
      </c>
      <c r="B1964">
        <v>240</v>
      </c>
    </row>
    <row r="1965" spans="1:2" x14ac:dyDescent="0.25">
      <c r="A1965">
        <v>189</v>
      </c>
      <c r="B1965">
        <v>102</v>
      </c>
    </row>
    <row r="1966" spans="1:2" x14ac:dyDescent="0.25">
      <c r="A1966">
        <v>102</v>
      </c>
      <c r="B1966">
        <v>189</v>
      </c>
    </row>
    <row r="1967" spans="1:2" x14ac:dyDescent="0.25">
      <c r="A1967">
        <v>222</v>
      </c>
      <c r="B1967">
        <v>233</v>
      </c>
    </row>
    <row r="1968" spans="1:2" x14ac:dyDescent="0.25">
      <c r="A1968">
        <v>115</v>
      </c>
      <c r="B1968">
        <v>101</v>
      </c>
    </row>
    <row r="1969" spans="1:2" x14ac:dyDescent="0.25">
      <c r="A1969">
        <v>235</v>
      </c>
      <c r="B1969">
        <v>247</v>
      </c>
    </row>
    <row r="1970" spans="1:2" x14ac:dyDescent="0.25">
      <c r="A1970">
        <v>231</v>
      </c>
      <c r="B1970">
        <v>243</v>
      </c>
    </row>
    <row r="1971" spans="1:2" x14ac:dyDescent="0.25">
      <c r="A1971">
        <v>176</v>
      </c>
      <c r="B1971">
        <v>172</v>
      </c>
    </row>
    <row r="1972" spans="1:2" x14ac:dyDescent="0.25">
      <c r="A1972">
        <v>227</v>
      </c>
      <c r="B1972">
        <v>234</v>
      </c>
    </row>
    <row r="1973" spans="1:2" x14ac:dyDescent="0.25">
      <c r="A1973">
        <v>234</v>
      </c>
      <c r="B1973">
        <v>195</v>
      </c>
    </row>
    <row r="1974" spans="1:2" x14ac:dyDescent="0.25">
      <c r="A1974">
        <v>234</v>
      </c>
      <c r="B1974">
        <v>227</v>
      </c>
    </row>
    <row r="1975" spans="1:2" x14ac:dyDescent="0.25">
      <c r="A1975">
        <v>234</v>
      </c>
      <c r="B1975">
        <v>238</v>
      </c>
    </row>
    <row r="1976" spans="1:2" x14ac:dyDescent="0.25">
      <c r="A1976">
        <v>234</v>
      </c>
      <c r="B1976">
        <v>241</v>
      </c>
    </row>
    <row r="1977" spans="1:2" x14ac:dyDescent="0.25">
      <c r="A1977">
        <v>234</v>
      </c>
      <c r="B1977">
        <v>195</v>
      </c>
    </row>
    <row r="1978" spans="1:2" x14ac:dyDescent="0.25">
      <c r="A1978">
        <v>234</v>
      </c>
      <c r="B1978">
        <v>227</v>
      </c>
    </row>
    <row r="1979" spans="1:2" x14ac:dyDescent="0.25">
      <c r="A1979">
        <v>234</v>
      </c>
      <c r="B1979">
        <v>238</v>
      </c>
    </row>
    <row r="1980" spans="1:2" x14ac:dyDescent="0.25">
      <c r="A1980">
        <v>234</v>
      </c>
      <c r="B1980">
        <v>241</v>
      </c>
    </row>
    <row r="1981" spans="1:2" x14ac:dyDescent="0.25">
      <c r="A1981">
        <v>247</v>
      </c>
      <c r="B1981">
        <v>125</v>
      </c>
    </row>
    <row r="1982" spans="1:2" x14ac:dyDescent="0.25">
      <c r="A1982">
        <v>247</v>
      </c>
      <c r="B1982">
        <v>222</v>
      </c>
    </row>
    <row r="1983" spans="1:2" x14ac:dyDescent="0.25">
      <c r="A1983">
        <v>247</v>
      </c>
      <c r="B1983">
        <v>235</v>
      </c>
    </row>
    <row r="1984" spans="1:2" x14ac:dyDescent="0.25">
      <c r="A1984">
        <v>247</v>
      </c>
      <c r="B1984">
        <v>235</v>
      </c>
    </row>
    <row r="1985" spans="1:2" x14ac:dyDescent="0.25">
      <c r="A1985">
        <v>247</v>
      </c>
      <c r="B1985">
        <v>125</v>
      </c>
    </row>
    <row r="1986" spans="1:2" x14ac:dyDescent="0.25">
      <c r="A1986">
        <v>247</v>
      </c>
      <c r="B1986">
        <v>222</v>
      </c>
    </row>
    <row r="1987" spans="1:2" x14ac:dyDescent="0.25">
      <c r="A1987">
        <v>247</v>
      </c>
      <c r="B1987">
        <v>235</v>
      </c>
    </row>
    <row r="1988" spans="1:2" x14ac:dyDescent="0.25">
      <c r="A1988">
        <v>241</v>
      </c>
      <c r="B1988">
        <v>227</v>
      </c>
    </row>
    <row r="1989" spans="1:2" x14ac:dyDescent="0.25">
      <c r="A1989">
        <v>222</v>
      </c>
      <c r="B1989">
        <v>247</v>
      </c>
    </row>
    <row r="1990" spans="1:2" x14ac:dyDescent="0.25">
      <c r="A1990">
        <v>247</v>
      </c>
      <c r="B1990">
        <v>222</v>
      </c>
    </row>
    <row r="1991" spans="1:2" x14ac:dyDescent="0.25">
      <c r="A1991">
        <v>222</v>
      </c>
      <c r="B1991">
        <v>247</v>
      </c>
    </row>
    <row r="1992" spans="1:2" x14ac:dyDescent="0.25">
      <c r="A1992">
        <v>247</v>
      </c>
      <c r="B1992">
        <v>222</v>
      </c>
    </row>
    <row r="1993" spans="1:2" x14ac:dyDescent="0.25">
      <c r="A1993">
        <v>235</v>
      </c>
      <c r="B1993">
        <v>178</v>
      </c>
    </row>
    <row r="1994" spans="1:2" x14ac:dyDescent="0.25">
      <c r="A1994">
        <v>235</v>
      </c>
      <c r="B1994">
        <v>181</v>
      </c>
    </row>
    <row r="1995" spans="1:2" x14ac:dyDescent="0.25">
      <c r="A1995">
        <v>131</v>
      </c>
      <c r="B1995">
        <v>106</v>
      </c>
    </row>
    <row r="1996" spans="1:2" x14ac:dyDescent="0.25">
      <c r="A1996">
        <v>131</v>
      </c>
      <c r="B1996">
        <v>106</v>
      </c>
    </row>
    <row r="1997" spans="1:2" x14ac:dyDescent="0.25">
      <c r="A1997">
        <v>198</v>
      </c>
      <c r="B1997">
        <v>107</v>
      </c>
    </row>
    <row r="1998" spans="1:2" x14ac:dyDescent="0.25">
      <c r="A1998">
        <v>244</v>
      </c>
      <c r="B1998">
        <v>157</v>
      </c>
    </row>
    <row r="1999" spans="1:2" x14ac:dyDescent="0.25">
      <c r="A1999">
        <v>121</v>
      </c>
      <c r="B1999">
        <v>217</v>
      </c>
    </row>
    <row r="2000" spans="1:2" x14ac:dyDescent="0.25">
      <c r="A2000">
        <v>121</v>
      </c>
      <c r="B2000">
        <v>158</v>
      </c>
    </row>
    <row r="2001" spans="1:2" x14ac:dyDescent="0.25">
      <c r="A2001">
        <v>158</v>
      </c>
      <c r="B2001">
        <v>121</v>
      </c>
    </row>
    <row r="2002" spans="1:2" x14ac:dyDescent="0.25">
      <c r="A2002">
        <v>204</v>
      </c>
      <c r="B2002">
        <v>208</v>
      </c>
    </row>
    <row r="2003" spans="1:2" x14ac:dyDescent="0.25">
      <c r="A2003">
        <v>192</v>
      </c>
      <c r="B2003">
        <v>137</v>
      </c>
    </row>
    <row r="2004" spans="1:2" x14ac:dyDescent="0.25">
      <c r="A2004">
        <v>158</v>
      </c>
      <c r="B2004">
        <v>106</v>
      </c>
    </row>
    <row r="2005" spans="1:2" x14ac:dyDescent="0.25">
      <c r="A2005">
        <v>158</v>
      </c>
      <c r="B2005">
        <v>121</v>
      </c>
    </row>
    <row r="2006" spans="1:2" x14ac:dyDescent="0.25">
      <c r="A2006">
        <v>158</v>
      </c>
      <c r="B2006">
        <v>150</v>
      </c>
    </row>
    <row r="2007" spans="1:2" x14ac:dyDescent="0.25">
      <c r="A2007">
        <v>158</v>
      </c>
      <c r="B2007">
        <v>217</v>
      </c>
    </row>
    <row r="2008" spans="1:2" x14ac:dyDescent="0.25">
      <c r="A2008">
        <v>121</v>
      </c>
      <c r="B2008">
        <v>158</v>
      </c>
    </row>
    <row r="2009" spans="1:2" x14ac:dyDescent="0.25">
      <c r="A2009">
        <v>128</v>
      </c>
      <c r="B2009">
        <v>113</v>
      </c>
    </row>
    <row r="2010" spans="1:2" x14ac:dyDescent="0.25">
      <c r="A2010">
        <v>128</v>
      </c>
      <c r="B2010">
        <v>230</v>
      </c>
    </row>
    <row r="2011" spans="1:2" x14ac:dyDescent="0.25">
      <c r="A2011">
        <v>117</v>
      </c>
      <c r="B2011">
        <v>169</v>
      </c>
    </row>
    <row r="2012" spans="1:2" x14ac:dyDescent="0.25">
      <c r="A2012">
        <v>117</v>
      </c>
      <c r="B2012">
        <v>229</v>
      </c>
    </row>
    <row r="2013" spans="1:2" x14ac:dyDescent="0.25">
      <c r="A2013">
        <v>158</v>
      </c>
      <c r="B2013">
        <v>121</v>
      </c>
    </row>
    <row r="2014" spans="1:2" x14ac:dyDescent="0.25">
      <c r="A2014">
        <v>138</v>
      </c>
      <c r="B2014">
        <v>132</v>
      </c>
    </row>
    <row r="2015" spans="1:2" x14ac:dyDescent="0.25">
      <c r="A2015">
        <v>138</v>
      </c>
      <c r="B2015">
        <v>165</v>
      </c>
    </row>
    <row r="2016" spans="1:2" x14ac:dyDescent="0.25">
      <c r="A2016">
        <v>138</v>
      </c>
      <c r="B2016">
        <v>166</v>
      </c>
    </row>
    <row r="2017" spans="1:2" x14ac:dyDescent="0.25">
      <c r="A2017">
        <v>138</v>
      </c>
      <c r="B2017">
        <v>184</v>
      </c>
    </row>
    <row r="2018" spans="1:2" x14ac:dyDescent="0.25">
      <c r="A2018">
        <v>138</v>
      </c>
      <c r="B2018">
        <v>209</v>
      </c>
    </row>
    <row r="2019" spans="1:2" x14ac:dyDescent="0.25">
      <c r="A2019">
        <v>181</v>
      </c>
      <c r="B2019">
        <v>197</v>
      </c>
    </row>
    <row r="2020" spans="1:2" x14ac:dyDescent="0.25">
      <c r="A2020">
        <v>181</v>
      </c>
      <c r="B2020">
        <v>206</v>
      </c>
    </row>
    <row r="2021" spans="1:2" x14ac:dyDescent="0.25">
      <c r="A2021">
        <v>153</v>
      </c>
      <c r="B2021">
        <v>106</v>
      </c>
    </row>
    <row r="2022" spans="1:2" x14ac:dyDescent="0.25">
      <c r="A2022">
        <v>158</v>
      </c>
      <c r="B2022">
        <v>107</v>
      </c>
    </row>
    <row r="2023" spans="1:2" x14ac:dyDescent="0.25">
      <c r="A2023">
        <v>131</v>
      </c>
      <c r="B2023">
        <v>106</v>
      </c>
    </row>
    <row r="2024" spans="1:2" x14ac:dyDescent="0.25">
      <c r="A2024">
        <v>131</v>
      </c>
      <c r="B2024">
        <v>153</v>
      </c>
    </row>
    <row r="2025" spans="1:2" x14ac:dyDescent="0.25">
      <c r="A2025">
        <v>194</v>
      </c>
      <c r="B2025">
        <v>192</v>
      </c>
    </row>
    <row r="2026" spans="1:2" x14ac:dyDescent="0.25">
      <c r="A2026">
        <v>158</v>
      </c>
      <c r="B2026">
        <v>121</v>
      </c>
    </row>
    <row r="2027" spans="1:2" x14ac:dyDescent="0.25">
      <c r="A2027">
        <v>227</v>
      </c>
      <c r="B2027">
        <v>195</v>
      </c>
    </row>
    <row r="2028" spans="1:2" x14ac:dyDescent="0.25">
      <c r="A2028">
        <v>227</v>
      </c>
      <c r="B2028">
        <v>234</v>
      </c>
    </row>
    <row r="2029" spans="1:2" x14ac:dyDescent="0.25">
      <c r="A2029">
        <v>227</v>
      </c>
      <c r="B2029">
        <v>238</v>
      </c>
    </row>
    <row r="2030" spans="1:2" x14ac:dyDescent="0.25">
      <c r="A2030">
        <v>227</v>
      </c>
      <c r="B2030">
        <v>241</v>
      </c>
    </row>
    <row r="2031" spans="1:2" x14ac:dyDescent="0.25">
      <c r="A2031">
        <v>130</v>
      </c>
      <c r="B2031">
        <v>192</v>
      </c>
    </row>
    <row r="2032" spans="1:2" x14ac:dyDescent="0.25">
      <c r="A2032">
        <v>130</v>
      </c>
      <c r="B2032">
        <v>251</v>
      </c>
    </row>
    <row r="2033" spans="1:2" x14ac:dyDescent="0.25">
      <c r="A2033">
        <v>158</v>
      </c>
      <c r="B2033">
        <v>121</v>
      </c>
    </row>
    <row r="2034" spans="1:2" x14ac:dyDescent="0.25">
      <c r="A2034">
        <v>208</v>
      </c>
      <c r="B2034">
        <v>199</v>
      </c>
    </row>
    <row r="2035" spans="1:2" x14ac:dyDescent="0.25">
      <c r="A2035">
        <v>208</v>
      </c>
      <c r="B2035">
        <v>199</v>
      </c>
    </row>
    <row r="2036" spans="1:2" x14ac:dyDescent="0.25">
      <c r="A2036">
        <v>124</v>
      </c>
      <c r="B2036">
        <v>108</v>
      </c>
    </row>
    <row r="2037" spans="1:2" x14ac:dyDescent="0.25">
      <c r="A2037">
        <v>124</v>
      </c>
      <c r="B2037">
        <v>163</v>
      </c>
    </row>
    <row r="2038" spans="1:2" x14ac:dyDescent="0.25">
      <c r="A2038">
        <v>124</v>
      </c>
      <c r="B2038">
        <v>194</v>
      </c>
    </row>
    <row r="2039" spans="1:2" x14ac:dyDescent="0.25">
      <c r="A2039">
        <v>124</v>
      </c>
      <c r="B2039">
        <v>220</v>
      </c>
    </row>
    <row r="2040" spans="1:2" x14ac:dyDescent="0.25">
      <c r="A2040">
        <v>126</v>
      </c>
      <c r="B2040">
        <v>181</v>
      </c>
    </row>
    <row r="2041" spans="1:2" x14ac:dyDescent="0.25">
      <c r="A2041">
        <v>178</v>
      </c>
      <c r="B2041">
        <v>181</v>
      </c>
    </row>
    <row r="2042" spans="1:2" x14ac:dyDescent="0.25">
      <c r="A2042">
        <v>178</v>
      </c>
      <c r="B2042">
        <v>247</v>
      </c>
    </row>
    <row r="2043" spans="1:2" x14ac:dyDescent="0.25">
      <c r="A2043">
        <v>107</v>
      </c>
      <c r="B2043">
        <v>158</v>
      </c>
    </row>
    <row r="2044" spans="1:2" x14ac:dyDescent="0.25">
      <c r="A2044">
        <v>158</v>
      </c>
      <c r="B2044">
        <v>107</v>
      </c>
    </row>
    <row r="2045" spans="1:2" x14ac:dyDescent="0.25">
      <c r="A2045">
        <v>178</v>
      </c>
      <c r="B2045">
        <v>177</v>
      </c>
    </row>
    <row r="2046" spans="1:2" x14ac:dyDescent="0.25">
      <c r="A2046">
        <v>107</v>
      </c>
      <c r="B2046">
        <v>158</v>
      </c>
    </row>
    <row r="2047" spans="1:2" x14ac:dyDescent="0.25">
      <c r="A2047">
        <v>247</v>
      </c>
      <c r="B2047">
        <v>235</v>
      </c>
    </row>
    <row r="2048" spans="1:2" x14ac:dyDescent="0.25">
      <c r="A2048">
        <v>240</v>
      </c>
      <c r="B2048">
        <v>157</v>
      </c>
    </row>
    <row r="2049" spans="1:2" x14ac:dyDescent="0.25">
      <c r="A2049">
        <v>107</v>
      </c>
      <c r="B2049">
        <v>198</v>
      </c>
    </row>
    <row r="2050" spans="1:2" x14ac:dyDescent="0.25">
      <c r="A2050">
        <v>235</v>
      </c>
      <c r="B2050">
        <v>247</v>
      </c>
    </row>
    <row r="2051" spans="1:2" x14ac:dyDescent="0.25">
      <c r="A2051">
        <v>181</v>
      </c>
      <c r="B2051">
        <v>235</v>
      </c>
    </row>
    <row r="2052" spans="1:2" x14ac:dyDescent="0.25">
      <c r="A2052">
        <v>181</v>
      </c>
      <c r="B2052">
        <v>186</v>
      </c>
    </row>
    <row r="2053" spans="1:2" x14ac:dyDescent="0.25">
      <c r="A2053">
        <v>181</v>
      </c>
      <c r="B2053">
        <v>197</v>
      </c>
    </row>
    <row r="2054" spans="1:2" x14ac:dyDescent="0.25">
      <c r="A2054">
        <v>181</v>
      </c>
      <c r="B2054">
        <v>206</v>
      </c>
    </row>
    <row r="2055" spans="1:2" x14ac:dyDescent="0.25">
      <c r="A2055">
        <v>181</v>
      </c>
      <c r="B2055">
        <v>235</v>
      </c>
    </row>
    <row r="2056" spans="1:2" x14ac:dyDescent="0.25">
      <c r="A2056">
        <v>158</v>
      </c>
      <c r="B2056">
        <v>107</v>
      </c>
    </row>
    <row r="2057" spans="1:2" x14ac:dyDescent="0.25">
      <c r="A2057">
        <v>181</v>
      </c>
      <c r="B2057">
        <v>235</v>
      </c>
    </row>
    <row r="2058" spans="1:2" x14ac:dyDescent="0.25">
      <c r="A2058">
        <v>181</v>
      </c>
      <c r="B2058">
        <v>235</v>
      </c>
    </row>
    <row r="2059" spans="1:2" x14ac:dyDescent="0.25">
      <c r="A2059">
        <v>158</v>
      </c>
      <c r="B2059">
        <v>107</v>
      </c>
    </row>
    <row r="2060" spans="1:2" x14ac:dyDescent="0.25">
      <c r="A2060">
        <v>139</v>
      </c>
      <c r="B2060">
        <v>145</v>
      </c>
    </row>
    <row r="2061" spans="1:2" x14ac:dyDescent="0.25">
      <c r="A2061">
        <v>158</v>
      </c>
      <c r="B2061">
        <v>121</v>
      </c>
    </row>
    <row r="2062" spans="1:2" x14ac:dyDescent="0.25">
      <c r="A2062">
        <v>158</v>
      </c>
      <c r="B2062">
        <v>217</v>
      </c>
    </row>
    <row r="2063" spans="1:2" x14ac:dyDescent="0.25">
      <c r="A2063">
        <v>158</v>
      </c>
      <c r="B2063">
        <v>107</v>
      </c>
    </row>
    <row r="2064" spans="1:2" x14ac:dyDescent="0.25">
      <c r="A2064">
        <v>166</v>
      </c>
      <c r="B2064">
        <v>105</v>
      </c>
    </row>
    <row r="2065" spans="1:2" x14ac:dyDescent="0.25">
      <c r="A2065">
        <v>166</v>
      </c>
      <c r="B2065">
        <v>111</v>
      </c>
    </row>
    <row r="2066" spans="1:2" x14ac:dyDescent="0.25">
      <c r="A2066">
        <v>166</v>
      </c>
      <c r="B2066">
        <v>132</v>
      </c>
    </row>
    <row r="2067" spans="1:2" x14ac:dyDescent="0.25">
      <c r="A2067">
        <v>166</v>
      </c>
      <c r="B2067">
        <v>165</v>
      </c>
    </row>
    <row r="2068" spans="1:2" x14ac:dyDescent="0.25">
      <c r="A2068">
        <v>166</v>
      </c>
      <c r="B2068">
        <v>209</v>
      </c>
    </row>
    <row r="2069" spans="1:2" x14ac:dyDescent="0.25">
      <c r="A2069">
        <v>247</v>
      </c>
      <c r="B2069">
        <v>181</v>
      </c>
    </row>
    <row r="2070" spans="1:2" x14ac:dyDescent="0.25">
      <c r="A2070">
        <v>247</v>
      </c>
      <c r="B2070">
        <v>206</v>
      </c>
    </row>
    <row r="2071" spans="1:2" x14ac:dyDescent="0.25">
      <c r="A2071">
        <v>247</v>
      </c>
      <c r="B2071">
        <v>222</v>
      </c>
    </row>
    <row r="2072" spans="1:2" x14ac:dyDescent="0.25">
      <c r="A2072">
        <v>247</v>
      </c>
      <c r="B2072">
        <v>235</v>
      </c>
    </row>
    <row r="2073" spans="1:2" x14ac:dyDescent="0.25">
      <c r="A2073">
        <v>206</v>
      </c>
      <c r="B2073">
        <v>247</v>
      </c>
    </row>
    <row r="2074" spans="1:2" x14ac:dyDescent="0.25">
      <c r="A2074">
        <v>138</v>
      </c>
      <c r="B2074">
        <v>166</v>
      </c>
    </row>
    <row r="2075" spans="1:2" x14ac:dyDescent="0.25">
      <c r="A2075">
        <v>247</v>
      </c>
      <c r="B2075">
        <v>206</v>
      </c>
    </row>
    <row r="2076" spans="1:2" x14ac:dyDescent="0.25">
      <c r="A2076">
        <v>166</v>
      </c>
      <c r="B2076">
        <v>138</v>
      </c>
    </row>
    <row r="2077" spans="1:2" x14ac:dyDescent="0.25">
      <c r="A2077">
        <v>166</v>
      </c>
      <c r="B2077">
        <v>138</v>
      </c>
    </row>
    <row r="2078" spans="1:2" x14ac:dyDescent="0.25">
      <c r="A2078">
        <v>176</v>
      </c>
      <c r="B2078">
        <v>208</v>
      </c>
    </row>
    <row r="2079" spans="1:2" x14ac:dyDescent="0.25">
      <c r="A2079">
        <v>247</v>
      </c>
      <c r="B2079">
        <v>222</v>
      </c>
    </row>
    <row r="2080" spans="1:2" x14ac:dyDescent="0.25">
      <c r="A2080">
        <v>119</v>
      </c>
      <c r="B2080">
        <v>110</v>
      </c>
    </row>
    <row r="2081" spans="1:2" x14ac:dyDescent="0.25">
      <c r="A2081">
        <v>119</v>
      </c>
      <c r="B2081">
        <v>230</v>
      </c>
    </row>
    <row r="2082" spans="1:2" x14ac:dyDescent="0.25">
      <c r="A2082">
        <v>106</v>
      </c>
      <c r="B2082">
        <v>153</v>
      </c>
    </row>
    <row r="2083" spans="1:2" x14ac:dyDescent="0.25">
      <c r="A2083">
        <v>131</v>
      </c>
      <c r="B2083">
        <v>106</v>
      </c>
    </row>
    <row r="2084" spans="1:2" x14ac:dyDescent="0.25">
      <c r="A2084">
        <v>131</v>
      </c>
      <c r="B2084">
        <v>153</v>
      </c>
    </row>
    <row r="2085" spans="1:2" x14ac:dyDescent="0.25">
      <c r="A2085">
        <v>131</v>
      </c>
      <c r="B2085">
        <v>243</v>
      </c>
    </row>
    <row r="2086" spans="1:2" x14ac:dyDescent="0.25">
      <c r="A2086">
        <v>105</v>
      </c>
      <c r="B2086">
        <v>189</v>
      </c>
    </row>
    <row r="2087" spans="1:2" x14ac:dyDescent="0.25">
      <c r="A2087">
        <v>247</v>
      </c>
      <c r="B2087">
        <v>235</v>
      </c>
    </row>
    <row r="2088" spans="1:2" x14ac:dyDescent="0.25">
      <c r="A2088">
        <v>130</v>
      </c>
      <c r="B2088">
        <v>194</v>
      </c>
    </row>
    <row r="2089" spans="1:2" x14ac:dyDescent="0.25">
      <c r="A2089">
        <v>116</v>
      </c>
      <c r="B2089">
        <v>176</v>
      </c>
    </row>
    <row r="2090" spans="1:2" x14ac:dyDescent="0.25">
      <c r="A2090">
        <v>116</v>
      </c>
      <c r="B2090">
        <v>220</v>
      </c>
    </row>
    <row r="2091" spans="1:2" x14ac:dyDescent="0.25">
      <c r="A2091">
        <v>194</v>
      </c>
      <c r="B2091">
        <v>130</v>
      </c>
    </row>
    <row r="2092" spans="1:2" x14ac:dyDescent="0.25">
      <c r="A2092">
        <v>189</v>
      </c>
      <c r="B2092">
        <v>105</v>
      </c>
    </row>
    <row r="2093" spans="1:2" x14ac:dyDescent="0.25">
      <c r="A2093">
        <v>189</v>
      </c>
      <c r="B2093">
        <v>165</v>
      </c>
    </row>
    <row r="2094" spans="1:2" x14ac:dyDescent="0.25">
      <c r="A2094">
        <v>181</v>
      </c>
      <c r="B2094">
        <v>247</v>
      </c>
    </row>
    <row r="2095" spans="1:2" x14ac:dyDescent="0.25">
      <c r="A2095">
        <v>240</v>
      </c>
      <c r="B2095">
        <v>198</v>
      </c>
    </row>
    <row r="2096" spans="1:2" x14ac:dyDescent="0.25">
      <c r="A2096">
        <v>181</v>
      </c>
      <c r="B2096">
        <v>197</v>
      </c>
    </row>
    <row r="2097" spans="1:2" x14ac:dyDescent="0.25">
      <c r="A2097">
        <v>247</v>
      </c>
      <c r="B2097">
        <v>181</v>
      </c>
    </row>
    <row r="2098" spans="1:2" x14ac:dyDescent="0.25">
      <c r="A2098">
        <v>183</v>
      </c>
      <c r="B2098">
        <v>127</v>
      </c>
    </row>
    <row r="2099" spans="1:2" x14ac:dyDescent="0.25">
      <c r="A2099">
        <v>227</v>
      </c>
      <c r="B2099">
        <v>195</v>
      </c>
    </row>
    <row r="2100" spans="1:2" x14ac:dyDescent="0.25">
      <c r="A2100">
        <v>241</v>
      </c>
      <c r="B2100">
        <v>234</v>
      </c>
    </row>
    <row r="2101" spans="1:2" x14ac:dyDescent="0.25">
      <c r="A2101">
        <v>102</v>
      </c>
      <c r="B2101">
        <v>218</v>
      </c>
    </row>
    <row r="2102" spans="1:2" x14ac:dyDescent="0.25">
      <c r="A2102">
        <v>233</v>
      </c>
      <c r="B2102">
        <v>125</v>
      </c>
    </row>
    <row r="2103" spans="1:2" x14ac:dyDescent="0.25">
      <c r="A2103">
        <v>233</v>
      </c>
      <c r="B2103">
        <v>131</v>
      </c>
    </row>
    <row r="2104" spans="1:2" x14ac:dyDescent="0.25">
      <c r="A2104">
        <v>227</v>
      </c>
      <c r="B2104">
        <v>195</v>
      </c>
    </row>
    <row r="2105" spans="1:2" x14ac:dyDescent="0.25">
      <c r="A2105">
        <v>198</v>
      </c>
      <c r="B2105">
        <v>240</v>
      </c>
    </row>
    <row r="2106" spans="1:2" x14ac:dyDescent="0.25">
      <c r="A2106">
        <v>227</v>
      </c>
      <c r="B2106">
        <v>238</v>
      </c>
    </row>
    <row r="2107" spans="1:2" x14ac:dyDescent="0.25">
      <c r="A2107">
        <v>102</v>
      </c>
      <c r="B2107">
        <v>145</v>
      </c>
    </row>
    <row r="2108" spans="1:2" x14ac:dyDescent="0.25">
      <c r="A2108">
        <v>192</v>
      </c>
      <c r="B2108">
        <v>137</v>
      </c>
    </row>
    <row r="2109" spans="1:2" x14ac:dyDescent="0.25">
      <c r="A2109">
        <v>197</v>
      </c>
      <c r="B2109">
        <v>181</v>
      </c>
    </row>
    <row r="2110" spans="1:2" x14ac:dyDescent="0.25">
      <c r="A2110">
        <v>241</v>
      </c>
      <c r="B2110">
        <v>234</v>
      </c>
    </row>
    <row r="2111" spans="1:2" x14ac:dyDescent="0.25">
      <c r="A2111">
        <v>121</v>
      </c>
      <c r="B2111">
        <v>158</v>
      </c>
    </row>
    <row r="2112" spans="1:2" x14ac:dyDescent="0.25">
      <c r="A2112">
        <v>224</v>
      </c>
      <c r="B2112">
        <v>110</v>
      </c>
    </row>
    <row r="2113" spans="1:2" x14ac:dyDescent="0.25">
      <c r="A2113">
        <v>224</v>
      </c>
      <c r="B2113">
        <v>120</v>
      </c>
    </row>
    <row r="2114" spans="1:2" x14ac:dyDescent="0.25">
      <c r="A2114">
        <v>224</v>
      </c>
      <c r="B2114">
        <v>136</v>
      </c>
    </row>
    <row r="2115" spans="1:2" x14ac:dyDescent="0.25">
      <c r="A2115">
        <v>224</v>
      </c>
      <c r="B2115">
        <v>142</v>
      </c>
    </row>
    <row r="2116" spans="1:2" x14ac:dyDescent="0.25">
      <c r="A2116">
        <v>224</v>
      </c>
      <c r="B2116">
        <v>174</v>
      </c>
    </row>
    <row r="2117" spans="1:2" x14ac:dyDescent="0.25">
      <c r="A2117">
        <v>224</v>
      </c>
      <c r="B2117">
        <v>196</v>
      </c>
    </row>
    <row r="2118" spans="1:2" x14ac:dyDescent="0.25">
      <c r="A2118">
        <v>181</v>
      </c>
      <c r="B2118">
        <v>186</v>
      </c>
    </row>
    <row r="2119" spans="1:2" x14ac:dyDescent="0.25">
      <c r="A2119">
        <v>197</v>
      </c>
      <c r="B2119">
        <v>181</v>
      </c>
    </row>
    <row r="2120" spans="1:2" x14ac:dyDescent="0.25">
      <c r="A2120">
        <v>231</v>
      </c>
      <c r="B2120">
        <v>190</v>
      </c>
    </row>
    <row r="2121" spans="1:2" x14ac:dyDescent="0.25">
      <c r="A2121">
        <v>222</v>
      </c>
      <c r="B2121">
        <v>247</v>
      </c>
    </row>
    <row r="2122" spans="1:2" x14ac:dyDescent="0.25">
      <c r="A2122">
        <v>231</v>
      </c>
      <c r="B2122">
        <v>190</v>
      </c>
    </row>
    <row r="2123" spans="1:2" x14ac:dyDescent="0.25">
      <c r="A2123">
        <v>102</v>
      </c>
      <c r="B2123">
        <v>145</v>
      </c>
    </row>
    <row r="2124" spans="1:2" x14ac:dyDescent="0.25">
      <c r="A2124">
        <v>247</v>
      </c>
      <c r="B2124">
        <v>222</v>
      </c>
    </row>
    <row r="2125" spans="1:2" x14ac:dyDescent="0.25">
      <c r="A2125">
        <v>110</v>
      </c>
      <c r="B2125">
        <v>174</v>
      </c>
    </row>
    <row r="2126" spans="1:2" x14ac:dyDescent="0.25">
      <c r="A2126">
        <v>110</v>
      </c>
      <c r="B2126">
        <v>174</v>
      </c>
    </row>
    <row r="2127" spans="1:2" x14ac:dyDescent="0.25">
      <c r="A2127">
        <v>110</v>
      </c>
      <c r="B2127">
        <v>174</v>
      </c>
    </row>
    <row r="2128" spans="1:2" x14ac:dyDescent="0.25">
      <c r="A2128">
        <v>131</v>
      </c>
      <c r="B2128">
        <v>125</v>
      </c>
    </row>
    <row r="2129" spans="1:2" x14ac:dyDescent="0.25">
      <c r="A2129">
        <v>131</v>
      </c>
      <c r="B2129">
        <v>153</v>
      </c>
    </row>
    <row r="2130" spans="1:2" x14ac:dyDescent="0.25">
      <c r="A2130">
        <v>131</v>
      </c>
      <c r="B2130">
        <v>233</v>
      </c>
    </row>
    <row r="2131" spans="1:2" x14ac:dyDescent="0.25">
      <c r="A2131">
        <v>131</v>
      </c>
      <c r="B2131">
        <v>235</v>
      </c>
    </row>
    <row r="2132" spans="1:2" x14ac:dyDescent="0.25">
      <c r="A2132">
        <v>173</v>
      </c>
      <c r="B2132">
        <v>104</v>
      </c>
    </row>
    <row r="2133" spans="1:2" x14ac:dyDescent="0.25">
      <c r="A2133">
        <v>173</v>
      </c>
      <c r="B2133">
        <v>167</v>
      </c>
    </row>
    <row r="2134" spans="1:2" x14ac:dyDescent="0.25">
      <c r="A2134">
        <v>153</v>
      </c>
      <c r="B2134">
        <v>125</v>
      </c>
    </row>
    <row r="2135" spans="1:2" x14ac:dyDescent="0.25">
      <c r="A2135">
        <v>153</v>
      </c>
      <c r="B2135">
        <v>131</v>
      </c>
    </row>
    <row r="2136" spans="1:2" x14ac:dyDescent="0.25">
      <c r="A2136">
        <v>153</v>
      </c>
      <c r="B2136">
        <v>233</v>
      </c>
    </row>
    <row r="2137" spans="1:2" x14ac:dyDescent="0.25">
      <c r="A2137">
        <v>153</v>
      </c>
      <c r="B2137">
        <v>235</v>
      </c>
    </row>
    <row r="2138" spans="1:2" x14ac:dyDescent="0.25">
      <c r="A2138">
        <v>189</v>
      </c>
      <c r="B2138">
        <v>107</v>
      </c>
    </row>
    <row r="2139" spans="1:2" x14ac:dyDescent="0.25">
      <c r="A2139">
        <v>102</v>
      </c>
      <c r="B2139">
        <v>177</v>
      </c>
    </row>
    <row r="2140" spans="1:2" x14ac:dyDescent="0.25">
      <c r="A2140">
        <v>251</v>
      </c>
      <c r="B2140">
        <v>134</v>
      </c>
    </row>
    <row r="2141" spans="1:2" x14ac:dyDescent="0.25">
      <c r="A2141">
        <v>121</v>
      </c>
      <c r="B2141">
        <v>106</v>
      </c>
    </row>
    <row r="2142" spans="1:2" x14ac:dyDescent="0.25">
      <c r="A2142">
        <v>121</v>
      </c>
      <c r="B2142">
        <v>217</v>
      </c>
    </row>
    <row r="2143" spans="1:2" x14ac:dyDescent="0.25">
      <c r="A2143">
        <v>231</v>
      </c>
      <c r="B2143">
        <v>190</v>
      </c>
    </row>
    <row r="2144" spans="1:2" x14ac:dyDescent="0.25">
      <c r="A2144">
        <v>224</v>
      </c>
      <c r="B2144">
        <v>110</v>
      </c>
    </row>
    <row r="2145" spans="1:2" x14ac:dyDescent="0.25">
      <c r="A2145">
        <v>224</v>
      </c>
      <c r="B2145">
        <v>120</v>
      </c>
    </row>
    <row r="2146" spans="1:2" x14ac:dyDescent="0.25">
      <c r="A2146">
        <v>224</v>
      </c>
      <c r="B2146">
        <v>136</v>
      </c>
    </row>
    <row r="2147" spans="1:2" x14ac:dyDescent="0.25">
      <c r="A2147">
        <v>224</v>
      </c>
      <c r="B2147">
        <v>142</v>
      </c>
    </row>
    <row r="2148" spans="1:2" x14ac:dyDescent="0.25">
      <c r="A2148">
        <v>224</v>
      </c>
      <c r="B2148">
        <v>174</v>
      </c>
    </row>
    <row r="2149" spans="1:2" x14ac:dyDescent="0.25">
      <c r="A2149">
        <v>224</v>
      </c>
      <c r="B2149">
        <v>196</v>
      </c>
    </row>
    <row r="2150" spans="1:2" x14ac:dyDescent="0.25">
      <c r="A2150">
        <v>121</v>
      </c>
      <c r="B2150">
        <v>217</v>
      </c>
    </row>
    <row r="2151" spans="1:2" x14ac:dyDescent="0.25">
      <c r="A2151">
        <v>189</v>
      </c>
      <c r="B2151">
        <v>150</v>
      </c>
    </row>
    <row r="2152" spans="1:2" x14ac:dyDescent="0.25">
      <c r="A2152">
        <v>231</v>
      </c>
      <c r="B2152">
        <v>222</v>
      </c>
    </row>
    <row r="2153" spans="1:2" x14ac:dyDescent="0.25">
      <c r="A2153">
        <v>150</v>
      </c>
      <c r="B2153">
        <v>145</v>
      </c>
    </row>
    <row r="2154" spans="1:2" x14ac:dyDescent="0.25">
      <c r="A2154">
        <v>150</v>
      </c>
      <c r="B2154">
        <v>177</v>
      </c>
    </row>
    <row r="2155" spans="1:2" x14ac:dyDescent="0.25">
      <c r="A2155">
        <v>150</v>
      </c>
      <c r="B2155">
        <v>218</v>
      </c>
    </row>
    <row r="2156" spans="1:2" x14ac:dyDescent="0.25">
      <c r="A2156">
        <v>150</v>
      </c>
      <c r="B2156">
        <v>217</v>
      </c>
    </row>
    <row r="2157" spans="1:2" x14ac:dyDescent="0.25">
      <c r="A2157">
        <v>121</v>
      </c>
      <c r="B2157">
        <v>106</v>
      </c>
    </row>
    <row r="2158" spans="1:2" x14ac:dyDescent="0.25">
      <c r="A2158">
        <v>121</v>
      </c>
      <c r="B2158">
        <v>217</v>
      </c>
    </row>
    <row r="2159" spans="1:2" x14ac:dyDescent="0.25">
      <c r="A2159">
        <v>121</v>
      </c>
      <c r="B2159">
        <v>217</v>
      </c>
    </row>
    <row r="2160" spans="1:2" x14ac:dyDescent="0.25">
      <c r="A2160">
        <v>121</v>
      </c>
      <c r="B2160">
        <v>150</v>
      </c>
    </row>
    <row r="2161" spans="1:2" x14ac:dyDescent="0.25">
      <c r="A2161">
        <v>116</v>
      </c>
      <c r="B2161">
        <v>119</v>
      </c>
    </row>
    <row r="2162" spans="1:2" x14ac:dyDescent="0.25">
      <c r="A2162">
        <v>116</v>
      </c>
      <c r="B2162">
        <v>168</v>
      </c>
    </row>
    <row r="2163" spans="1:2" x14ac:dyDescent="0.25">
      <c r="A2163">
        <v>233</v>
      </c>
      <c r="B2163">
        <v>125</v>
      </c>
    </row>
    <row r="2164" spans="1:2" x14ac:dyDescent="0.25">
      <c r="A2164">
        <v>233</v>
      </c>
      <c r="B2164">
        <v>131</v>
      </c>
    </row>
    <row r="2165" spans="1:2" x14ac:dyDescent="0.25">
      <c r="A2165">
        <v>233</v>
      </c>
      <c r="B2165">
        <v>153</v>
      </c>
    </row>
    <row r="2166" spans="1:2" x14ac:dyDescent="0.25">
      <c r="A2166">
        <v>233</v>
      </c>
      <c r="B2166">
        <v>235</v>
      </c>
    </row>
    <row r="2167" spans="1:2" x14ac:dyDescent="0.25">
      <c r="A2167">
        <v>227</v>
      </c>
      <c r="B2167">
        <v>195</v>
      </c>
    </row>
    <row r="2168" spans="1:2" x14ac:dyDescent="0.25">
      <c r="A2168">
        <v>189</v>
      </c>
      <c r="B2168">
        <v>150</v>
      </c>
    </row>
    <row r="2169" spans="1:2" x14ac:dyDescent="0.25">
      <c r="A2169">
        <v>107</v>
      </c>
      <c r="B2169">
        <v>189</v>
      </c>
    </row>
    <row r="2170" spans="1:2" x14ac:dyDescent="0.25">
      <c r="A2170">
        <v>189</v>
      </c>
      <c r="B2170">
        <v>107</v>
      </c>
    </row>
    <row r="2171" spans="1:2" x14ac:dyDescent="0.25">
      <c r="A2171">
        <v>189</v>
      </c>
      <c r="B2171">
        <v>107</v>
      </c>
    </row>
    <row r="2172" spans="1:2" x14ac:dyDescent="0.25">
      <c r="A2172">
        <v>231</v>
      </c>
      <c r="B2172">
        <v>222</v>
      </c>
    </row>
    <row r="2173" spans="1:2" x14ac:dyDescent="0.25">
      <c r="A2173">
        <v>227</v>
      </c>
      <c r="B2173">
        <v>195</v>
      </c>
    </row>
    <row r="2174" spans="1:2" x14ac:dyDescent="0.25">
      <c r="A2174">
        <v>102</v>
      </c>
      <c r="B2174">
        <v>145</v>
      </c>
    </row>
    <row r="2175" spans="1:2" x14ac:dyDescent="0.25">
      <c r="A2175">
        <v>102</v>
      </c>
      <c r="B2175">
        <v>218</v>
      </c>
    </row>
    <row r="2176" spans="1:2" x14ac:dyDescent="0.25">
      <c r="A2176">
        <v>158</v>
      </c>
      <c r="B2176">
        <v>121</v>
      </c>
    </row>
    <row r="2177" spans="1:2" x14ac:dyDescent="0.25">
      <c r="A2177">
        <v>158</v>
      </c>
      <c r="B2177">
        <v>107</v>
      </c>
    </row>
    <row r="2178" spans="1:2" x14ac:dyDescent="0.25">
      <c r="A2178">
        <v>158</v>
      </c>
      <c r="B2178">
        <v>121</v>
      </c>
    </row>
    <row r="2179" spans="1:2" x14ac:dyDescent="0.25">
      <c r="A2179">
        <v>158</v>
      </c>
      <c r="B2179">
        <v>150</v>
      </c>
    </row>
    <row r="2180" spans="1:2" x14ac:dyDescent="0.25">
      <c r="A2180">
        <v>158</v>
      </c>
      <c r="B2180">
        <v>217</v>
      </c>
    </row>
    <row r="2181" spans="1:2" x14ac:dyDescent="0.25">
      <c r="A2181">
        <v>125</v>
      </c>
      <c r="B2181">
        <v>131</v>
      </c>
    </row>
    <row r="2182" spans="1:2" x14ac:dyDescent="0.25">
      <c r="A2182">
        <v>125</v>
      </c>
      <c r="B2182">
        <v>235</v>
      </c>
    </row>
    <row r="2183" spans="1:2" x14ac:dyDescent="0.25">
      <c r="A2183">
        <v>178</v>
      </c>
      <c r="B2183">
        <v>206</v>
      </c>
    </row>
    <row r="2184" spans="1:2" x14ac:dyDescent="0.25">
      <c r="A2184">
        <v>102</v>
      </c>
      <c r="B2184">
        <v>145</v>
      </c>
    </row>
    <row r="2185" spans="1:2" x14ac:dyDescent="0.25">
      <c r="A2185">
        <v>102</v>
      </c>
      <c r="B2185">
        <v>218</v>
      </c>
    </row>
    <row r="2186" spans="1:2" x14ac:dyDescent="0.25">
      <c r="A2186">
        <v>131</v>
      </c>
      <c r="B2186">
        <v>125</v>
      </c>
    </row>
    <row r="2187" spans="1:2" x14ac:dyDescent="0.25">
      <c r="A2187">
        <v>131</v>
      </c>
      <c r="B2187">
        <v>235</v>
      </c>
    </row>
    <row r="2188" spans="1:2" x14ac:dyDescent="0.25">
      <c r="A2188">
        <v>186</v>
      </c>
      <c r="B2188">
        <v>181</v>
      </c>
    </row>
    <row r="2189" spans="1:2" x14ac:dyDescent="0.25">
      <c r="A2189">
        <v>186</v>
      </c>
      <c r="B2189">
        <v>235</v>
      </c>
    </row>
    <row r="2190" spans="1:2" x14ac:dyDescent="0.25">
      <c r="A2190">
        <v>218</v>
      </c>
      <c r="B2190">
        <v>102</v>
      </c>
    </row>
    <row r="2191" spans="1:2" x14ac:dyDescent="0.25">
      <c r="A2191">
        <v>102</v>
      </c>
      <c r="B2191">
        <v>218</v>
      </c>
    </row>
    <row r="2192" spans="1:2" x14ac:dyDescent="0.25">
      <c r="A2192">
        <v>240</v>
      </c>
      <c r="B2192">
        <v>244</v>
      </c>
    </row>
    <row r="2193" spans="1:2" x14ac:dyDescent="0.25">
      <c r="A2193">
        <v>102</v>
      </c>
      <c r="B2193">
        <v>218</v>
      </c>
    </row>
    <row r="2194" spans="1:2" x14ac:dyDescent="0.25">
      <c r="A2194">
        <v>127</v>
      </c>
      <c r="B2194">
        <v>144</v>
      </c>
    </row>
    <row r="2195" spans="1:2" x14ac:dyDescent="0.25">
      <c r="A2195">
        <v>134</v>
      </c>
      <c r="B2195">
        <v>106</v>
      </c>
    </row>
    <row r="2196" spans="1:2" x14ac:dyDescent="0.25">
      <c r="A2196">
        <v>235</v>
      </c>
      <c r="B2196">
        <v>125</v>
      </c>
    </row>
    <row r="2197" spans="1:2" x14ac:dyDescent="0.25">
      <c r="A2197">
        <v>235</v>
      </c>
      <c r="B2197">
        <v>131</v>
      </c>
    </row>
    <row r="2198" spans="1:2" x14ac:dyDescent="0.25">
      <c r="A2198">
        <v>131</v>
      </c>
      <c r="B2198">
        <v>125</v>
      </c>
    </row>
    <row r="2199" spans="1:2" x14ac:dyDescent="0.25">
      <c r="A2199">
        <v>197</v>
      </c>
      <c r="B2199">
        <v>109</v>
      </c>
    </row>
    <row r="2200" spans="1:2" x14ac:dyDescent="0.25">
      <c r="A2200">
        <v>197</v>
      </c>
      <c r="B2200">
        <v>181</v>
      </c>
    </row>
    <row r="2201" spans="1:2" x14ac:dyDescent="0.25">
      <c r="A2201">
        <v>197</v>
      </c>
      <c r="B2201">
        <v>222</v>
      </c>
    </row>
    <row r="2202" spans="1:2" x14ac:dyDescent="0.25">
      <c r="A2202">
        <v>197</v>
      </c>
      <c r="B2202">
        <v>235</v>
      </c>
    </row>
    <row r="2203" spans="1:2" x14ac:dyDescent="0.25">
      <c r="A2203">
        <v>116</v>
      </c>
      <c r="B2203">
        <v>107</v>
      </c>
    </row>
    <row r="2204" spans="1:2" x14ac:dyDescent="0.25">
      <c r="A2204">
        <v>189</v>
      </c>
      <c r="B2204">
        <v>205</v>
      </c>
    </row>
    <row r="2205" spans="1:2" x14ac:dyDescent="0.25">
      <c r="A2205">
        <v>107</v>
      </c>
      <c r="B2205">
        <v>198</v>
      </c>
    </row>
    <row r="2206" spans="1:2" x14ac:dyDescent="0.25">
      <c r="A2206">
        <v>121</v>
      </c>
      <c r="B2206">
        <v>150</v>
      </c>
    </row>
    <row r="2207" spans="1:2" x14ac:dyDescent="0.25">
      <c r="A2207">
        <v>244</v>
      </c>
      <c r="B2207">
        <v>240</v>
      </c>
    </row>
    <row r="2208" spans="1:2" x14ac:dyDescent="0.25">
      <c r="A2208">
        <v>102</v>
      </c>
      <c r="B2208">
        <v>218</v>
      </c>
    </row>
    <row r="2209" spans="1:2" x14ac:dyDescent="0.25">
      <c r="A2209">
        <v>231</v>
      </c>
      <c r="B2209">
        <v>222</v>
      </c>
    </row>
    <row r="2210" spans="1:2" x14ac:dyDescent="0.25">
      <c r="A2210">
        <v>231</v>
      </c>
      <c r="B2210">
        <v>247</v>
      </c>
    </row>
    <row r="2211" spans="1:2" x14ac:dyDescent="0.25">
      <c r="A2211">
        <v>231</v>
      </c>
      <c r="B2211">
        <v>125</v>
      </c>
    </row>
    <row r="2212" spans="1:2" x14ac:dyDescent="0.25">
      <c r="A2212">
        <v>121</v>
      </c>
      <c r="B2212">
        <v>217</v>
      </c>
    </row>
    <row r="2213" spans="1:2" x14ac:dyDescent="0.25">
      <c r="A2213">
        <v>235</v>
      </c>
      <c r="B2213">
        <v>247</v>
      </c>
    </row>
    <row r="2214" spans="1:2" x14ac:dyDescent="0.25">
      <c r="A2214">
        <v>162</v>
      </c>
      <c r="B2214">
        <v>135</v>
      </c>
    </row>
    <row r="2215" spans="1:2" x14ac:dyDescent="0.25">
      <c r="A2215">
        <v>189</v>
      </c>
      <c r="B2215">
        <v>145</v>
      </c>
    </row>
    <row r="2216" spans="1:2" x14ac:dyDescent="0.25">
      <c r="A2216">
        <v>102</v>
      </c>
      <c r="B2216">
        <v>218</v>
      </c>
    </row>
    <row r="2217" spans="1:2" x14ac:dyDescent="0.25">
      <c r="A2217">
        <v>111</v>
      </c>
      <c r="B2217">
        <v>169</v>
      </c>
    </row>
    <row r="2218" spans="1:2" x14ac:dyDescent="0.25">
      <c r="A2218">
        <v>189</v>
      </c>
      <c r="B2218">
        <v>218</v>
      </c>
    </row>
    <row r="2219" spans="1:2" x14ac:dyDescent="0.25">
      <c r="A2219">
        <v>231</v>
      </c>
      <c r="B2219">
        <v>190</v>
      </c>
    </row>
    <row r="2220" spans="1:2" x14ac:dyDescent="0.25">
      <c r="A2220">
        <v>121</v>
      </c>
      <c r="B2220">
        <v>158</v>
      </c>
    </row>
    <row r="2221" spans="1:2" x14ac:dyDescent="0.25">
      <c r="A2221">
        <v>156</v>
      </c>
      <c r="B2221">
        <v>204</v>
      </c>
    </row>
    <row r="2222" spans="1:2" x14ac:dyDescent="0.25">
      <c r="A2222">
        <v>247</v>
      </c>
      <c r="B2222">
        <v>235</v>
      </c>
    </row>
    <row r="2223" spans="1:2" x14ac:dyDescent="0.25">
      <c r="A2223">
        <v>121</v>
      </c>
      <c r="B2223">
        <v>158</v>
      </c>
    </row>
    <row r="2224" spans="1:2" x14ac:dyDescent="0.25">
      <c r="A2224">
        <v>158</v>
      </c>
      <c r="B2224">
        <v>121</v>
      </c>
    </row>
    <row r="2225" spans="1:2" x14ac:dyDescent="0.25">
      <c r="A2225">
        <v>208</v>
      </c>
      <c r="B2225">
        <v>225</v>
      </c>
    </row>
    <row r="2226" spans="1:2" x14ac:dyDescent="0.25">
      <c r="A2226">
        <v>121</v>
      </c>
      <c r="B2226">
        <v>158</v>
      </c>
    </row>
    <row r="2227" spans="1:2" x14ac:dyDescent="0.25">
      <c r="A2227">
        <v>192</v>
      </c>
      <c r="B2227">
        <v>137</v>
      </c>
    </row>
    <row r="2228" spans="1:2" x14ac:dyDescent="0.25">
      <c r="A2228">
        <v>235</v>
      </c>
      <c r="B2228">
        <v>247</v>
      </c>
    </row>
    <row r="2229" spans="1:2" x14ac:dyDescent="0.25">
      <c r="A2229">
        <v>234</v>
      </c>
      <c r="B2229">
        <v>195</v>
      </c>
    </row>
    <row r="2230" spans="1:2" x14ac:dyDescent="0.25">
      <c r="A2230">
        <v>121</v>
      </c>
      <c r="B2230">
        <v>152</v>
      </c>
    </row>
    <row r="2231" spans="1:2" x14ac:dyDescent="0.25">
      <c r="A2231">
        <v>181</v>
      </c>
      <c r="B2231">
        <v>235</v>
      </c>
    </row>
    <row r="2232" spans="1:2" x14ac:dyDescent="0.25">
      <c r="A2232">
        <v>128</v>
      </c>
      <c r="B2232">
        <v>113</v>
      </c>
    </row>
    <row r="2233" spans="1:2" x14ac:dyDescent="0.25">
      <c r="A2233">
        <v>128</v>
      </c>
      <c r="B2233">
        <v>113</v>
      </c>
    </row>
    <row r="2234" spans="1:2" x14ac:dyDescent="0.25">
      <c r="A2234">
        <v>193</v>
      </c>
      <c r="B2234">
        <v>112</v>
      </c>
    </row>
    <row r="2235" spans="1:2" x14ac:dyDescent="0.25">
      <c r="A2235">
        <v>121</v>
      </c>
      <c r="B2235">
        <v>106</v>
      </c>
    </row>
    <row r="2236" spans="1:2" x14ac:dyDescent="0.25">
      <c r="A2236">
        <v>102</v>
      </c>
      <c r="B2236">
        <v>218</v>
      </c>
    </row>
    <row r="2237" spans="1:2" x14ac:dyDescent="0.25">
      <c r="A2237">
        <v>172</v>
      </c>
      <c r="B2237">
        <v>229</v>
      </c>
    </row>
    <row r="2238" spans="1:2" x14ac:dyDescent="0.25">
      <c r="A2238">
        <v>195</v>
      </c>
      <c r="B2238">
        <v>241</v>
      </c>
    </row>
    <row r="2239" spans="1:2" x14ac:dyDescent="0.25">
      <c r="A2239">
        <v>189</v>
      </c>
      <c r="B2239">
        <v>102</v>
      </c>
    </row>
    <row r="2240" spans="1:2" x14ac:dyDescent="0.25">
      <c r="A2240">
        <v>189</v>
      </c>
      <c r="B2240">
        <v>102</v>
      </c>
    </row>
    <row r="2241" spans="1:2" x14ac:dyDescent="0.25">
      <c r="A2241">
        <v>102</v>
      </c>
      <c r="B2241">
        <v>218</v>
      </c>
    </row>
    <row r="2242" spans="1:2" x14ac:dyDescent="0.25">
      <c r="A2242">
        <v>204</v>
      </c>
      <c r="B2242">
        <v>199</v>
      </c>
    </row>
    <row r="2243" spans="1:2" x14ac:dyDescent="0.25">
      <c r="A2243">
        <v>105</v>
      </c>
      <c r="B2243">
        <v>138</v>
      </c>
    </row>
    <row r="2244" spans="1:2" x14ac:dyDescent="0.25">
      <c r="A2244">
        <v>192</v>
      </c>
      <c r="B2244">
        <v>137</v>
      </c>
    </row>
    <row r="2245" spans="1:2" x14ac:dyDescent="0.25">
      <c r="A2245">
        <v>161</v>
      </c>
      <c r="B2245">
        <v>101</v>
      </c>
    </row>
    <row r="2246" spans="1:2" x14ac:dyDescent="0.25">
      <c r="A2246">
        <v>127</v>
      </c>
      <c r="B2246">
        <v>107</v>
      </c>
    </row>
    <row r="2247" spans="1:2" x14ac:dyDescent="0.25">
      <c r="A2247">
        <v>128</v>
      </c>
      <c r="B2247">
        <v>230</v>
      </c>
    </row>
    <row r="2248" spans="1:2" x14ac:dyDescent="0.25">
      <c r="A2248">
        <v>241</v>
      </c>
      <c r="B2248">
        <v>195</v>
      </c>
    </row>
    <row r="2249" spans="1:2" x14ac:dyDescent="0.25">
      <c r="A2249">
        <v>195</v>
      </c>
      <c r="B2249">
        <v>241</v>
      </c>
    </row>
    <row r="2250" spans="1:2" x14ac:dyDescent="0.25">
      <c r="A2250">
        <v>195</v>
      </c>
      <c r="B2250">
        <v>241</v>
      </c>
    </row>
    <row r="2251" spans="1:2" x14ac:dyDescent="0.25">
      <c r="A2251">
        <v>247</v>
      </c>
      <c r="B2251">
        <v>186</v>
      </c>
    </row>
    <row r="2252" spans="1:2" x14ac:dyDescent="0.25">
      <c r="A2252">
        <v>158</v>
      </c>
      <c r="B2252">
        <v>121</v>
      </c>
    </row>
    <row r="2253" spans="1:2" x14ac:dyDescent="0.25">
      <c r="A2253">
        <v>121</v>
      </c>
      <c r="B2253">
        <v>158</v>
      </c>
    </row>
    <row r="2254" spans="1:2" x14ac:dyDescent="0.25">
      <c r="A2254">
        <v>158</v>
      </c>
      <c r="B2254">
        <v>121</v>
      </c>
    </row>
    <row r="2255" spans="1:2" x14ac:dyDescent="0.25">
      <c r="A2255">
        <v>241</v>
      </c>
      <c r="B2255">
        <v>195</v>
      </c>
    </row>
    <row r="2256" spans="1:2" x14ac:dyDescent="0.25">
      <c r="A2256">
        <v>121</v>
      </c>
      <c r="B2256">
        <v>217</v>
      </c>
    </row>
    <row r="2257" spans="1:2" x14ac:dyDescent="0.25">
      <c r="A2257">
        <v>139</v>
      </c>
      <c r="B2257">
        <v>229</v>
      </c>
    </row>
    <row r="2258" spans="1:2" x14ac:dyDescent="0.25">
      <c r="A2258">
        <v>107</v>
      </c>
      <c r="B2258">
        <v>158</v>
      </c>
    </row>
    <row r="2259" spans="1:2" x14ac:dyDescent="0.25">
      <c r="A2259">
        <v>235</v>
      </c>
      <c r="B2259">
        <v>125</v>
      </c>
    </row>
    <row r="2260" spans="1:2" x14ac:dyDescent="0.25">
      <c r="A2260">
        <v>182</v>
      </c>
      <c r="B2260">
        <v>141</v>
      </c>
    </row>
    <row r="2261" spans="1:2" x14ac:dyDescent="0.25">
      <c r="A2261">
        <v>182</v>
      </c>
      <c r="B2261">
        <v>157</v>
      </c>
    </row>
    <row r="2262" spans="1:2" x14ac:dyDescent="0.25">
      <c r="A2262">
        <v>182</v>
      </c>
      <c r="B2262">
        <v>204</v>
      </c>
    </row>
    <row r="2263" spans="1:2" x14ac:dyDescent="0.25">
      <c r="A2263">
        <v>182</v>
      </c>
      <c r="B2263">
        <v>246</v>
      </c>
    </row>
    <row r="2264" spans="1:2" x14ac:dyDescent="0.25">
      <c r="A2264">
        <v>158</v>
      </c>
      <c r="B2264">
        <v>107</v>
      </c>
    </row>
    <row r="2265" spans="1:2" x14ac:dyDescent="0.25">
      <c r="A2265">
        <v>138</v>
      </c>
      <c r="B2265">
        <v>173</v>
      </c>
    </row>
    <row r="2266" spans="1:2" x14ac:dyDescent="0.25">
      <c r="A2266">
        <v>247</v>
      </c>
      <c r="B2266">
        <v>222</v>
      </c>
    </row>
    <row r="2267" spans="1:2" x14ac:dyDescent="0.25">
      <c r="A2267">
        <v>197</v>
      </c>
      <c r="B2267">
        <v>181</v>
      </c>
    </row>
    <row r="2268" spans="1:2" x14ac:dyDescent="0.25">
      <c r="A2268">
        <v>222</v>
      </c>
      <c r="B2268">
        <v>247</v>
      </c>
    </row>
    <row r="2269" spans="1:2" x14ac:dyDescent="0.25">
      <c r="A2269">
        <v>181</v>
      </c>
      <c r="B2269">
        <v>197</v>
      </c>
    </row>
    <row r="2270" spans="1:2" x14ac:dyDescent="0.25">
      <c r="A2270">
        <v>229</v>
      </c>
      <c r="B2270">
        <v>139</v>
      </c>
    </row>
    <row r="2271" spans="1:2" x14ac:dyDescent="0.25">
      <c r="A2271">
        <v>110</v>
      </c>
      <c r="B2271">
        <v>120</v>
      </c>
    </row>
    <row r="2272" spans="1:2" x14ac:dyDescent="0.25">
      <c r="A2272">
        <v>110</v>
      </c>
      <c r="B2272">
        <v>136</v>
      </c>
    </row>
    <row r="2273" spans="1:2" x14ac:dyDescent="0.25">
      <c r="A2273">
        <v>110</v>
      </c>
      <c r="B2273">
        <v>142</v>
      </c>
    </row>
    <row r="2274" spans="1:2" x14ac:dyDescent="0.25">
      <c r="A2274">
        <v>110</v>
      </c>
      <c r="B2274">
        <v>174</v>
      </c>
    </row>
    <row r="2275" spans="1:2" x14ac:dyDescent="0.25">
      <c r="A2275">
        <v>110</v>
      </c>
      <c r="B2275">
        <v>196</v>
      </c>
    </row>
    <row r="2276" spans="1:2" x14ac:dyDescent="0.25">
      <c r="A2276">
        <v>110</v>
      </c>
      <c r="B2276">
        <v>224</v>
      </c>
    </row>
    <row r="2277" spans="1:2" x14ac:dyDescent="0.25">
      <c r="A2277">
        <v>238</v>
      </c>
      <c r="B2277">
        <v>234</v>
      </c>
    </row>
    <row r="2278" spans="1:2" x14ac:dyDescent="0.25">
      <c r="A2278">
        <v>172</v>
      </c>
      <c r="B2278">
        <v>101</v>
      </c>
    </row>
    <row r="2279" spans="1:2" x14ac:dyDescent="0.25">
      <c r="A2279">
        <v>158</v>
      </c>
      <c r="B2279">
        <v>107</v>
      </c>
    </row>
    <row r="2280" spans="1:2" x14ac:dyDescent="0.25">
      <c r="A2280">
        <v>178</v>
      </c>
      <c r="B2280">
        <v>235</v>
      </c>
    </row>
    <row r="2281" spans="1:2" x14ac:dyDescent="0.25">
      <c r="A2281">
        <v>127</v>
      </c>
      <c r="B2281">
        <v>183</v>
      </c>
    </row>
    <row r="2282" spans="1:2" x14ac:dyDescent="0.25">
      <c r="A2282">
        <v>198</v>
      </c>
      <c r="B2282">
        <v>107</v>
      </c>
    </row>
    <row r="2283" spans="1:2" x14ac:dyDescent="0.25">
      <c r="A2283">
        <v>198</v>
      </c>
      <c r="B2283">
        <v>157</v>
      </c>
    </row>
    <row r="2284" spans="1:2" x14ac:dyDescent="0.25">
      <c r="A2284">
        <v>198</v>
      </c>
      <c r="B2284">
        <v>240</v>
      </c>
    </row>
    <row r="2285" spans="1:2" x14ac:dyDescent="0.25">
      <c r="A2285">
        <v>241</v>
      </c>
      <c r="B2285">
        <v>195</v>
      </c>
    </row>
    <row r="2286" spans="1:2" x14ac:dyDescent="0.25">
      <c r="A2286">
        <v>186</v>
      </c>
      <c r="B2286">
        <v>181</v>
      </c>
    </row>
    <row r="2287" spans="1:2" x14ac:dyDescent="0.25">
      <c r="A2287">
        <v>186</v>
      </c>
      <c r="B2287">
        <v>231</v>
      </c>
    </row>
    <row r="2288" spans="1:2" x14ac:dyDescent="0.25">
      <c r="A2288">
        <v>186</v>
      </c>
      <c r="B2288">
        <v>235</v>
      </c>
    </row>
    <row r="2289" spans="1:2" x14ac:dyDescent="0.25">
      <c r="A2289">
        <v>138</v>
      </c>
      <c r="B2289">
        <v>132</v>
      </c>
    </row>
    <row r="2290" spans="1:2" x14ac:dyDescent="0.25">
      <c r="A2290">
        <v>138</v>
      </c>
      <c r="B2290">
        <v>165</v>
      </c>
    </row>
    <row r="2291" spans="1:2" x14ac:dyDescent="0.25">
      <c r="A2291">
        <v>138</v>
      </c>
      <c r="B2291">
        <v>166</v>
      </c>
    </row>
    <row r="2292" spans="1:2" x14ac:dyDescent="0.25">
      <c r="A2292">
        <v>138</v>
      </c>
      <c r="B2292">
        <v>184</v>
      </c>
    </row>
    <row r="2293" spans="1:2" x14ac:dyDescent="0.25">
      <c r="A2293">
        <v>138</v>
      </c>
      <c r="B2293">
        <v>209</v>
      </c>
    </row>
    <row r="2294" spans="1:2" x14ac:dyDescent="0.25">
      <c r="A2294">
        <v>110</v>
      </c>
      <c r="B2294">
        <v>120</v>
      </c>
    </row>
    <row r="2295" spans="1:2" x14ac:dyDescent="0.25">
      <c r="A2295">
        <v>110</v>
      </c>
      <c r="B2295">
        <v>136</v>
      </c>
    </row>
    <row r="2296" spans="1:2" x14ac:dyDescent="0.25">
      <c r="A2296">
        <v>110</v>
      </c>
      <c r="B2296">
        <v>142</v>
      </c>
    </row>
    <row r="2297" spans="1:2" x14ac:dyDescent="0.25">
      <c r="A2297">
        <v>110</v>
      </c>
      <c r="B2297">
        <v>174</v>
      </c>
    </row>
    <row r="2298" spans="1:2" x14ac:dyDescent="0.25">
      <c r="A2298">
        <v>110</v>
      </c>
      <c r="B2298">
        <v>196</v>
      </c>
    </row>
    <row r="2299" spans="1:2" x14ac:dyDescent="0.25">
      <c r="A2299">
        <v>110</v>
      </c>
      <c r="B2299">
        <v>224</v>
      </c>
    </row>
    <row r="2300" spans="1:2" x14ac:dyDescent="0.25">
      <c r="A2300">
        <v>150</v>
      </c>
      <c r="B2300">
        <v>145</v>
      </c>
    </row>
    <row r="2301" spans="1:2" x14ac:dyDescent="0.25">
      <c r="A2301">
        <v>163</v>
      </c>
      <c r="B2301">
        <v>194</v>
      </c>
    </row>
    <row r="2302" spans="1:2" x14ac:dyDescent="0.25">
      <c r="A2302">
        <v>183</v>
      </c>
      <c r="B2302">
        <v>127</v>
      </c>
    </row>
    <row r="2303" spans="1:2" x14ac:dyDescent="0.25">
      <c r="A2303">
        <v>166</v>
      </c>
      <c r="B2303">
        <v>229</v>
      </c>
    </row>
    <row r="2304" spans="1:2" x14ac:dyDescent="0.25">
      <c r="A2304">
        <v>193</v>
      </c>
      <c r="B2304">
        <v>138</v>
      </c>
    </row>
    <row r="2305" spans="1:2" x14ac:dyDescent="0.25">
      <c r="A2305">
        <v>235</v>
      </c>
      <c r="B2305">
        <v>178</v>
      </c>
    </row>
    <row r="2306" spans="1:2" x14ac:dyDescent="0.25">
      <c r="A2306">
        <v>231</v>
      </c>
      <c r="B2306">
        <v>150</v>
      </c>
    </row>
    <row r="2307" spans="1:2" x14ac:dyDescent="0.25">
      <c r="A2307">
        <v>206</v>
      </c>
      <c r="B2307">
        <v>181</v>
      </c>
    </row>
    <row r="2308" spans="1:2" x14ac:dyDescent="0.25">
      <c r="A2308">
        <v>206</v>
      </c>
      <c r="B2308">
        <v>235</v>
      </c>
    </row>
    <row r="2309" spans="1:2" x14ac:dyDescent="0.25">
      <c r="A2309">
        <v>117</v>
      </c>
      <c r="B2309">
        <v>104</v>
      </c>
    </row>
    <row r="2310" spans="1:2" x14ac:dyDescent="0.25">
      <c r="A2310">
        <v>227</v>
      </c>
      <c r="B2310">
        <v>238</v>
      </c>
    </row>
    <row r="2311" spans="1:2" x14ac:dyDescent="0.25">
      <c r="A2311">
        <v>206</v>
      </c>
      <c r="B2311">
        <v>181</v>
      </c>
    </row>
    <row r="2312" spans="1:2" x14ac:dyDescent="0.25">
      <c r="A2312">
        <v>113</v>
      </c>
      <c r="B2312">
        <v>187</v>
      </c>
    </row>
    <row r="2313" spans="1:2" x14ac:dyDescent="0.25">
      <c r="A2313">
        <v>127</v>
      </c>
      <c r="B2313">
        <v>144</v>
      </c>
    </row>
    <row r="2314" spans="1:2" x14ac:dyDescent="0.25">
      <c r="A2314">
        <v>206</v>
      </c>
      <c r="B2314">
        <v>181</v>
      </c>
    </row>
    <row r="2315" spans="1:2" x14ac:dyDescent="0.25">
      <c r="A2315">
        <v>206</v>
      </c>
      <c r="B2315">
        <v>186</v>
      </c>
    </row>
    <row r="2316" spans="1:2" x14ac:dyDescent="0.25">
      <c r="A2316">
        <v>206</v>
      </c>
      <c r="B2316">
        <v>197</v>
      </c>
    </row>
    <row r="2317" spans="1:2" x14ac:dyDescent="0.25">
      <c r="A2317">
        <v>206</v>
      </c>
      <c r="B2317">
        <v>235</v>
      </c>
    </row>
    <row r="2318" spans="1:2" x14ac:dyDescent="0.25">
      <c r="A2318">
        <v>198</v>
      </c>
      <c r="B2318">
        <v>107</v>
      </c>
    </row>
    <row r="2319" spans="1:2" x14ac:dyDescent="0.25">
      <c r="A2319">
        <v>102</v>
      </c>
      <c r="B2319">
        <v>218</v>
      </c>
    </row>
    <row r="2320" spans="1:2" x14ac:dyDescent="0.25">
      <c r="A2320">
        <v>121</v>
      </c>
      <c r="B2320">
        <v>106</v>
      </c>
    </row>
    <row r="2321" spans="1:2" x14ac:dyDescent="0.25">
      <c r="A2321">
        <v>121</v>
      </c>
      <c r="B2321">
        <v>158</v>
      </c>
    </row>
    <row r="2322" spans="1:2" x14ac:dyDescent="0.25">
      <c r="A2322">
        <v>227</v>
      </c>
      <c r="B2322">
        <v>195</v>
      </c>
    </row>
    <row r="2323" spans="1:2" x14ac:dyDescent="0.25">
      <c r="A2323">
        <v>108</v>
      </c>
      <c r="B2323">
        <v>124</v>
      </c>
    </row>
    <row r="2324" spans="1:2" x14ac:dyDescent="0.25">
      <c r="A2324">
        <v>121</v>
      </c>
      <c r="B2324">
        <v>217</v>
      </c>
    </row>
    <row r="2325" spans="1:2" x14ac:dyDescent="0.25">
      <c r="A2325">
        <v>121</v>
      </c>
      <c r="B2325">
        <v>106</v>
      </c>
    </row>
    <row r="2326" spans="1:2" x14ac:dyDescent="0.25">
      <c r="A2326">
        <v>121</v>
      </c>
      <c r="B2326">
        <v>158</v>
      </c>
    </row>
    <row r="2327" spans="1:2" x14ac:dyDescent="0.25">
      <c r="A2327">
        <v>183</v>
      </c>
      <c r="B2327">
        <v>127</v>
      </c>
    </row>
    <row r="2328" spans="1:2" x14ac:dyDescent="0.25">
      <c r="A2328">
        <v>198</v>
      </c>
      <c r="B2328">
        <v>107</v>
      </c>
    </row>
    <row r="2329" spans="1:2" x14ac:dyDescent="0.25">
      <c r="A2329">
        <v>198</v>
      </c>
      <c r="B2329">
        <v>141</v>
      </c>
    </row>
    <row r="2330" spans="1:2" x14ac:dyDescent="0.25">
      <c r="A2330">
        <v>198</v>
      </c>
      <c r="B2330">
        <v>208</v>
      </c>
    </row>
    <row r="2331" spans="1:2" x14ac:dyDescent="0.25">
      <c r="A2331">
        <v>198</v>
      </c>
      <c r="B2331">
        <v>240</v>
      </c>
    </row>
    <row r="2332" spans="1:2" x14ac:dyDescent="0.25">
      <c r="A2332">
        <v>117</v>
      </c>
      <c r="B2332">
        <v>167</v>
      </c>
    </row>
    <row r="2333" spans="1:2" x14ac:dyDescent="0.25">
      <c r="A2333">
        <v>225</v>
      </c>
      <c r="B2333">
        <v>101</v>
      </c>
    </row>
    <row r="2334" spans="1:2" x14ac:dyDescent="0.25">
      <c r="A2334">
        <v>225</v>
      </c>
      <c r="B2334">
        <v>165</v>
      </c>
    </row>
    <row r="2335" spans="1:2" x14ac:dyDescent="0.25">
      <c r="A2335">
        <v>225</v>
      </c>
      <c r="B2335">
        <v>208</v>
      </c>
    </row>
    <row r="2336" spans="1:2" x14ac:dyDescent="0.25">
      <c r="A2336">
        <v>225</v>
      </c>
      <c r="B2336">
        <v>229</v>
      </c>
    </row>
    <row r="2337" spans="1:2" x14ac:dyDescent="0.25">
      <c r="A2337">
        <v>126</v>
      </c>
      <c r="B2337">
        <v>197</v>
      </c>
    </row>
    <row r="2338" spans="1:2" x14ac:dyDescent="0.25">
      <c r="A2338">
        <v>121</v>
      </c>
      <c r="B2338">
        <v>217</v>
      </c>
    </row>
    <row r="2339" spans="1:2" x14ac:dyDescent="0.25">
      <c r="A2339">
        <v>106</v>
      </c>
      <c r="B2339">
        <v>133</v>
      </c>
    </row>
    <row r="2340" spans="1:2" x14ac:dyDescent="0.25">
      <c r="A2340">
        <v>102</v>
      </c>
      <c r="B2340">
        <v>218</v>
      </c>
    </row>
    <row r="2341" spans="1:2" x14ac:dyDescent="0.25">
      <c r="A2341">
        <v>106</v>
      </c>
      <c r="B2341">
        <v>133</v>
      </c>
    </row>
    <row r="2342" spans="1:2" x14ac:dyDescent="0.25">
      <c r="A2342">
        <v>226</v>
      </c>
      <c r="B2342">
        <v>218</v>
      </c>
    </row>
    <row r="2343" spans="1:2" x14ac:dyDescent="0.25">
      <c r="A2343">
        <v>102</v>
      </c>
      <c r="B2343">
        <v>218</v>
      </c>
    </row>
    <row r="2344" spans="1:2" x14ac:dyDescent="0.25">
      <c r="A2344">
        <v>102</v>
      </c>
      <c r="B2344">
        <v>218</v>
      </c>
    </row>
    <row r="2345" spans="1:2" x14ac:dyDescent="0.25">
      <c r="A2345">
        <v>148</v>
      </c>
      <c r="B2345">
        <v>110</v>
      </c>
    </row>
    <row r="2346" spans="1:2" x14ac:dyDescent="0.25">
      <c r="A2346">
        <v>148</v>
      </c>
      <c r="B2346">
        <v>174</v>
      </c>
    </row>
    <row r="2347" spans="1:2" x14ac:dyDescent="0.25">
      <c r="A2347">
        <v>148</v>
      </c>
      <c r="B2347">
        <v>187</v>
      </c>
    </row>
    <row r="2348" spans="1:2" x14ac:dyDescent="0.25">
      <c r="A2348">
        <v>174</v>
      </c>
      <c r="B2348">
        <v>148</v>
      </c>
    </row>
    <row r="2349" spans="1:2" x14ac:dyDescent="0.25">
      <c r="A2349">
        <v>107</v>
      </c>
      <c r="B2349">
        <v>198</v>
      </c>
    </row>
    <row r="2350" spans="1:2" x14ac:dyDescent="0.25">
      <c r="A2350">
        <v>227</v>
      </c>
      <c r="B2350">
        <v>195</v>
      </c>
    </row>
    <row r="2351" spans="1:2" x14ac:dyDescent="0.25">
      <c r="A2351">
        <v>181</v>
      </c>
      <c r="B2351">
        <v>197</v>
      </c>
    </row>
    <row r="2352" spans="1:2" x14ac:dyDescent="0.25">
      <c r="A2352">
        <v>227</v>
      </c>
      <c r="B2352">
        <v>195</v>
      </c>
    </row>
    <row r="2353" spans="1:2" x14ac:dyDescent="0.25">
      <c r="A2353">
        <v>139</v>
      </c>
      <c r="B2353">
        <v>189</v>
      </c>
    </row>
    <row r="2354" spans="1:2" x14ac:dyDescent="0.25">
      <c r="A2354">
        <v>138</v>
      </c>
      <c r="B2354">
        <v>173</v>
      </c>
    </row>
    <row r="2355" spans="1:2" x14ac:dyDescent="0.25">
      <c r="A2355">
        <v>158</v>
      </c>
      <c r="B2355">
        <v>121</v>
      </c>
    </row>
    <row r="2356" spans="1:2" x14ac:dyDescent="0.25">
      <c r="A2356">
        <v>193</v>
      </c>
      <c r="B2356">
        <v>112</v>
      </c>
    </row>
    <row r="2357" spans="1:2" x14ac:dyDescent="0.25">
      <c r="A2357">
        <v>181</v>
      </c>
      <c r="B2357">
        <v>197</v>
      </c>
    </row>
    <row r="2358" spans="1:2" x14ac:dyDescent="0.25">
      <c r="A2358">
        <v>121</v>
      </c>
      <c r="B2358">
        <v>194</v>
      </c>
    </row>
    <row r="2359" spans="1:2" x14ac:dyDescent="0.25">
      <c r="A2359">
        <v>227</v>
      </c>
      <c r="B2359">
        <v>195</v>
      </c>
    </row>
    <row r="2360" spans="1:2" x14ac:dyDescent="0.25">
      <c r="A2360">
        <v>158</v>
      </c>
      <c r="B2360">
        <v>121</v>
      </c>
    </row>
    <row r="2361" spans="1:2" x14ac:dyDescent="0.25">
      <c r="A2361">
        <v>150</v>
      </c>
      <c r="B2361">
        <v>223</v>
      </c>
    </row>
    <row r="2362" spans="1:2" x14ac:dyDescent="0.25">
      <c r="A2362">
        <v>193</v>
      </c>
      <c r="B2362">
        <v>112</v>
      </c>
    </row>
    <row r="2363" spans="1:2" x14ac:dyDescent="0.25">
      <c r="A2363">
        <v>193</v>
      </c>
      <c r="B2363">
        <v>199</v>
      </c>
    </row>
    <row r="2364" spans="1:2" x14ac:dyDescent="0.25">
      <c r="A2364">
        <v>199</v>
      </c>
      <c r="B2364">
        <v>193</v>
      </c>
    </row>
    <row r="2365" spans="1:2" x14ac:dyDescent="0.25">
      <c r="A2365">
        <v>107</v>
      </c>
      <c r="B2365">
        <v>169</v>
      </c>
    </row>
    <row r="2366" spans="1:2" x14ac:dyDescent="0.25">
      <c r="A2366">
        <v>107</v>
      </c>
      <c r="B2366">
        <v>176</v>
      </c>
    </row>
    <row r="2367" spans="1:2" x14ac:dyDescent="0.25">
      <c r="A2367">
        <v>197</v>
      </c>
      <c r="B2367">
        <v>186</v>
      </c>
    </row>
    <row r="2368" spans="1:2" x14ac:dyDescent="0.25">
      <c r="A2368">
        <v>197</v>
      </c>
      <c r="B2368">
        <v>206</v>
      </c>
    </row>
    <row r="2369" spans="1:2" x14ac:dyDescent="0.25">
      <c r="A2369">
        <v>124</v>
      </c>
      <c r="B2369">
        <v>194</v>
      </c>
    </row>
    <row r="2370" spans="1:2" x14ac:dyDescent="0.25">
      <c r="A2370">
        <v>107</v>
      </c>
      <c r="B2370">
        <v>198</v>
      </c>
    </row>
    <row r="2371" spans="1:2" x14ac:dyDescent="0.25">
      <c r="A2371">
        <v>106</v>
      </c>
      <c r="B2371">
        <v>133</v>
      </c>
    </row>
    <row r="2372" spans="1:2" x14ac:dyDescent="0.25">
      <c r="A2372">
        <v>217</v>
      </c>
      <c r="B2372">
        <v>121</v>
      </c>
    </row>
    <row r="2373" spans="1:2" x14ac:dyDescent="0.25">
      <c r="A2373">
        <v>217</v>
      </c>
      <c r="B2373">
        <v>150</v>
      </c>
    </row>
    <row r="2374" spans="1:2" x14ac:dyDescent="0.25">
      <c r="A2374">
        <v>217</v>
      </c>
      <c r="B2374">
        <v>158</v>
      </c>
    </row>
    <row r="2375" spans="1:2" x14ac:dyDescent="0.25">
      <c r="A2375">
        <v>247</v>
      </c>
      <c r="B2375">
        <v>222</v>
      </c>
    </row>
    <row r="2376" spans="1:2" x14ac:dyDescent="0.25">
      <c r="A2376">
        <v>125</v>
      </c>
      <c r="B2376">
        <v>235</v>
      </c>
    </row>
    <row r="2377" spans="1:2" x14ac:dyDescent="0.25">
      <c r="A2377">
        <v>198</v>
      </c>
      <c r="B2377">
        <v>107</v>
      </c>
    </row>
    <row r="2378" spans="1:2" x14ac:dyDescent="0.25">
      <c r="A2378">
        <v>198</v>
      </c>
      <c r="B2378">
        <v>240</v>
      </c>
    </row>
    <row r="2379" spans="1:2" x14ac:dyDescent="0.25">
      <c r="A2379">
        <v>198</v>
      </c>
      <c r="B2379">
        <v>107</v>
      </c>
    </row>
    <row r="2380" spans="1:2" x14ac:dyDescent="0.25">
      <c r="A2380">
        <v>198</v>
      </c>
      <c r="B2380">
        <v>107</v>
      </c>
    </row>
    <row r="2381" spans="1:2" x14ac:dyDescent="0.25">
      <c r="A2381">
        <v>195</v>
      </c>
      <c r="B2381">
        <v>227</v>
      </c>
    </row>
    <row r="2382" spans="1:2" x14ac:dyDescent="0.25">
      <c r="A2382">
        <v>195</v>
      </c>
      <c r="B2382">
        <v>234</v>
      </c>
    </row>
    <row r="2383" spans="1:2" x14ac:dyDescent="0.25">
      <c r="A2383">
        <v>195</v>
      </c>
      <c r="B2383">
        <v>238</v>
      </c>
    </row>
    <row r="2384" spans="1:2" x14ac:dyDescent="0.25">
      <c r="A2384">
        <v>195</v>
      </c>
      <c r="B2384">
        <v>241</v>
      </c>
    </row>
    <row r="2385" spans="1:2" x14ac:dyDescent="0.25">
      <c r="A2385">
        <v>107</v>
      </c>
      <c r="B2385">
        <v>198</v>
      </c>
    </row>
    <row r="2386" spans="1:2" x14ac:dyDescent="0.25">
      <c r="A2386">
        <v>195</v>
      </c>
      <c r="B2386">
        <v>227</v>
      </c>
    </row>
    <row r="2387" spans="1:2" x14ac:dyDescent="0.25">
      <c r="A2387">
        <v>195</v>
      </c>
      <c r="B2387">
        <v>234</v>
      </c>
    </row>
    <row r="2388" spans="1:2" x14ac:dyDescent="0.25">
      <c r="A2388">
        <v>133</v>
      </c>
      <c r="B2388">
        <v>106</v>
      </c>
    </row>
    <row r="2389" spans="1:2" x14ac:dyDescent="0.25">
      <c r="A2389">
        <v>197</v>
      </c>
      <c r="B2389">
        <v>181</v>
      </c>
    </row>
    <row r="2390" spans="1:2" x14ac:dyDescent="0.25">
      <c r="A2390">
        <v>102</v>
      </c>
      <c r="B2390">
        <v>189</v>
      </c>
    </row>
    <row r="2391" spans="1:2" x14ac:dyDescent="0.25">
      <c r="A2391">
        <v>102</v>
      </c>
      <c r="B2391">
        <v>189</v>
      </c>
    </row>
    <row r="2392" spans="1:2" x14ac:dyDescent="0.25">
      <c r="A2392">
        <v>198</v>
      </c>
      <c r="B2392">
        <v>157</v>
      </c>
    </row>
    <row r="2393" spans="1:2" x14ac:dyDescent="0.25">
      <c r="A2393">
        <v>240</v>
      </c>
      <c r="B2393">
        <v>157</v>
      </c>
    </row>
    <row r="2394" spans="1:2" x14ac:dyDescent="0.25">
      <c r="A2394">
        <v>240</v>
      </c>
      <c r="B2394">
        <v>244</v>
      </c>
    </row>
    <row r="2395" spans="1:2" x14ac:dyDescent="0.25">
      <c r="A2395">
        <v>208</v>
      </c>
      <c r="B2395">
        <v>107</v>
      </c>
    </row>
    <row r="2396" spans="1:2" x14ac:dyDescent="0.25">
      <c r="A2396">
        <v>208</v>
      </c>
      <c r="B2396">
        <v>156</v>
      </c>
    </row>
    <row r="2397" spans="1:2" x14ac:dyDescent="0.25">
      <c r="A2397">
        <v>208</v>
      </c>
      <c r="B2397">
        <v>157</v>
      </c>
    </row>
    <row r="2398" spans="1:2" x14ac:dyDescent="0.25">
      <c r="A2398">
        <v>208</v>
      </c>
      <c r="B2398">
        <v>172</v>
      </c>
    </row>
    <row r="2399" spans="1:2" x14ac:dyDescent="0.25">
      <c r="A2399">
        <v>208</v>
      </c>
      <c r="B2399">
        <v>176</v>
      </c>
    </row>
    <row r="2400" spans="1:2" x14ac:dyDescent="0.25">
      <c r="A2400">
        <v>208</v>
      </c>
      <c r="B2400">
        <v>182</v>
      </c>
    </row>
    <row r="2401" spans="1:2" x14ac:dyDescent="0.25">
      <c r="A2401">
        <v>208</v>
      </c>
      <c r="B2401">
        <v>203</v>
      </c>
    </row>
    <row r="2402" spans="1:2" x14ac:dyDescent="0.25">
      <c r="A2402">
        <v>208</v>
      </c>
      <c r="B2402">
        <v>204</v>
      </c>
    </row>
    <row r="2403" spans="1:2" x14ac:dyDescent="0.25">
      <c r="A2403">
        <v>208</v>
      </c>
      <c r="B2403">
        <v>212</v>
      </c>
    </row>
    <row r="2404" spans="1:2" x14ac:dyDescent="0.25">
      <c r="A2404">
        <v>208</v>
      </c>
      <c r="B2404">
        <v>246</v>
      </c>
    </row>
    <row r="2405" spans="1:2" x14ac:dyDescent="0.25">
      <c r="A2405">
        <v>121</v>
      </c>
      <c r="B2405">
        <v>217</v>
      </c>
    </row>
    <row r="2406" spans="1:2" x14ac:dyDescent="0.25">
      <c r="A2406">
        <v>178</v>
      </c>
      <c r="B2406">
        <v>126</v>
      </c>
    </row>
    <row r="2407" spans="1:2" x14ac:dyDescent="0.25">
      <c r="A2407">
        <v>251</v>
      </c>
      <c r="B2407">
        <v>143</v>
      </c>
    </row>
    <row r="2408" spans="1:2" x14ac:dyDescent="0.25">
      <c r="A2408">
        <v>251</v>
      </c>
      <c r="B2408">
        <v>194</v>
      </c>
    </row>
    <row r="2409" spans="1:2" x14ac:dyDescent="0.25">
      <c r="A2409">
        <v>251</v>
      </c>
      <c r="B2409">
        <v>226</v>
      </c>
    </row>
    <row r="2410" spans="1:2" x14ac:dyDescent="0.25">
      <c r="A2410">
        <v>234</v>
      </c>
      <c r="B2410">
        <v>195</v>
      </c>
    </row>
    <row r="2411" spans="1:2" x14ac:dyDescent="0.25">
      <c r="A2411">
        <v>234</v>
      </c>
      <c r="B2411">
        <v>238</v>
      </c>
    </row>
    <row r="2412" spans="1:2" x14ac:dyDescent="0.25">
      <c r="A2412">
        <v>113</v>
      </c>
      <c r="B2412">
        <v>128</v>
      </c>
    </row>
    <row r="2413" spans="1:2" x14ac:dyDescent="0.25">
      <c r="A2413">
        <v>113</v>
      </c>
      <c r="B2413">
        <v>148</v>
      </c>
    </row>
    <row r="2414" spans="1:2" x14ac:dyDescent="0.25">
      <c r="A2414">
        <v>113</v>
      </c>
      <c r="B2414">
        <v>230</v>
      </c>
    </row>
    <row r="2415" spans="1:2" x14ac:dyDescent="0.25">
      <c r="A2415">
        <v>113</v>
      </c>
      <c r="B2415">
        <v>128</v>
      </c>
    </row>
    <row r="2416" spans="1:2" x14ac:dyDescent="0.25">
      <c r="A2416">
        <v>113</v>
      </c>
      <c r="B2416">
        <v>148</v>
      </c>
    </row>
    <row r="2417" spans="1:2" x14ac:dyDescent="0.25">
      <c r="A2417">
        <v>113</v>
      </c>
      <c r="B2417">
        <v>230</v>
      </c>
    </row>
    <row r="2418" spans="1:2" x14ac:dyDescent="0.25">
      <c r="A2418">
        <v>241</v>
      </c>
      <c r="B2418">
        <v>195</v>
      </c>
    </row>
    <row r="2419" spans="1:2" x14ac:dyDescent="0.25">
      <c r="A2419">
        <v>241</v>
      </c>
      <c r="B2419">
        <v>227</v>
      </c>
    </row>
    <row r="2420" spans="1:2" x14ac:dyDescent="0.25">
      <c r="A2420">
        <v>241</v>
      </c>
      <c r="B2420">
        <v>234</v>
      </c>
    </row>
    <row r="2421" spans="1:2" x14ac:dyDescent="0.25">
      <c r="A2421">
        <v>241</v>
      </c>
      <c r="B2421">
        <v>238</v>
      </c>
    </row>
    <row r="2422" spans="1:2" x14ac:dyDescent="0.25">
      <c r="A2422">
        <v>226</v>
      </c>
      <c r="B2422">
        <v>143</v>
      </c>
    </row>
    <row r="2423" spans="1:2" x14ac:dyDescent="0.25">
      <c r="A2423">
        <v>226</v>
      </c>
      <c r="B2423">
        <v>189</v>
      </c>
    </row>
    <row r="2424" spans="1:2" x14ac:dyDescent="0.25">
      <c r="A2424">
        <v>226</v>
      </c>
      <c r="B2424">
        <v>218</v>
      </c>
    </row>
    <row r="2425" spans="1:2" x14ac:dyDescent="0.25">
      <c r="A2425">
        <v>226</v>
      </c>
      <c r="B2425">
        <v>173</v>
      </c>
    </row>
    <row r="2426" spans="1:2" x14ac:dyDescent="0.25">
      <c r="A2426">
        <v>226</v>
      </c>
      <c r="B2426">
        <v>251</v>
      </c>
    </row>
    <row r="2427" spans="1:2" x14ac:dyDescent="0.25">
      <c r="A2427">
        <v>224</v>
      </c>
      <c r="B2427">
        <v>136</v>
      </c>
    </row>
    <row r="2428" spans="1:2" x14ac:dyDescent="0.25">
      <c r="A2428">
        <v>224</v>
      </c>
      <c r="B2428">
        <v>136</v>
      </c>
    </row>
    <row r="2429" spans="1:2" x14ac:dyDescent="0.25">
      <c r="A2429">
        <v>102</v>
      </c>
      <c r="B2429">
        <v>189</v>
      </c>
    </row>
    <row r="2430" spans="1:2" x14ac:dyDescent="0.25">
      <c r="A2430">
        <v>165</v>
      </c>
      <c r="B2430">
        <v>101</v>
      </c>
    </row>
    <row r="2431" spans="1:2" x14ac:dyDescent="0.25">
      <c r="A2431">
        <v>165</v>
      </c>
      <c r="B2431">
        <v>208</v>
      </c>
    </row>
    <row r="2432" spans="1:2" x14ac:dyDescent="0.25">
      <c r="A2432">
        <v>165</v>
      </c>
      <c r="B2432">
        <v>225</v>
      </c>
    </row>
    <row r="2433" spans="1:2" x14ac:dyDescent="0.25">
      <c r="A2433">
        <v>165</v>
      </c>
      <c r="B2433">
        <v>229</v>
      </c>
    </row>
    <row r="2434" spans="1:2" x14ac:dyDescent="0.25">
      <c r="A2434">
        <v>189</v>
      </c>
      <c r="B2434">
        <v>145</v>
      </c>
    </row>
    <row r="2435" spans="1:2" x14ac:dyDescent="0.25">
      <c r="A2435">
        <v>223</v>
      </c>
      <c r="B2435">
        <v>150</v>
      </c>
    </row>
    <row r="2436" spans="1:2" x14ac:dyDescent="0.25">
      <c r="A2436">
        <v>208</v>
      </c>
      <c r="B2436">
        <v>165</v>
      </c>
    </row>
    <row r="2437" spans="1:2" x14ac:dyDescent="0.25">
      <c r="A2437">
        <v>158</v>
      </c>
      <c r="B2437">
        <v>121</v>
      </c>
    </row>
    <row r="2438" spans="1:2" x14ac:dyDescent="0.25">
      <c r="A2438">
        <v>208</v>
      </c>
      <c r="B2438">
        <v>101</v>
      </c>
    </row>
    <row r="2439" spans="1:2" x14ac:dyDescent="0.25">
      <c r="A2439">
        <v>208</v>
      </c>
      <c r="B2439">
        <v>165</v>
      </c>
    </row>
    <row r="2440" spans="1:2" x14ac:dyDescent="0.25">
      <c r="A2440">
        <v>208</v>
      </c>
      <c r="B2440">
        <v>225</v>
      </c>
    </row>
    <row r="2441" spans="1:2" x14ac:dyDescent="0.25">
      <c r="A2441">
        <v>208</v>
      </c>
      <c r="B2441">
        <v>229</v>
      </c>
    </row>
    <row r="2442" spans="1:2" x14ac:dyDescent="0.25">
      <c r="A2442">
        <v>208</v>
      </c>
      <c r="B2442">
        <v>107</v>
      </c>
    </row>
    <row r="2443" spans="1:2" x14ac:dyDescent="0.25">
      <c r="A2443">
        <v>208</v>
      </c>
      <c r="B2443">
        <v>156</v>
      </c>
    </row>
    <row r="2444" spans="1:2" x14ac:dyDescent="0.25">
      <c r="A2444">
        <v>208</v>
      </c>
      <c r="B2444">
        <v>157</v>
      </c>
    </row>
    <row r="2445" spans="1:2" x14ac:dyDescent="0.25">
      <c r="A2445">
        <v>208</v>
      </c>
      <c r="B2445">
        <v>172</v>
      </c>
    </row>
    <row r="2446" spans="1:2" x14ac:dyDescent="0.25">
      <c r="A2446">
        <v>208</v>
      </c>
      <c r="B2446">
        <v>176</v>
      </c>
    </row>
    <row r="2447" spans="1:2" x14ac:dyDescent="0.25">
      <c r="A2447">
        <v>208</v>
      </c>
      <c r="B2447">
        <v>182</v>
      </c>
    </row>
    <row r="2448" spans="1:2" x14ac:dyDescent="0.25">
      <c r="A2448">
        <v>208</v>
      </c>
      <c r="B2448">
        <v>203</v>
      </c>
    </row>
    <row r="2449" spans="1:2" x14ac:dyDescent="0.25">
      <c r="A2449">
        <v>208</v>
      </c>
      <c r="B2449">
        <v>204</v>
      </c>
    </row>
    <row r="2450" spans="1:2" x14ac:dyDescent="0.25">
      <c r="A2450">
        <v>208</v>
      </c>
      <c r="B2450">
        <v>212</v>
      </c>
    </row>
    <row r="2451" spans="1:2" x14ac:dyDescent="0.25">
      <c r="A2451">
        <v>208</v>
      </c>
      <c r="B2451">
        <v>246</v>
      </c>
    </row>
    <row r="2452" spans="1:2" x14ac:dyDescent="0.25">
      <c r="A2452">
        <v>208</v>
      </c>
      <c r="B2452">
        <v>107</v>
      </c>
    </row>
    <row r="2453" spans="1:2" x14ac:dyDescent="0.25">
      <c r="A2453">
        <v>208</v>
      </c>
      <c r="B2453">
        <v>156</v>
      </c>
    </row>
    <row r="2454" spans="1:2" x14ac:dyDescent="0.25">
      <c r="A2454">
        <v>208</v>
      </c>
      <c r="B2454">
        <v>157</v>
      </c>
    </row>
    <row r="2455" spans="1:2" x14ac:dyDescent="0.25">
      <c r="A2455">
        <v>208</v>
      </c>
      <c r="B2455">
        <v>172</v>
      </c>
    </row>
    <row r="2456" spans="1:2" x14ac:dyDescent="0.25">
      <c r="A2456">
        <v>208</v>
      </c>
      <c r="B2456">
        <v>176</v>
      </c>
    </row>
    <row r="2457" spans="1:2" x14ac:dyDescent="0.25">
      <c r="A2457">
        <v>208</v>
      </c>
      <c r="B2457">
        <v>182</v>
      </c>
    </row>
    <row r="2458" spans="1:2" x14ac:dyDescent="0.25">
      <c r="A2458">
        <v>208</v>
      </c>
      <c r="B2458">
        <v>203</v>
      </c>
    </row>
    <row r="2459" spans="1:2" x14ac:dyDescent="0.25">
      <c r="A2459">
        <v>208</v>
      </c>
      <c r="B2459">
        <v>204</v>
      </c>
    </row>
    <row r="2460" spans="1:2" x14ac:dyDescent="0.25">
      <c r="A2460">
        <v>208</v>
      </c>
      <c r="B2460">
        <v>212</v>
      </c>
    </row>
    <row r="2461" spans="1:2" x14ac:dyDescent="0.25">
      <c r="A2461">
        <v>208</v>
      </c>
      <c r="B2461">
        <v>246</v>
      </c>
    </row>
    <row r="2462" spans="1:2" x14ac:dyDescent="0.25">
      <c r="A2462">
        <v>208</v>
      </c>
      <c r="B2462">
        <v>107</v>
      </c>
    </row>
    <row r="2463" spans="1:2" x14ac:dyDescent="0.25">
      <c r="A2463">
        <v>208</v>
      </c>
      <c r="B2463">
        <v>141</v>
      </c>
    </row>
    <row r="2464" spans="1:2" x14ac:dyDescent="0.25">
      <c r="A2464">
        <v>208</v>
      </c>
      <c r="B2464">
        <v>156</v>
      </c>
    </row>
    <row r="2465" spans="1:2" x14ac:dyDescent="0.25">
      <c r="A2465">
        <v>208</v>
      </c>
      <c r="B2465">
        <v>157</v>
      </c>
    </row>
    <row r="2466" spans="1:2" x14ac:dyDescent="0.25">
      <c r="A2466">
        <v>208</v>
      </c>
      <c r="B2466">
        <v>176</v>
      </c>
    </row>
    <row r="2467" spans="1:2" x14ac:dyDescent="0.25">
      <c r="A2467">
        <v>208</v>
      </c>
      <c r="B2467">
        <v>182</v>
      </c>
    </row>
    <row r="2468" spans="1:2" x14ac:dyDescent="0.25">
      <c r="A2468">
        <v>208</v>
      </c>
      <c r="B2468">
        <v>203</v>
      </c>
    </row>
    <row r="2469" spans="1:2" x14ac:dyDescent="0.25">
      <c r="A2469">
        <v>208</v>
      </c>
      <c r="B2469">
        <v>204</v>
      </c>
    </row>
    <row r="2470" spans="1:2" x14ac:dyDescent="0.25">
      <c r="A2470">
        <v>208</v>
      </c>
      <c r="B2470">
        <v>246</v>
      </c>
    </row>
    <row r="2471" spans="1:2" x14ac:dyDescent="0.25">
      <c r="A2471">
        <v>181</v>
      </c>
      <c r="B2471">
        <v>197</v>
      </c>
    </row>
    <row r="2472" spans="1:2" x14ac:dyDescent="0.25">
      <c r="A2472">
        <v>181</v>
      </c>
      <c r="B2472">
        <v>206</v>
      </c>
    </row>
    <row r="2473" spans="1:2" x14ac:dyDescent="0.25">
      <c r="A2473">
        <v>197</v>
      </c>
      <c r="B2473">
        <v>181</v>
      </c>
    </row>
    <row r="2474" spans="1:2" x14ac:dyDescent="0.25">
      <c r="A2474">
        <v>224</v>
      </c>
      <c r="B2474">
        <v>120</v>
      </c>
    </row>
    <row r="2475" spans="1:2" x14ac:dyDescent="0.25">
      <c r="A2475">
        <v>224</v>
      </c>
      <c r="B2475">
        <v>120</v>
      </c>
    </row>
    <row r="2476" spans="1:2" x14ac:dyDescent="0.25">
      <c r="A2476">
        <v>190</v>
      </c>
      <c r="B2476">
        <v>231</v>
      </c>
    </row>
    <row r="2477" spans="1:2" x14ac:dyDescent="0.25">
      <c r="A2477">
        <v>222</v>
      </c>
      <c r="B2477">
        <v>131</v>
      </c>
    </row>
    <row r="2478" spans="1:2" x14ac:dyDescent="0.25">
      <c r="A2478">
        <v>107</v>
      </c>
      <c r="B2478">
        <v>198</v>
      </c>
    </row>
    <row r="2479" spans="1:2" x14ac:dyDescent="0.25">
      <c r="A2479">
        <v>222</v>
      </c>
      <c r="B2479">
        <v>247</v>
      </c>
    </row>
    <row r="2480" spans="1:2" x14ac:dyDescent="0.25">
      <c r="A2480">
        <v>121</v>
      </c>
      <c r="B2480">
        <v>106</v>
      </c>
    </row>
    <row r="2481" spans="1:2" x14ac:dyDescent="0.25">
      <c r="A2481">
        <v>121</v>
      </c>
      <c r="B2481">
        <v>158</v>
      </c>
    </row>
    <row r="2482" spans="1:2" x14ac:dyDescent="0.25">
      <c r="A2482">
        <v>121</v>
      </c>
      <c r="B2482">
        <v>217</v>
      </c>
    </row>
    <row r="2483" spans="1:2" x14ac:dyDescent="0.25">
      <c r="A2483">
        <v>121</v>
      </c>
      <c r="B2483">
        <v>106</v>
      </c>
    </row>
    <row r="2484" spans="1:2" x14ac:dyDescent="0.25">
      <c r="A2484">
        <v>121</v>
      </c>
      <c r="B2484">
        <v>158</v>
      </c>
    </row>
    <row r="2485" spans="1:2" x14ac:dyDescent="0.25">
      <c r="A2485">
        <v>121</v>
      </c>
      <c r="B2485">
        <v>217</v>
      </c>
    </row>
    <row r="2486" spans="1:2" x14ac:dyDescent="0.25">
      <c r="A2486">
        <v>107</v>
      </c>
      <c r="B2486">
        <v>198</v>
      </c>
    </row>
    <row r="2487" spans="1:2" x14ac:dyDescent="0.25">
      <c r="A2487">
        <v>217</v>
      </c>
      <c r="B2487">
        <v>150</v>
      </c>
    </row>
    <row r="2488" spans="1:2" x14ac:dyDescent="0.25">
      <c r="A2488">
        <v>190</v>
      </c>
      <c r="B2488">
        <v>181</v>
      </c>
    </row>
    <row r="2489" spans="1:2" x14ac:dyDescent="0.25">
      <c r="A2489">
        <v>190</v>
      </c>
      <c r="B2489">
        <v>231</v>
      </c>
    </row>
    <row r="2490" spans="1:2" x14ac:dyDescent="0.25">
      <c r="A2490">
        <v>158</v>
      </c>
      <c r="B2490">
        <v>106</v>
      </c>
    </row>
    <row r="2491" spans="1:2" x14ac:dyDescent="0.25">
      <c r="A2491">
        <v>158</v>
      </c>
      <c r="B2491">
        <v>121</v>
      </c>
    </row>
    <row r="2492" spans="1:2" x14ac:dyDescent="0.25">
      <c r="A2492">
        <v>158</v>
      </c>
      <c r="B2492">
        <v>217</v>
      </c>
    </row>
    <row r="2493" spans="1:2" x14ac:dyDescent="0.25">
      <c r="A2493">
        <v>247</v>
      </c>
      <c r="B2493">
        <v>181</v>
      </c>
    </row>
    <row r="2494" spans="1:2" x14ac:dyDescent="0.25">
      <c r="A2494">
        <v>198</v>
      </c>
      <c r="B2494">
        <v>107</v>
      </c>
    </row>
    <row r="2495" spans="1:2" x14ac:dyDescent="0.25">
      <c r="A2495">
        <v>198</v>
      </c>
      <c r="B2495">
        <v>141</v>
      </c>
    </row>
    <row r="2496" spans="1:2" x14ac:dyDescent="0.25">
      <c r="A2496">
        <v>198</v>
      </c>
      <c r="B2496">
        <v>157</v>
      </c>
    </row>
    <row r="2497" spans="1:2" x14ac:dyDescent="0.25">
      <c r="A2497">
        <v>198</v>
      </c>
      <c r="B2497">
        <v>208</v>
      </c>
    </row>
    <row r="2498" spans="1:2" x14ac:dyDescent="0.25">
      <c r="A2498">
        <v>198</v>
      </c>
      <c r="B2498">
        <v>240</v>
      </c>
    </row>
    <row r="2499" spans="1:2" x14ac:dyDescent="0.25">
      <c r="A2499">
        <v>107</v>
      </c>
      <c r="B2499">
        <v>158</v>
      </c>
    </row>
    <row r="2500" spans="1:2" x14ac:dyDescent="0.25">
      <c r="A2500">
        <v>107</v>
      </c>
      <c r="B2500">
        <v>198</v>
      </c>
    </row>
    <row r="2501" spans="1:2" x14ac:dyDescent="0.25">
      <c r="A2501">
        <v>247</v>
      </c>
      <c r="B2501">
        <v>235</v>
      </c>
    </row>
    <row r="2502" spans="1:2" x14ac:dyDescent="0.25">
      <c r="A2502">
        <v>198</v>
      </c>
      <c r="B2502">
        <v>107</v>
      </c>
    </row>
    <row r="2503" spans="1:2" x14ac:dyDescent="0.25">
      <c r="A2503">
        <v>110</v>
      </c>
      <c r="B2503">
        <v>120</v>
      </c>
    </row>
    <row r="2504" spans="1:2" x14ac:dyDescent="0.25">
      <c r="A2504">
        <v>110</v>
      </c>
      <c r="B2504">
        <v>136</v>
      </c>
    </row>
    <row r="2505" spans="1:2" x14ac:dyDescent="0.25">
      <c r="A2505">
        <v>110</v>
      </c>
      <c r="B2505">
        <v>142</v>
      </c>
    </row>
    <row r="2506" spans="1:2" x14ac:dyDescent="0.25">
      <c r="A2506">
        <v>110</v>
      </c>
      <c r="B2506">
        <v>174</v>
      </c>
    </row>
    <row r="2507" spans="1:2" x14ac:dyDescent="0.25">
      <c r="A2507">
        <v>110</v>
      </c>
      <c r="B2507">
        <v>196</v>
      </c>
    </row>
    <row r="2508" spans="1:2" x14ac:dyDescent="0.25">
      <c r="A2508">
        <v>110</v>
      </c>
      <c r="B2508">
        <v>224</v>
      </c>
    </row>
    <row r="2509" spans="1:2" x14ac:dyDescent="0.25">
      <c r="A2509">
        <v>158</v>
      </c>
      <c r="B2509">
        <v>107</v>
      </c>
    </row>
    <row r="2510" spans="1:2" x14ac:dyDescent="0.25">
      <c r="A2510">
        <v>235</v>
      </c>
      <c r="B2510">
        <v>247</v>
      </c>
    </row>
    <row r="2511" spans="1:2" x14ac:dyDescent="0.25">
      <c r="A2511">
        <v>112</v>
      </c>
      <c r="B2511">
        <v>193</v>
      </c>
    </row>
    <row r="2512" spans="1:2" x14ac:dyDescent="0.25">
      <c r="A2512">
        <v>198</v>
      </c>
      <c r="B2512">
        <v>240</v>
      </c>
    </row>
    <row r="2513" spans="1:2" x14ac:dyDescent="0.25">
      <c r="A2513">
        <v>102</v>
      </c>
      <c r="B2513">
        <v>218</v>
      </c>
    </row>
    <row r="2514" spans="1:2" x14ac:dyDescent="0.25">
      <c r="A2514">
        <v>195</v>
      </c>
      <c r="B2514">
        <v>227</v>
      </c>
    </row>
    <row r="2515" spans="1:2" x14ac:dyDescent="0.25">
      <c r="A2515">
        <v>247</v>
      </c>
      <c r="B2515">
        <v>235</v>
      </c>
    </row>
    <row r="2516" spans="1:2" x14ac:dyDescent="0.25">
      <c r="A2516">
        <v>158</v>
      </c>
      <c r="B2516">
        <v>150</v>
      </c>
    </row>
    <row r="2517" spans="1:2" x14ac:dyDescent="0.25">
      <c r="A2517">
        <v>158</v>
      </c>
      <c r="B2517">
        <v>217</v>
      </c>
    </row>
    <row r="2518" spans="1:2" x14ac:dyDescent="0.25">
      <c r="A2518">
        <v>227</v>
      </c>
      <c r="B2518">
        <v>195</v>
      </c>
    </row>
    <row r="2519" spans="1:2" x14ac:dyDescent="0.25">
      <c r="A2519">
        <v>127</v>
      </c>
      <c r="B2519">
        <v>238</v>
      </c>
    </row>
    <row r="2520" spans="1:2" x14ac:dyDescent="0.25">
      <c r="A2520">
        <v>208</v>
      </c>
      <c r="B2520">
        <v>165</v>
      </c>
    </row>
    <row r="2521" spans="1:2" x14ac:dyDescent="0.25">
      <c r="A2521">
        <v>158</v>
      </c>
      <c r="B2521">
        <v>107</v>
      </c>
    </row>
    <row r="2522" spans="1:2" x14ac:dyDescent="0.25">
      <c r="A2522">
        <v>158</v>
      </c>
      <c r="B2522">
        <v>107</v>
      </c>
    </row>
    <row r="2523" spans="1:2" x14ac:dyDescent="0.25">
      <c r="A2523">
        <v>178</v>
      </c>
      <c r="B2523">
        <v>181</v>
      </c>
    </row>
    <row r="2524" spans="1:2" x14ac:dyDescent="0.25">
      <c r="A2524">
        <v>178</v>
      </c>
      <c r="B2524">
        <v>243</v>
      </c>
    </row>
    <row r="2525" spans="1:2" x14ac:dyDescent="0.25">
      <c r="A2525">
        <v>198</v>
      </c>
      <c r="B2525">
        <v>107</v>
      </c>
    </row>
    <row r="2526" spans="1:2" x14ac:dyDescent="0.25">
      <c r="A2526">
        <v>117</v>
      </c>
      <c r="B2526">
        <v>250</v>
      </c>
    </row>
    <row r="2527" spans="1:2" x14ac:dyDescent="0.25">
      <c r="A2527">
        <v>107</v>
      </c>
      <c r="B2527">
        <v>158</v>
      </c>
    </row>
    <row r="2528" spans="1:2" x14ac:dyDescent="0.25">
      <c r="A2528">
        <v>222</v>
      </c>
      <c r="B2528">
        <v>131</v>
      </c>
    </row>
    <row r="2529" spans="1:2" x14ac:dyDescent="0.25">
      <c r="A2529">
        <v>158</v>
      </c>
      <c r="B2529">
        <v>107</v>
      </c>
    </row>
    <row r="2530" spans="1:2" x14ac:dyDescent="0.25">
      <c r="A2530">
        <v>126</v>
      </c>
      <c r="B2530">
        <v>231</v>
      </c>
    </row>
    <row r="2531" spans="1:2" x14ac:dyDescent="0.25">
      <c r="A2531">
        <v>238</v>
      </c>
      <c r="B2531">
        <v>127</v>
      </c>
    </row>
    <row r="2532" spans="1:2" x14ac:dyDescent="0.25">
      <c r="A2532">
        <v>110</v>
      </c>
      <c r="B2532">
        <v>120</v>
      </c>
    </row>
    <row r="2533" spans="1:2" x14ac:dyDescent="0.25">
      <c r="A2533">
        <v>110</v>
      </c>
      <c r="B2533">
        <v>136</v>
      </c>
    </row>
    <row r="2534" spans="1:2" x14ac:dyDescent="0.25">
      <c r="A2534">
        <v>110</v>
      </c>
      <c r="B2534">
        <v>142</v>
      </c>
    </row>
    <row r="2535" spans="1:2" x14ac:dyDescent="0.25">
      <c r="A2535">
        <v>110</v>
      </c>
      <c r="B2535">
        <v>174</v>
      </c>
    </row>
    <row r="2536" spans="1:2" x14ac:dyDescent="0.25">
      <c r="A2536">
        <v>110</v>
      </c>
      <c r="B2536">
        <v>196</v>
      </c>
    </row>
    <row r="2537" spans="1:2" x14ac:dyDescent="0.25">
      <c r="A2537">
        <v>110</v>
      </c>
      <c r="B2537">
        <v>224</v>
      </c>
    </row>
    <row r="2538" spans="1:2" x14ac:dyDescent="0.25">
      <c r="A2538">
        <v>110</v>
      </c>
      <c r="B2538">
        <v>174</v>
      </c>
    </row>
    <row r="2539" spans="1:2" x14ac:dyDescent="0.25">
      <c r="A2539">
        <v>206</v>
      </c>
      <c r="B2539">
        <v>181</v>
      </c>
    </row>
    <row r="2540" spans="1:2" x14ac:dyDescent="0.25">
      <c r="A2540">
        <v>206</v>
      </c>
      <c r="B2540">
        <v>186</v>
      </c>
    </row>
    <row r="2541" spans="1:2" x14ac:dyDescent="0.25">
      <c r="A2541">
        <v>206</v>
      </c>
      <c r="B2541">
        <v>197</v>
      </c>
    </row>
    <row r="2542" spans="1:2" x14ac:dyDescent="0.25">
      <c r="A2542">
        <v>206</v>
      </c>
      <c r="B2542">
        <v>235</v>
      </c>
    </row>
    <row r="2543" spans="1:2" x14ac:dyDescent="0.25">
      <c r="A2543">
        <v>197</v>
      </c>
      <c r="B2543">
        <v>206</v>
      </c>
    </row>
    <row r="2544" spans="1:2" x14ac:dyDescent="0.25">
      <c r="A2544">
        <v>188</v>
      </c>
      <c r="B2544">
        <v>189</v>
      </c>
    </row>
    <row r="2545" spans="1:2" x14ac:dyDescent="0.25">
      <c r="A2545">
        <v>188</v>
      </c>
      <c r="B2545">
        <v>233</v>
      </c>
    </row>
    <row r="2546" spans="1:2" x14ac:dyDescent="0.25">
      <c r="A2546">
        <v>133</v>
      </c>
      <c r="B2546">
        <v>106</v>
      </c>
    </row>
    <row r="2547" spans="1:2" x14ac:dyDescent="0.25">
      <c r="A2547">
        <v>241</v>
      </c>
      <c r="B2547">
        <v>195</v>
      </c>
    </row>
    <row r="2548" spans="1:2" x14ac:dyDescent="0.25">
      <c r="A2548">
        <v>166</v>
      </c>
      <c r="B2548">
        <v>132</v>
      </c>
    </row>
    <row r="2549" spans="1:2" x14ac:dyDescent="0.25">
      <c r="A2549">
        <v>166</v>
      </c>
      <c r="B2549">
        <v>105</v>
      </c>
    </row>
    <row r="2550" spans="1:2" x14ac:dyDescent="0.25">
      <c r="A2550">
        <v>117</v>
      </c>
      <c r="B2550">
        <v>167</v>
      </c>
    </row>
    <row r="2551" spans="1:2" x14ac:dyDescent="0.25">
      <c r="A2551">
        <v>235</v>
      </c>
      <c r="B2551">
        <v>181</v>
      </c>
    </row>
    <row r="2552" spans="1:2" x14ac:dyDescent="0.25">
      <c r="A2552">
        <v>195</v>
      </c>
      <c r="B2552">
        <v>144</v>
      </c>
    </row>
    <row r="2553" spans="1:2" x14ac:dyDescent="0.25">
      <c r="A2553">
        <v>195</v>
      </c>
      <c r="B2553">
        <v>227</v>
      </c>
    </row>
    <row r="2554" spans="1:2" x14ac:dyDescent="0.25">
      <c r="A2554">
        <v>110</v>
      </c>
      <c r="B2554">
        <v>174</v>
      </c>
    </row>
    <row r="2555" spans="1:2" x14ac:dyDescent="0.25">
      <c r="A2555">
        <v>158</v>
      </c>
      <c r="B2555">
        <v>150</v>
      </c>
    </row>
    <row r="2556" spans="1:2" x14ac:dyDescent="0.25">
      <c r="A2556">
        <v>158</v>
      </c>
      <c r="B2556">
        <v>217</v>
      </c>
    </row>
    <row r="2557" spans="1:2" x14ac:dyDescent="0.25">
      <c r="A2557">
        <v>158</v>
      </c>
      <c r="B2557">
        <v>107</v>
      </c>
    </row>
    <row r="2558" spans="1:2" x14ac:dyDescent="0.25">
      <c r="A2558">
        <v>158</v>
      </c>
      <c r="B2558">
        <v>121</v>
      </c>
    </row>
    <row r="2559" spans="1:2" x14ac:dyDescent="0.25">
      <c r="A2559">
        <v>158</v>
      </c>
      <c r="B2559">
        <v>217</v>
      </c>
    </row>
    <row r="2560" spans="1:2" x14ac:dyDescent="0.25">
      <c r="A2560">
        <v>121</v>
      </c>
      <c r="B2560">
        <v>217</v>
      </c>
    </row>
    <row r="2561" spans="1:2" x14ac:dyDescent="0.25">
      <c r="A2561">
        <v>193</v>
      </c>
      <c r="B2561">
        <v>143</v>
      </c>
    </row>
    <row r="2562" spans="1:2" x14ac:dyDescent="0.25">
      <c r="A2562">
        <v>177</v>
      </c>
      <c r="B2562">
        <v>150</v>
      </c>
    </row>
    <row r="2563" spans="1:2" x14ac:dyDescent="0.25">
      <c r="A2563">
        <v>121</v>
      </c>
      <c r="B2563">
        <v>217</v>
      </c>
    </row>
    <row r="2564" spans="1:2" x14ac:dyDescent="0.25">
      <c r="A2564">
        <v>193</v>
      </c>
      <c r="B2564">
        <v>143</v>
      </c>
    </row>
    <row r="2565" spans="1:2" x14ac:dyDescent="0.25">
      <c r="A2565">
        <v>241</v>
      </c>
      <c r="B2565">
        <v>127</v>
      </c>
    </row>
    <row r="2566" spans="1:2" x14ac:dyDescent="0.25">
      <c r="A2566">
        <v>241</v>
      </c>
      <c r="B2566">
        <v>195</v>
      </c>
    </row>
    <row r="2567" spans="1:2" x14ac:dyDescent="0.25">
      <c r="A2567">
        <v>218</v>
      </c>
      <c r="B2567">
        <v>145</v>
      </c>
    </row>
    <row r="2568" spans="1:2" x14ac:dyDescent="0.25">
      <c r="A2568">
        <v>218</v>
      </c>
      <c r="B2568">
        <v>177</v>
      </c>
    </row>
    <row r="2569" spans="1:2" x14ac:dyDescent="0.25">
      <c r="A2569">
        <v>121</v>
      </c>
      <c r="B2569">
        <v>217</v>
      </c>
    </row>
    <row r="2570" spans="1:2" x14ac:dyDescent="0.25">
      <c r="A2570">
        <v>144</v>
      </c>
      <c r="B2570">
        <v>107</v>
      </c>
    </row>
    <row r="2571" spans="1:2" x14ac:dyDescent="0.25">
      <c r="A2571">
        <v>144</v>
      </c>
      <c r="B2571">
        <v>198</v>
      </c>
    </row>
    <row r="2572" spans="1:2" x14ac:dyDescent="0.25">
      <c r="A2572">
        <v>241</v>
      </c>
      <c r="B2572">
        <v>234</v>
      </c>
    </row>
    <row r="2573" spans="1:2" x14ac:dyDescent="0.25">
      <c r="A2573">
        <v>247</v>
      </c>
      <c r="B2573">
        <v>222</v>
      </c>
    </row>
    <row r="2574" spans="1:2" x14ac:dyDescent="0.25">
      <c r="A2574">
        <v>231</v>
      </c>
      <c r="B2574">
        <v>125</v>
      </c>
    </row>
    <row r="2575" spans="1:2" x14ac:dyDescent="0.25">
      <c r="A2575">
        <v>231</v>
      </c>
      <c r="B2575">
        <v>181</v>
      </c>
    </row>
    <row r="2576" spans="1:2" x14ac:dyDescent="0.25">
      <c r="A2576">
        <v>231</v>
      </c>
      <c r="B2576">
        <v>235</v>
      </c>
    </row>
    <row r="2577" spans="1:2" x14ac:dyDescent="0.25">
      <c r="A2577">
        <v>217</v>
      </c>
      <c r="B2577">
        <v>121</v>
      </c>
    </row>
    <row r="2578" spans="1:2" x14ac:dyDescent="0.25">
      <c r="A2578">
        <v>217</v>
      </c>
      <c r="B2578">
        <v>150</v>
      </c>
    </row>
    <row r="2579" spans="1:2" x14ac:dyDescent="0.25">
      <c r="A2579">
        <v>217</v>
      </c>
      <c r="B2579">
        <v>158</v>
      </c>
    </row>
    <row r="2580" spans="1:2" x14ac:dyDescent="0.25">
      <c r="A2580">
        <v>106</v>
      </c>
      <c r="B2580">
        <v>133</v>
      </c>
    </row>
    <row r="2581" spans="1:2" x14ac:dyDescent="0.25">
      <c r="A2581">
        <v>106</v>
      </c>
      <c r="B2581">
        <v>153</v>
      </c>
    </row>
    <row r="2582" spans="1:2" x14ac:dyDescent="0.25">
      <c r="A2582">
        <v>106</v>
      </c>
      <c r="B2582">
        <v>189</v>
      </c>
    </row>
    <row r="2583" spans="1:2" x14ac:dyDescent="0.25">
      <c r="A2583">
        <v>106</v>
      </c>
      <c r="B2583">
        <v>218</v>
      </c>
    </row>
    <row r="2584" spans="1:2" x14ac:dyDescent="0.25">
      <c r="A2584">
        <v>241</v>
      </c>
      <c r="B2584">
        <v>195</v>
      </c>
    </row>
    <row r="2585" spans="1:2" x14ac:dyDescent="0.25">
      <c r="A2585">
        <v>138</v>
      </c>
      <c r="B2585">
        <v>132</v>
      </c>
    </row>
    <row r="2586" spans="1:2" x14ac:dyDescent="0.25">
      <c r="A2586">
        <v>138</v>
      </c>
      <c r="B2586">
        <v>165</v>
      </c>
    </row>
    <row r="2587" spans="1:2" x14ac:dyDescent="0.25">
      <c r="A2587">
        <v>138</v>
      </c>
      <c r="B2587">
        <v>166</v>
      </c>
    </row>
    <row r="2588" spans="1:2" x14ac:dyDescent="0.25">
      <c r="A2588">
        <v>138</v>
      </c>
      <c r="B2588">
        <v>184</v>
      </c>
    </row>
    <row r="2589" spans="1:2" x14ac:dyDescent="0.25">
      <c r="A2589">
        <v>138</v>
      </c>
      <c r="B2589">
        <v>209</v>
      </c>
    </row>
    <row r="2590" spans="1:2" x14ac:dyDescent="0.25">
      <c r="A2590">
        <v>158</v>
      </c>
      <c r="B2590">
        <v>106</v>
      </c>
    </row>
    <row r="2591" spans="1:2" x14ac:dyDescent="0.25">
      <c r="A2591">
        <v>158</v>
      </c>
      <c r="B2591">
        <v>121</v>
      </c>
    </row>
    <row r="2592" spans="1:2" x14ac:dyDescent="0.25">
      <c r="A2592">
        <v>158</v>
      </c>
      <c r="B2592">
        <v>217</v>
      </c>
    </row>
    <row r="2593" spans="1:2" x14ac:dyDescent="0.25">
      <c r="A2593">
        <v>193</v>
      </c>
      <c r="B2593">
        <v>221</v>
      </c>
    </row>
    <row r="2594" spans="1:2" x14ac:dyDescent="0.25">
      <c r="A2594">
        <v>192</v>
      </c>
      <c r="B2594">
        <v>130</v>
      </c>
    </row>
    <row r="2595" spans="1:2" x14ac:dyDescent="0.25">
      <c r="A2595">
        <v>167</v>
      </c>
      <c r="B2595">
        <v>117</v>
      </c>
    </row>
    <row r="2596" spans="1:2" x14ac:dyDescent="0.25">
      <c r="A2596">
        <v>110</v>
      </c>
      <c r="B2596">
        <v>120</v>
      </c>
    </row>
    <row r="2597" spans="1:2" x14ac:dyDescent="0.25">
      <c r="A2597">
        <v>110</v>
      </c>
      <c r="B2597">
        <v>136</v>
      </c>
    </row>
    <row r="2598" spans="1:2" x14ac:dyDescent="0.25">
      <c r="A2598">
        <v>110</v>
      </c>
      <c r="B2598">
        <v>142</v>
      </c>
    </row>
    <row r="2599" spans="1:2" x14ac:dyDescent="0.25">
      <c r="A2599">
        <v>110</v>
      </c>
      <c r="B2599">
        <v>174</v>
      </c>
    </row>
    <row r="2600" spans="1:2" x14ac:dyDescent="0.25">
      <c r="A2600">
        <v>110</v>
      </c>
      <c r="B2600">
        <v>196</v>
      </c>
    </row>
    <row r="2601" spans="1:2" x14ac:dyDescent="0.25">
      <c r="A2601">
        <v>110</v>
      </c>
      <c r="B2601">
        <v>224</v>
      </c>
    </row>
    <row r="2602" spans="1:2" x14ac:dyDescent="0.25">
      <c r="A2602">
        <v>193</v>
      </c>
      <c r="B2602">
        <v>221</v>
      </c>
    </row>
    <row r="2603" spans="1:2" x14ac:dyDescent="0.25">
      <c r="A2603">
        <v>193</v>
      </c>
      <c r="B2603">
        <v>221</v>
      </c>
    </row>
    <row r="2604" spans="1:2" x14ac:dyDescent="0.25">
      <c r="A2604">
        <v>158</v>
      </c>
      <c r="B2604">
        <v>106</v>
      </c>
    </row>
    <row r="2605" spans="1:2" x14ac:dyDescent="0.25">
      <c r="A2605">
        <v>158</v>
      </c>
      <c r="B2605">
        <v>121</v>
      </c>
    </row>
    <row r="2606" spans="1:2" x14ac:dyDescent="0.25">
      <c r="A2606">
        <v>158</v>
      </c>
      <c r="B2606">
        <v>217</v>
      </c>
    </row>
    <row r="2607" spans="1:2" x14ac:dyDescent="0.25">
      <c r="A2607">
        <v>158</v>
      </c>
      <c r="B2607">
        <v>150</v>
      </c>
    </row>
    <row r="2608" spans="1:2" x14ac:dyDescent="0.25">
      <c r="A2608">
        <v>150</v>
      </c>
      <c r="B2608">
        <v>158</v>
      </c>
    </row>
    <row r="2609" spans="1:2" x14ac:dyDescent="0.25">
      <c r="A2609">
        <v>110</v>
      </c>
      <c r="B2609">
        <v>120</v>
      </c>
    </row>
    <row r="2610" spans="1:2" x14ac:dyDescent="0.25">
      <c r="A2610">
        <v>110</v>
      </c>
      <c r="B2610">
        <v>136</v>
      </c>
    </row>
    <row r="2611" spans="1:2" x14ac:dyDescent="0.25">
      <c r="A2611">
        <v>110</v>
      </c>
      <c r="B2611">
        <v>142</v>
      </c>
    </row>
    <row r="2612" spans="1:2" x14ac:dyDescent="0.25">
      <c r="A2612">
        <v>110</v>
      </c>
      <c r="B2612">
        <v>174</v>
      </c>
    </row>
    <row r="2613" spans="1:2" x14ac:dyDescent="0.25">
      <c r="A2613">
        <v>110</v>
      </c>
      <c r="B2613">
        <v>196</v>
      </c>
    </row>
    <row r="2614" spans="1:2" x14ac:dyDescent="0.25">
      <c r="A2614">
        <v>110</v>
      </c>
      <c r="B2614">
        <v>224</v>
      </c>
    </row>
    <row r="2615" spans="1:2" x14ac:dyDescent="0.25">
      <c r="A2615">
        <v>175</v>
      </c>
      <c r="B2615">
        <v>134</v>
      </c>
    </row>
    <row r="2616" spans="1:2" x14ac:dyDescent="0.25">
      <c r="A2616">
        <v>165</v>
      </c>
      <c r="B2616">
        <v>143</v>
      </c>
    </row>
    <row r="2617" spans="1:2" x14ac:dyDescent="0.25">
      <c r="A2617">
        <v>165</v>
      </c>
      <c r="B2617">
        <v>132</v>
      </c>
    </row>
    <row r="2618" spans="1:2" x14ac:dyDescent="0.25">
      <c r="A2618">
        <v>101</v>
      </c>
      <c r="B2618">
        <v>149</v>
      </c>
    </row>
    <row r="2619" spans="1:2" x14ac:dyDescent="0.25">
      <c r="A2619">
        <v>222</v>
      </c>
      <c r="B2619">
        <v>131</v>
      </c>
    </row>
    <row r="2620" spans="1:2" x14ac:dyDescent="0.25">
      <c r="A2620">
        <v>105</v>
      </c>
      <c r="B2620">
        <v>138</v>
      </c>
    </row>
    <row r="2621" spans="1:2" x14ac:dyDescent="0.25">
      <c r="A2621">
        <v>125</v>
      </c>
      <c r="B2621">
        <v>233</v>
      </c>
    </row>
    <row r="2622" spans="1:2" x14ac:dyDescent="0.25">
      <c r="A2622">
        <v>217</v>
      </c>
      <c r="B2622">
        <v>121</v>
      </c>
    </row>
    <row r="2623" spans="1:2" x14ac:dyDescent="0.25">
      <c r="A2623">
        <v>217</v>
      </c>
      <c r="B2623">
        <v>150</v>
      </c>
    </row>
    <row r="2624" spans="1:2" x14ac:dyDescent="0.25">
      <c r="A2624">
        <v>217</v>
      </c>
      <c r="B2624">
        <v>158</v>
      </c>
    </row>
    <row r="2625" spans="1:2" x14ac:dyDescent="0.25">
      <c r="A2625">
        <v>240</v>
      </c>
      <c r="B2625">
        <v>244</v>
      </c>
    </row>
    <row r="2626" spans="1:2" x14ac:dyDescent="0.25">
      <c r="A2626">
        <v>235</v>
      </c>
      <c r="B2626">
        <v>186</v>
      </c>
    </row>
    <row r="2627" spans="1:2" x14ac:dyDescent="0.25">
      <c r="A2627">
        <v>235</v>
      </c>
      <c r="B2627">
        <v>247</v>
      </c>
    </row>
    <row r="2628" spans="1:2" x14ac:dyDescent="0.25">
      <c r="A2628">
        <v>195</v>
      </c>
      <c r="B2628">
        <v>241</v>
      </c>
    </row>
    <row r="2629" spans="1:2" x14ac:dyDescent="0.25">
      <c r="A2629">
        <v>135</v>
      </c>
      <c r="B2629">
        <v>193</v>
      </c>
    </row>
    <row r="2630" spans="1:2" x14ac:dyDescent="0.25">
      <c r="A2630">
        <v>135</v>
      </c>
      <c r="B2630">
        <v>204</v>
      </c>
    </row>
    <row r="2631" spans="1:2" x14ac:dyDescent="0.25">
      <c r="A2631">
        <v>204</v>
      </c>
      <c r="B2631">
        <v>208</v>
      </c>
    </row>
    <row r="2632" spans="1:2" x14ac:dyDescent="0.25">
      <c r="A2632">
        <v>193</v>
      </c>
      <c r="B2632">
        <v>135</v>
      </c>
    </row>
    <row r="2633" spans="1:2" x14ac:dyDescent="0.25">
      <c r="A2633">
        <v>234</v>
      </c>
      <c r="B2633">
        <v>241</v>
      </c>
    </row>
    <row r="2634" spans="1:2" x14ac:dyDescent="0.25">
      <c r="A2634">
        <v>117</v>
      </c>
      <c r="B2634">
        <v>167</v>
      </c>
    </row>
    <row r="2635" spans="1:2" x14ac:dyDescent="0.25">
      <c r="A2635">
        <v>117</v>
      </c>
      <c r="B2635">
        <v>171</v>
      </c>
    </row>
    <row r="2636" spans="1:2" x14ac:dyDescent="0.25">
      <c r="A2636">
        <v>186</v>
      </c>
      <c r="B2636">
        <v>235</v>
      </c>
    </row>
    <row r="2637" spans="1:2" x14ac:dyDescent="0.25">
      <c r="A2637">
        <v>186</v>
      </c>
      <c r="B2637">
        <v>235</v>
      </c>
    </row>
    <row r="2638" spans="1:2" x14ac:dyDescent="0.25">
      <c r="A2638">
        <v>186</v>
      </c>
      <c r="B2638">
        <v>247</v>
      </c>
    </row>
    <row r="2639" spans="1:2" x14ac:dyDescent="0.25">
      <c r="A2639">
        <v>195</v>
      </c>
      <c r="B2639">
        <v>134</v>
      </c>
    </row>
    <row r="2640" spans="1:2" x14ac:dyDescent="0.25">
      <c r="A2640">
        <v>195</v>
      </c>
      <c r="B2640">
        <v>144</v>
      </c>
    </row>
    <row r="2641" spans="1:2" x14ac:dyDescent="0.25">
      <c r="A2641">
        <v>195</v>
      </c>
      <c r="B2641">
        <v>227</v>
      </c>
    </row>
    <row r="2642" spans="1:2" x14ac:dyDescent="0.25">
      <c r="A2642">
        <v>195</v>
      </c>
      <c r="B2642">
        <v>241</v>
      </c>
    </row>
    <row r="2643" spans="1:2" x14ac:dyDescent="0.25">
      <c r="A2643">
        <v>122</v>
      </c>
      <c r="B2643">
        <v>163</v>
      </c>
    </row>
    <row r="2644" spans="1:2" x14ac:dyDescent="0.25">
      <c r="A2644">
        <v>101</v>
      </c>
      <c r="B2644">
        <v>135</v>
      </c>
    </row>
    <row r="2645" spans="1:2" x14ac:dyDescent="0.25">
      <c r="A2645">
        <v>101</v>
      </c>
      <c r="B2645">
        <v>135</v>
      </c>
    </row>
    <row r="2646" spans="1:2" x14ac:dyDescent="0.25">
      <c r="A2646">
        <v>222</v>
      </c>
      <c r="B2646">
        <v>233</v>
      </c>
    </row>
    <row r="2647" spans="1:2" x14ac:dyDescent="0.25">
      <c r="A2647">
        <v>192</v>
      </c>
      <c r="B2647">
        <v>137</v>
      </c>
    </row>
    <row r="2648" spans="1:2" x14ac:dyDescent="0.25">
      <c r="A2648">
        <v>138</v>
      </c>
      <c r="B2648">
        <v>173</v>
      </c>
    </row>
    <row r="2649" spans="1:2" x14ac:dyDescent="0.25">
      <c r="A2649">
        <v>138</v>
      </c>
      <c r="B2649">
        <v>193</v>
      </c>
    </row>
    <row r="2650" spans="1:2" x14ac:dyDescent="0.25">
      <c r="A2650">
        <v>105</v>
      </c>
      <c r="B2650">
        <v>184</v>
      </c>
    </row>
    <row r="2651" spans="1:2" x14ac:dyDescent="0.25">
      <c r="A2651">
        <v>128</v>
      </c>
      <c r="B2651">
        <v>113</v>
      </c>
    </row>
    <row r="2652" spans="1:2" x14ac:dyDescent="0.25">
      <c r="A2652">
        <v>149</v>
      </c>
      <c r="B2652">
        <v>115</v>
      </c>
    </row>
    <row r="2653" spans="1:2" x14ac:dyDescent="0.25">
      <c r="A2653">
        <v>149</v>
      </c>
      <c r="B2653">
        <v>135</v>
      </c>
    </row>
    <row r="2654" spans="1:2" x14ac:dyDescent="0.25">
      <c r="A2654">
        <v>195</v>
      </c>
      <c r="B2654">
        <v>127</v>
      </c>
    </row>
    <row r="2655" spans="1:2" x14ac:dyDescent="0.25">
      <c r="A2655">
        <v>222</v>
      </c>
      <c r="B2655">
        <v>131</v>
      </c>
    </row>
    <row r="2656" spans="1:2" x14ac:dyDescent="0.25">
      <c r="A2656">
        <v>164</v>
      </c>
      <c r="B2656">
        <v>122</v>
      </c>
    </row>
    <row r="2657" spans="1:2" x14ac:dyDescent="0.25">
      <c r="A2657">
        <v>162</v>
      </c>
      <c r="B2657">
        <v>135</v>
      </c>
    </row>
    <row r="2658" spans="1:2" x14ac:dyDescent="0.25">
      <c r="A2658">
        <v>238</v>
      </c>
      <c r="B2658">
        <v>195</v>
      </c>
    </row>
    <row r="2659" spans="1:2" x14ac:dyDescent="0.25">
      <c r="A2659">
        <v>238</v>
      </c>
      <c r="B2659">
        <v>227</v>
      </c>
    </row>
    <row r="2660" spans="1:2" x14ac:dyDescent="0.25">
      <c r="A2660">
        <v>238</v>
      </c>
      <c r="B2660">
        <v>234</v>
      </c>
    </row>
    <row r="2661" spans="1:2" x14ac:dyDescent="0.25">
      <c r="A2661">
        <v>238</v>
      </c>
      <c r="B2661">
        <v>241</v>
      </c>
    </row>
    <row r="2662" spans="1:2" x14ac:dyDescent="0.25">
      <c r="A2662">
        <v>195</v>
      </c>
      <c r="B2662">
        <v>134</v>
      </c>
    </row>
    <row r="2663" spans="1:2" x14ac:dyDescent="0.25">
      <c r="A2663">
        <v>195</v>
      </c>
      <c r="B2663">
        <v>144</v>
      </c>
    </row>
    <row r="2664" spans="1:2" x14ac:dyDescent="0.25">
      <c r="A2664">
        <v>195</v>
      </c>
      <c r="B2664">
        <v>227</v>
      </c>
    </row>
    <row r="2665" spans="1:2" x14ac:dyDescent="0.25">
      <c r="A2665">
        <v>195</v>
      </c>
      <c r="B2665">
        <v>241</v>
      </c>
    </row>
    <row r="2666" spans="1:2" x14ac:dyDescent="0.25">
      <c r="A2666">
        <v>186</v>
      </c>
      <c r="B2666">
        <v>181</v>
      </c>
    </row>
    <row r="2667" spans="1:2" x14ac:dyDescent="0.25">
      <c r="A2667">
        <v>186</v>
      </c>
      <c r="B2667">
        <v>235</v>
      </c>
    </row>
    <row r="2668" spans="1:2" x14ac:dyDescent="0.25">
      <c r="A2668">
        <v>110</v>
      </c>
      <c r="B2668">
        <v>120</v>
      </c>
    </row>
    <row r="2669" spans="1:2" x14ac:dyDescent="0.25">
      <c r="A2669">
        <v>110</v>
      </c>
      <c r="B2669">
        <v>136</v>
      </c>
    </row>
    <row r="2670" spans="1:2" x14ac:dyDescent="0.25">
      <c r="A2670">
        <v>110</v>
      </c>
      <c r="B2670">
        <v>142</v>
      </c>
    </row>
    <row r="2671" spans="1:2" x14ac:dyDescent="0.25">
      <c r="A2671">
        <v>110</v>
      </c>
      <c r="B2671">
        <v>174</v>
      </c>
    </row>
    <row r="2672" spans="1:2" x14ac:dyDescent="0.25">
      <c r="A2672">
        <v>110</v>
      </c>
      <c r="B2672">
        <v>196</v>
      </c>
    </row>
    <row r="2673" spans="1:2" x14ac:dyDescent="0.25">
      <c r="A2673">
        <v>110</v>
      </c>
      <c r="B2673">
        <v>224</v>
      </c>
    </row>
    <row r="2674" spans="1:2" x14ac:dyDescent="0.25">
      <c r="A2674">
        <v>105</v>
      </c>
      <c r="B2674">
        <v>138</v>
      </c>
    </row>
    <row r="2675" spans="1:2" x14ac:dyDescent="0.25">
      <c r="A2675">
        <v>138</v>
      </c>
      <c r="B2675">
        <v>105</v>
      </c>
    </row>
    <row r="2676" spans="1:2" x14ac:dyDescent="0.25">
      <c r="A2676">
        <v>117</v>
      </c>
      <c r="B2676">
        <v>167</v>
      </c>
    </row>
    <row r="2677" spans="1:2" x14ac:dyDescent="0.25">
      <c r="A2677">
        <v>117</v>
      </c>
      <c r="B2677">
        <v>171</v>
      </c>
    </row>
    <row r="2678" spans="1:2" x14ac:dyDescent="0.25">
      <c r="A2678">
        <v>247</v>
      </c>
      <c r="B2678">
        <v>235</v>
      </c>
    </row>
    <row r="2679" spans="1:2" x14ac:dyDescent="0.25">
      <c r="A2679">
        <v>195</v>
      </c>
      <c r="B2679">
        <v>127</v>
      </c>
    </row>
    <row r="2680" spans="1:2" x14ac:dyDescent="0.25">
      <c r="A2680">
        <v>195</v>
      </c>
      <c r="B2680">
        <v>241</v>
      </c>
    </row>
    <row r="2681" spans="1:2" x14ac:dyDescent="0.25">
      <c r="A2681">
        <v>195</v>
      </c>
      <c r="B2681">
        <v>241</v>
      </c>
    </row>
    <row r="2682" spans="1:2" x14ac:dyDescent="0.25">
      <c r="A2682">
        <v>121</v>
      </c>
      <c r="B2682">
        <v>158</v>
      </c>
    </row>
    <row r="2683" spans="1:2" x14ac:dyDescent="0.25">
      <c r="A2683">
        <v>127</v>
      </c>
      <c r="B2683">
        <v>144</v>
      </c>
    </row>
    <row r="2684" spans="1:2" x14ac:dyDescent="0.25">
      <c r="A2684">
        <v>121</v>
      </c>
      <c r="B2684">
        <v>217</v>
      </c>
    </row>
    <row r="2685" spans="1:2" x14ac:dyDescent="0.25">
      <c r="A2685">
        <v>121</v>
      </c>
      <c r="B2685">
        <v>158</v>
      </c>
    </row>
    <row r="2686" spans="1:2" x14ac:dyDescent="0.25">
      <c r="A2686">
        <v>199</v>
      </c>
      <c r="B2686">
        <v>179</v>
      </c>
    </row>
    <row r="2687" spans="1:2" x14ac:dyDescent="0.25">
      <c r="A2687">
        <v>121</v>
      </c>
      <c r="B2687">
        <v>217</v>
      </c>
    </row>
    <row r="2688" spans="1:2" x14ac:dyDescent="0.25">
      <c r="A2688">
        <v>233</v>
      </c>
      <c r="B2688">
        <v>222</v>
      </c>
    </row>
    <row r="2689" spans="1:2" x14ac:dyDescent="0.25">
      <c r="A2689">
        <v>138</v>
      </c>
      <c r="B2689">
        <v>132</v>
      </c>
    </row>
    <row r="2690" spans="1:2" x14ac:dyDescent="0.25">
      <c r="A2690">
        <v>138</v>
      </c>
      <c r="B2690">
        <v>165</v>
      </c>
    </row>
    <row r="2691" spans="1:2" x14ac:dyDescent="0.25">
      <c r="A2691">
        <v>138</v>
      </c>
      <c r="B2691">
        <v>166</v>
      </c>
    </row>
    <row r="2692" spans="1:2" x14ac:dyDescent="0.25">
      <c r="A2692">
        <v>138</v>
      </c>
      <c r="B2692">
        <v>184</v>
      </c>
    </row>
    <row r="2693" spans="1:2" x14ac:dyDescent="0.25">
      <c r="A2693">
        <v>138</v>
      </c>
      <c r="B2693">
        <v>209</v>
      </c>
    </row>
    <row r="2694" spans="1:2" x14ac:dyDescent="0.25">
      <c r="A2694">
        <v>168</v>
      </c>
      <c r="B2694">
        <v>225</v>
      </c>
    </row>
    <row r="2695" spans="1:2" x14ac:dyDescent="0.25">
      <c r="A2695">
        <v>166</v>
      </c>
      <c r="B2695">
        <v>248</v>
      </c>
    </row>
    <row r="2696" spans="1:2" x14ac:dyDescent="0.25">
      <c r="A2696">
        <v>158</v>
      </c>
      <c r="B2696">
        <v>121</v>
      </c>
    </row>
    <row r="2697" spans="1:2" x14ac:dyDescent="0.25">
      <c r="A2697">
        <v>158</v>
      </c>
      <c r="B2697">
        <v>217</v>
      </c>
    </row>
    <row r="2698" spans="1:2" x14ac:dyDescent="0.25">
      <c r="A2698">
        <v>121</v>
      </c>
      <c r="B2698">
        <v>158</v>
      </c>
    </row>
    <row r="2699" spans="1:2" x14ac:dyDescent="0.25">
      <c r="A2699">
        <v>158</v>
      </c>
      <c r="B2699">
        <v>121</v>
      </c>
    </row>
    <row r="2700" spans="1:2" x14ac:dyDescent="0.25">
      <c r="A2700">
        <v>176</v>
      </c>
      <c r="B2700">
        <v>143</v>
      </c>
    </row>
    <row r="2701" spans="1:2" x14ac:dyDescent="0.25">
      <c r="A2701">
        <v>193</v>
      </c>
      <c r="B2701">
        <v>221</v>
      </c>
    </row>
    <row r="2702" spans="1:2" x14ac:dyDescent="0.25">
      <c r="A2702">
        <v>193</v>
      </c>
      <c r="B2702">
        <v>221</v>
      </c>
    </row>
    <row r="2703" spans="1:2" x14ac:dyDescent="0.25">
      <c r="A2703">
        <v>110</v>
      </c>
      <c r="B2703">
        <v>174</v>
      </c>
    </row>
    <row r="2704" spans="1:2" x14ac:dyDescent="0.25">
      <c r="A2704">
        <v>110</v>
      </c>
      <c r="B2704">
        <v>174</v>
      </c>
    </row>
    <row r="2705" spans="1:2" x14ac:dyDescent="0.25">
      <c r="A2705">
        <v>110</v>
      </c>
      <c r="B2705">
        <v>174</v>
      </c>
    </row>
    <row r="2706" spans="1:2" x14ac:dyDescent="0.25">
      <c r="A2706">
        <v>128</v>
      </c>
      <c r="B2706">
        <v>230</v>
      </c>
    </row>
    <row r="2707" spans="1:2" x14ac:dyDescent="0.25">
      <c r="A2707">
        <v>110</v>
      </c>
      <c r="B2707">
        <v>174</v>
      </c>
    </row>
    <row r="2708" spans="1:2" x14ac:dyDescent="0.25">
      <c r="A2708">
        <v>222</v>
      </c>
      <c r="B2708">
        <v>131</v>
      </c>
    </row>
    <row r="2709" spans="1:2" x14ac:dyDescent="0.25">
      <c r="A2709">
        <v>165</v>
      </c>
      <c r="B2709">
        <v>102</v>
      </c>
    </row>
    <row r="2710" spans="1:2" x14ac:dyDescent="0.25">
      <c r="A2710">
        <v>166</v>
      </c>
      <c r="B2710">
        <v>132</v>
      </c>
    </row>
    <row r="2711" spans="1:2" x14ac:dyDescent="0.25">
      <c r="A2711">
        <v>166</v>
      </c>
      <c r="B2711">
        <v>165</v>
      </c>
    </row>
    <row r="2712" spans="1:2" x14ac:dyDescent="0.25">
      <c r="A2712">
        <v>166</v>
      </c>
      <c r="B2712">
        <v>209</v>
      </c>
    </row>
    <row r="2713" spans="1:2" x14ac:dyDescent="0.25">
      <c r="A2713">
        <v>173</v>
      </c>
      <c r="B2713">
        <v>104</v>
      </c>
    </row>
    <row r="2714" spans="1:2" x14ac:dyDescent="0.25">
      <c r="A2714">
        <v>173</v>
      </c>
      <c r="B2714">
        <v>111</v>
      </c>
    </row>
    <row r="2715" spans="1:2" x14ac:dyDescent="0.25">
      <c r="A2715">
        <v>173</v>
      </c>
      <c r="B2715">
        <v>117</v>
      </c>
    </row>
    <row r="2716" spans="1:2" x14ac:dyDescent="0.25">
      <c r="A2716">
        <v>173</v>
      </c>
      <c r="B2716">
        <v>139</v>
      </c>
    </row>
    <row r="2717" spans="1:2" x14ac:dyDescent="0.25">
      <c r="A2717">
        <v>173</v>
      </c>
      <c r="B2717">
        <v>167</v>
      </c>
    </row>
    <row r="2718" spans="1:2" x14ac:dyDescent="0.25">
      <c r="A2718">
        <v>173</v>
      </c>
      <c r="B2718">
        <v>169</v>
      </c>
    </row>
    <row r="2719" spans="1:2" x14ac:dyDescent="0.25">
      <c r="A2719">
        <v>173</v>
      </c>
      <c r="B2719">
        <v>171</v>
      </c>
    </row>
    <row r="2720" spans="1:2" x14ac:dyDescent="0.25">
      <c r="A2720">
        <v>173</v>
      </c>
      <c r="B2720">
        <v>229</v>
      </c>
    </row>
    <row r="2721" spans="1:2" x14ac:dyDescent="0.25">
      <c r="A2721">
        <v>173</v>
      </c>
      <c r="B2721">
        <v>248</v>
      </c>
    </row>
    <row r="2722" spans="1:2" x14ac:dyDescent="0.25">
      <c r="A2722">
        <v>173</v>
      </c>
      <c r="B2722">
        <v>250</v>
      </c>
    </row>
    <row r="2723" spans="1:2" x14ac:dyDescent="0.25">
      <c r="A2723">
        <v>105</v>
      </c>
      <c r="B2723">
        <v>165</v>
      </c>
    </row>
    <row r="2724" spans="1:2" x14ac:dyDescent="0.25">
      <c r="A2724">
        <v>233</v>
      </c>
      <c r="B2724">
        <v>222</v>
      </c>
    </row>
    <row r="2725" spans="1:2" x14ac:dyDescent="0.25">
      <c r="A2725">
        <v>222</v>
      </c>
      <c r="B2725">
        <v>233</v>
      </c>
    </row>
    <row r="2726" spans="1:2" x14ac:dyDescent="0.25">
      <c r="A2726">
        <v>233</v>
      </c>
      <c r="B2726">
        <v>177</v>
      </c>
    </row>
    <row r="2727" spans="1:2" x14ac:dyDescent="0.25">
      <c r="A2727">
        <v>217</v>
      </c>
      <c r="B2727">
        <v>121</v>
      </c>
    </row>
    <row r="2728" spans="1:2" x14ac:dyDescent="0.25">
      <c r="A2728">
        <v>217</v>
      </c>
      <c r="B2728">
        <v>150</v>
      </c>
    </row>
    <row r="2729" spans="1:2" x14ac:dyDescent="0.25">
      <c r="A2729">
        <v>217</v>
      </c>
      <c r="B2729">
        <v>158</v>
      </c>
    </row>
    <row r="2730" spans="1:2" x14ac:dyDescent="0.25">
      <c r="A2730">
        <v>227</v>
      </c>
      <c r="B2730">
        <v>195</v>
      </c>
    </row>
    <row r="2731" spans="1:2" x14ac:dyDescent="0.25">
      <c r="A2731">
        <v>181</v>
      </c>
      <c r="B2731">
        <v>197</v>
      </c>
    </row>
    <row r="2732" spans="1:2" x14ac:dyDescent="0.25">
      <c r="A2732">
        <v>181</v>
      </c>
      <c r="B2732">
        <v>206</v>
      </c>
    </row>
    <row r="2733" spans="1:2" x14ac:dyDescent="0.25">
      <c r="A2733">
        <v>181</v>
      </c>
      <c r="B2733">
        <v>186</v>
      </c>
    </row>
    <row r="2734" spans="1:2" x14ac:dyDescent="0.25">
      <c r="A2734">
        <v>186</v>
      </c>
      <c r="B2734">
        <v>181</v>
      </c>
    </row>
    <row r="2735" spans="1:2" x14ac:dyDescent="0.25">
      <c r="A2735">
        <v>195</v>
      </c>
      <c r="B2735">
        <v>241</v>
      </c>
    </row>
    <row r="2736" spans="1:2" x14ac:dyDescent="0.25">
      <c r="A2736">
        <v>241</v>
      </c>
      <c r="B2736">
        <v>234</v>
      </c>
    </row>
    <row r="2737" spans="1:2" x14ac:dyDescent="0.25">
      <c r="A2737">
        <v>173</v>
      </c>
      <c r="B2737">
        <v>138</v>
      </c>
    </row>
    <row r="2738" spans="1:2" x14ac:dyDescent="0.25">
      <c r="A2738">
        <v>165</v>
      </c>
      <c r="B2738">
        <v>143</v>
      </c>
    </row>
    <row r="2739" spans="1:2" x14ac:dyDescent="0.25">
      <c r="A2739">
        <v>158</v>
      </c>
      <c r="B2739">
        <v>217</v>
      </c>
    </row>
    <row r="2740" spans="1:2" x14ac:dyDescent="0.25">
      <c r="A2740">
        <v>227</v>
      </c>
      <c r="B2740">
        <v>195</v>
      </c>
    </row>
    <row r="2741" spans="1:2" x14ac:dyDescent="0.25">
      <c r="A2741">
        <v>138</v>
      </c>
      <c r="B2741">
        <v>173</v>
      </c>
    </row>
    <row r="2742" spans="1:2" x14ac:dyDescent="0.25">
      <c r="A2742">
        <v>195</v>
      </c>
      <c r="B2742">
        <v>134</v>
      </c>
    </row>
    <row r="2743" spans="1:2" x14ac:dyDescent="0.25">
      <c r="A2743">
        <v>195</v>
      </c>
      <c r="B2743">
        <v>144</v>
      </c>
    </row>
    <row r="2744" spans="1:2" x14ac:dyDescent="0.25">
      <c r="A2744">
        <v>195</v>
      </c>
      <c r="B2744">
        <v>227</v>
      </c>
    </row>
    <row r="2745" spans="1:2" x14ac:dyDescent="0.25">
      <c r="A2745">
        <v>195</v>
      </c>
      <c r="B2745">
        <v>241</v>
      </c>
    </row>
    <row r="2746" spans="1:2" x14ac:dyDescent="0.25">
      <c r="A2746">
        <v>241</v>
      </c>
      <c r="B2746">
        <v>234</v>
      </c>
    </row>
    <row r="2747" spans="1:2" x14ac:dyDescent="0.25">
      <c r="A2747">
        <v>208</v>
      </c>
      <c r="B2747">
        <v>101</v>
      </c>
    </row>
    <row r="2748" spans="1:2" x14ac:dyDescent="0.25">
      <c r="A2748">
        <v>132</v>
      </c>
      <c r="B2748">
        <v>143</v>
      </c>
    </row>
    <row r="2749" spans="1:2" x14ac:dyDescent="0.25">
      <c r="A2749">
        <v>241</v>
      </c>
      <c r="B2749">
        <v>132</v>
      </c>
    </row>
    <row r="2750" spans="1:2" x14ac:dyDescent="0.25">
      <c r="A2750">
        <v>241</v>
      </c>
      <c r="B2750">
        <v>165</v>
      </c>
    </row>
    <row r="2751" spans="1:2" x14ac:dyDescent="0.25">
      <c r="A2751">
        <v>102</v>
      </c>
      <c r="B2751">
        <v>218</v>
      </c>
    </row>
    <row r="2752" spans="1:2" x14ac:dyDescent="0.25">
      <c r="A2752">
        <v>227</v>
      </c>
      <c r="B2752">
        <v>195</v>
      </c>
    </row>
    <row r="2753" spans="1:2" x14ac:dyDescent="0.25">
      <c r="A2753">
        <v>227</v>
      </c>
      <c r="B2753">
        <v>241</v>
      </c>
    </row>
    <row r="2754" spans="1:2" x14ac:dyDescent="0.25">
      <c r="A2754">
        <v>227</v>
      </c>
      <c r="B2754">
        <v>195</v>
      </c>
    </row>
    <row r="2755" spans="1:2" x14ac:dyDescent="0.25">
      <c r="A2755">
        <v>227</v>
      </c>
      <c r="B2755">
        <v>241</v>
      </c>
    </row>
    <row r="2756" spans="1:2" x14ac:dyDescent="0.25">
      <c r="A2756">
        <v>190</v>
      </c>
      <c r="B2756">
        <v>126</v>
      </c>
    </row>
    <row r="2757" spans="1:2" x14ac:dyDescent="0.25">
      <c r="A2757">
        <v>143</v>
      </c>
      <c r="B2757">
        <v>132</v>
      </c>
    </row>
    <row r="2758" spans="1:2" x14ac:dyDescent="0.25">
      <c r="A2758">
        <v>132</v>
      </c>
      <c r="B2758">
        <v>143</v>
      </c>
    </row>
    <row r="2759" spans="1:2" x14ac:dyDescent="0.25">
      <c r="A2759">
        <v>134</v>
      </c>
      <c r="B2759">
        <v>195</v>
      </c>
    </row>
    <row r="2760" spans="1:2" x14ac:dyDescent="0.25">
      <c r="A2760">
        <v>134</v>
      </c>
      <c r="B2760">
        <v>195</v>
      </c>
    </row>
    <row r="2761" spans="1:2" x14ac:dyDescent="0.25">
      <c r="A2761">
        <v>195</v>
      </c>
      <c r="B2761">
        <v>134</v>
      </c>
    </row>
    <row r="2762" spans="1:2" x14ac:dyDescent="0.25">
      <c r="A2762">
        <v>195</v>
      </c>
      <c r="B2762">
        <v>144</v>
      </c>
    </row>
    <row r="2763" spans="1:2" x14ac:dyDescent="0.25">
      <c r="A2763">
        <v>195</v>
      </c>
      <c r="B2763">
        <v>227</v>
      </c>
    </row>
    <row r="2764" spans="1:2" x14ac:dyDescent="0.25">
      <c r="A2764">
        <v>195</v>
      </c>
      <c r="B2764">
        <v>241</v>
      </c>
    </row>
    <row r="2765" spans="1:2" x14ac:dyDescent="0.25">
      <c r="A2765">
        <v>152</v>
      </c>
      <c r="B2765">
        <v>205</v>
      </c>
    </row>
    <row r="2766" spans="1:2" x14ac:dyDescent="0.25">
      <c r="A2766">
        <v>108</v>
      </c>
      <c r="B2766">
        <v>124</v>
      </c>
    </row>
    <row r="2767" spans="1:2" x14ac:dyDescent="0.25">
      <c r="A2767">
        <v>108</v>
      </c>
      <c r="B2767">
        <v>220</v>
      </c>
    </row>
    <row r="2768" spans="1:2" x14ac:dyDescent="0.25">
      <c r="A2768">
        <v>152</v>
      </c>
      <c r="B2768">
        <v>205</v>
      </c>
    </row>
    <row r="2769" spans="1:2" x14ac:dyDescent="0.25">
      <c r="A2769">
        <v>183</v>
      </c>
      <c r="B2769">
        <v>127</v>
      </c>
    </row>
    <row r="2770" spans="1:2" x14ac:dyDescent="0.25">
      <c r="A2770">
        <v>101</v>
      </c>
      <c r="B2770">
        <v>135</v>
      </c>
    </row>
    <row r="2771" spans="1:2" x14ac:dyDescent="0.25">
      <c r="A2771">
        <v>143</v>
      </c>
      <c r="B2771">
        <v>132</v>
      </c>
    </row>
    <row r="2772" spans="1:2" x14ac:dyDescent="0.25">
      <c r="A2772">
        <v>132</v>
      </c>
      <c r="B2772">
        <v>143</v>
      </c>
    </row>
    <row r="2773" spans="1:2" x14ac:dyDescent="0.25">
      <c r="A2773">
        <v>158</v>
      </c>
      <c r="B2773">
        <v>121</v>
      </c>
    </row>
    <row r="2774" spans="1:2" x14ac:dyDescent="0.25">
      <c r="A2774">
        <v>158</v>
      </c>
      <c r="B2774">
        <v>217</v>
      </c>
    </row>
    <row r="2775" spans="1:2" x14ac:dyDescent="0.25">
      <c r="A2775">
        <v>186</v>
      </c>
      <c r="B2775">
        <v>181</v>
      </c>
    </row>
    <row r="2776" spans="1:2" x14ac:dyDescent="0.25">
      <c r="A2776">
        <v>186</v>
      </c>
      <c r="B2776">
        <v>190</v>
      </c>
    </row>
    <row r="2777" spans="1:2" x14ac:dyDescent="0.25">
      <c r="A2777">
        <v>186</v>
      </c>
      <c r="B2777">
        <v>231</v>
      </c>
    </row>
    <row r="2778" spans="1:2" x14ac:dyDescent="0.25">
      <c r="A2778">
        <v>186</v>
      </c>
      <c r="B2778">
        <v>235</v>
      </c>
    </row>
    <row r="2779" spans="1:2" x14ac:dyDescent="0.25">
      <c r="A2779">
        <v>186</v>
      </c>
      <c r="B2779">
        <v>243</v>
      </c>
    </row>
    <row r="2780" spans="1:2" x14ac:dyDescent="0.25">
      <c r="A2780">
        <v>132</v>
      </c>
      <c r="B2780">
        <v>143</v>
      </c>
    </row>
    <row r="2781" spans="1:2" x14ac:dyDescent="0.25">
      <c r="A2781">
        <v>158</v>
      </c>
      <c r="B2781">
        <v>121</v>
      </c>
    </row>
    <row r="2782" spans="1:2" x14ac:dyDescent="0.25">
      <c r="A2782">
        <v>192</v>
      </c>
      <c r="B2782">
        <v>137</v>
      </c>
    </row>
    <row r="2783" spans="1:2" x14ac:dyDescent="0.25">
      <c r="A2783">
        <v>205</v>
      </c>
      <c r="B2783">
        <v>152</v>
      </c>
    </row>
    <row r="2784" spans="1:2" x14ac:dyDescent="0.25">
      <c r="A2784">
        <v>105</v>
      </c>
      <c r="B2784">
        <v>184</v>
      </c>
    </row>
    <row r="2785" spans="1:2" x14ac:dyDescent="0.25">
      <c r="A2785">
        <v>190</v>
      </c>
      <c r="B2785">
        <v>231</v>
      </c>
    </row>
    <row r="2786" spans="1:2" x14ac:dyDescent="0.25">
      <c r="A2786">
        <v>107</v>
      </c>
      <c r="B2786">
        <v>158</v>
      </c>
    </row>
    <row r="2787" spans="1:2" x14ac:dyDescent="0.25">
      <c r="A2787">
        <v>158</v>
      </c>
      <c r="B2787">
        <v>107</v>
      </c>
    </row>
    <row r="2788" spans="1:2" x14ac:dyDescent="0.25">
      <c r="A2788">
        <v>107</v>
      </c>
      <c r="B2788">
        <v>208</v>
      </c>
    </row>
    <row r="2789" spans="1:2" x14ac:dyDescent="0.25">
      <c r="A2789">
        <v>204</v>
      </c>
      <c r="B2789">
        <v>135</v>
      </c>
    </row>
    <row r="2790" spans="1:2" x14ac:dyDescent="0.25">
      <c r="A2790">
        <v>107</v>
      </c>
      <c r="B2790">
        <v>158</v>
      </c>
    </row>
    <row r="2791" spans="1:2" x14ac:dyDescent="0.25">
      <c r="A2791">
        <v>158</v>
      </c>
      <c r="B2791">
        <v>107</v>
      </c>
    </row>
    <row r="2792" spans="1:2" x14ac:dyDescent="0.25">
      <c r="A2792">
        <v>192</v>
      </c>
      <c r="B2792">
        <v>137</v>
      </c>
    </row>
    <row r="2793" spans="1:2" x14ac:dyDescent="0.25">
      <c r="A2793">
        <v>158</v>
      </c>
      <c r="B2793">
        <v>121</v>
      </c>
    </row>
    <row r="2794" spans="1:2" x14ac:dyDescent="0.25">
      <c r="A2794">
        <v>222</v>
      </c>
      <c r="B2794">
        <v>131</v>
      </c>
    </row>
    <row r="2795" spans="1:2" x14ac:dyDescent="0.25">
      <c r="A2795">
        <v>198</v>
      </c>
      <c r="B2795">
        <v>107</v>
      </c>
    </row>
    <row r="2796" spans="1:2" x14ac:dyDescent="0.25">
      <c r="A2796">
        <v>198</v>
      </c>
      <c r="B2796">
        <v>107</v>
      </c>
    </row>
    <row r="2797" spans="1:2" x14ac:dyDescent="0.25">
      <c r="A2797">
        <v>222</v>
      </c>
      <c r="B2797">
        <v>131</v>
      </c>
    </row>
    <row r="2798" spans="1:2" x14ac:dyDescent="0.25">
      <c r="A2798">
        <v>208</v>
      </c>
      <c r="B2798">
        <v>107</v>
      </c>
    </row>
    <row r="2799" spans="1:2" x14ac:dyDescent="0.25">
      <c r="A2799">
        <v>222</v>
      </c>
      <c r="B2799">
        <v>131</v>
      </c>
    </row>
    <row r="2800" spans="1:2" x14ac:dyDescent="0.25">
      <c r="A2800">
        <v>208</v>
      </c>
      <c r="B2800">
        <v>101</v>
      </c>
    </row>
    <row r="2801" spans="1:2" x14ac:dyDescent="0.25">
      <c r="A2801">
        <v>107</v>
      </c>
      <c r="B2801">
        <v>208</v>
      </c>
    </row>
    <row r="2802" spans="1:2" x14ac:dyDescent="0.25">
      <c r="A2802">
        <v>121</v>
      </c>
      <c r="B2802">
        <v>217</v>
      </c>
    </row>
    <row r="2803" spans="1:2" x14ac:dyDescent="0.25">
      <c r="A2803">
        <v>241</v>
      </c>
      <c r="B2803">
        <v>132</v>
      </c>
    </row>
    <row r="2804" spans="1:2" x14ac:dyDescent="0.25">
      <c r="A2804">
        <v>241</v>
      </c>
      <c r="B2804">
        <v>165</v>
      </c>
    </row>
    <row r="2805" spans="1:2" x14ac:dyDescent="0.25">
      <c r="A2805">
        <v>222</v>
      </c>
      <c r="B2805">
        <v>131</v>
      </c>
    </row>
    <row r="2806" spans="1:2" x14ac:dyDescent="0.25">
      <c r="A2806">
        <v>225</v>
      </c>
      <c r="B2806">
        <v>143</v>
      </c>
    </row>
    <row r="2807" spans="1:2" x14ac:dyDescent="0.25">
      <c r="A2807">
        <v>107</v>
      </c>
      <c r="B2807">
        <v>198</v>
      </c>
    </row>
    <row r="2808" spans="1:2" x14ac:dyDescent="0.25">
      <c r="A2808">
        <v>198</v>
      </c>
      <c r="B2808">
        <v>107</v>
      </c>
    </row>
    <row r="2809" spans="1:2" x14ac:dyDescent="0.25">
      <c r="A2809">
        <v>192</v>
      </c>
      <c r="B2809">
        <v>137</v>
      </c>
    </row>
    <row r="2810" spans="1:2" x14ac:dyDescent="0.25">
      <c r="A2810">
        <v>107</v>
      </c>
      <c r="B2810">
        <v>198</v>
      </c>
    </row>
    <row r="2811" spans="1:2" x14ac:dyDescent="0.25">
      <c r="A2811">
        <v>121</v>
      </c>
      <c r="B2811">
        <v>158</v>
      </c>
    </row>
    <row r="2812" spans="1:2" x14ac:dyDescent="0.25">
      <c r="A2812">
        <v>247</v>
      </c>
      <c r="B2812">
        <v>125</v>
      </c>
    </row>
    <row r="2813" spans="1:2" x14ac:dyDescent="0.25">
      <c r="A2813">
        <v>143</v>
      </c>
      <c r="B2813">
        <v>132</v>
      </c>
    </row>
    <row r="2814" spans="1:2" x14ac:dyDescent="0.25">
      <c r="A2814">
        <v>195</v>
      </c>
      <c r="B2814">
        <v>134</v>
      </c>
    </row>
    <row r="2815" spans="1:2" x14ac:dyDescent="0.25">
      <c r="A2815">
        <v>195</v>
      </c>
      <c r="B2815">
        <v>144</v>
      </c>
    </row>
    <row r="2816" spans="1:2" x14ac:dyDescent="0.25">
      <c r="A2816">
        <v>195</v>
      </c>
      <c r="B2816">
        <v>227</v>
      </c>
    </row>
    <row r="2817" spans="1:2" x14ac:dyDescent="0.25">
      <c r="A2817">
        <v>195</v>
      </c>
      <c r="B2817">
        <v>241</v>
      </c>
    </row>
    <row r="2818" spans="1:2" x14ac:dyDescent="0.25">
      <c r="A2818">
        <v>198</v>
      </c>
      <c r="B2818">
        <v>107</v>
      </c>
    </row>
    <row r="2819" spans="1:2" x14ac:dyDescent="0.25">
      <c r="A2819">
        <v>158</v>
      </c>
      <c r="B2819">
        <v>107</v>
      </c>
    </row>
    <row r="2820" spans="1:2" x14ac:dyDescent="0.25">
      <c r="A2820">
        <v>198</v>
      </c>
      <c r="B2820">
        <v>240</v>
      </c>
    </row>
    <row r="2821" spans="1:2" x14ac:dyDescent="0.25">
      <c r="A2821">
        <v>138</v>
      </c>
      <c r="B2821">
        <v>132</v>
      </c>
    </row>
    <row r="2822" spans="1:2" x14ac:dyDescent="0.25">
      <c r="A2822">
        <v>138</v>
      </c>
      <c r="B2822">
        <v>165</v>
      </c>
    </row>
    <row r="2823" spans="1:2" x14ac:dyDescent="0.25">
      <c r="A2823">
        <v>138</v>
      </c>
      <c r="B2823">
        <v>166</v>
      </c>
    </row>
    <row r="2824" spans="1:2" x14ac:dyDescent="0.25">
      <c r="A2824">
        <v>138</v>
      </c>
      <c r="B2824">
        <v>184</v>
      </c>
    </row>
    <row r="2825" spans="1:2" x14ac:dyDescent="0.25">
      <c r="A2825">
        <v>138</v>
      </c>
      <c r="B2825">
        <v>209</v>
      </c>
    </row>
    <row r="2826" spans="1:2" x14ac:dyDescent="0.25">
      <c r="A2826">
        <v>181</v>
      </c>
      <c r="B2826">
        <v>197</v>
      </c>
    </row>
    <row r="2827" spans="1:2" x14ac:dyDescent="0.25">
      <c r="A2827">
        <v>181</v>
      </c>
      <c r="B2827">
        <v>206</v>
      </c>
    </row>
    <row r="2828" spans="1:2" x14ac:dyDescent="0.25">
      <c r="A2828">
        <v>181</v>
      </c>
      <c r="B2828">
        <v>235</v>
      </c>
    </row>
    <row r="2829" spans="1:2" x14ac:dyDescent="0.25">
      <c r="A2829">
        <v>144</v>
      </c>
      <c r="B2829">
        <v>127</v>
      </c>
    </row>
    <row r="2830" spans="1:2" x14ac:dyDescent="0.25">
      <c r="A2830">
        <v>153</v>
      </c>
      <c r="B2830">
        <v>106</v>
      </c>
    </row>
    <row r="2831" spans="1:2" x14ac:dyDescent="0.25">
      <c r="A2831">
        <v>153</v>
      </c>
      <c r="B2831">
        <v>133</v>
      </c>
    </row>
    <row r="2832" spans="1:2" x14ac:dyDescent="0.25">
      <c r="A2832">
        <v>127</v>
      </c>
      <c r="B2832">
        <v>144</v>
      </c>
    </row>
    <row r="2833" spans="1:2" x14ac:dyDescent="0.25">
      <c r="A2833">
        <v>193</v>
      </c>
      <c r="B2833">
        <v>221</v>
      </c>
    </row>
    <row r="2834" spans="1:2" x14ac:dyDescent="0.25">
      <c r="A2834">
        <v>193</v>
      </c>
      <c r="B2834">
        <v>221</v>
      </c>
    </row>
    <row r="2835" spans="1:2" x14ac:dyDescent="0.25">
      <c r="A2835">
        <v>110</v>
      </c>
      <c r="B2835">
        <v>113</v>
      </c>
    </row>
    <row r="2836" spans="1:2" x14ac:dyDescent="0.25">
      <c r="A2836">
        <v>110</v>
      </c>
      <c r="B2836">
        <v>113</v>
      </c>
    </row>
    <row r="2837" spans="1:2" x14ac:dyDescent="0.25">
      <c r="A2837">
        <v>110</v>
      </c>
      <c r="B2837">
        <v>174</v>
      </c>
    </row>
    <row r="2838" spans="1:2" x14ac:dyDescent="0.25">
      <c r="A2838">
        <v>150</v>
      </c>
      <c r="B2838">
        <v>145</v>
      </c>
    </row>
    <row r="2839" spans="1:2" x14ac:dyDescent="0.25">
      <c r="A2839">
        <v>150</v>
      </c>
      <c r="B2839">
        <v>153</v>
      </c>
    </row>
    <row r="2840" spans="1:2" x14ac:dyDescent="0.25">
      <c r="A2840">
        <v>150</v>
      </c>
      <c r="B2840">
        <v>177</v>
      </c>
    </row>
    <row r="2841" spans="1:2" x14ac:dyDescent="0.25">
      <c r="A2841">
        <v>110</v>
      </c>
      <c r="B2841">
        <v>142</v>
      </c>
    </row>
    <row r="2842" spans="1:2" x14ac:dyDescent="0.25">
      <c r="A2842">
        <v>110</v>
      </c>
      <c r="B2842">
        <v>196</v>
      </c>
    </row>
    <row r="2843" spans="1:2" x14ac:dyDescent="0.25">
      <c r="A2843">
        <v>165</v>
      </c>
      <c r="B2843">
        <v>102</v>
      </c>
    </row>
    <row r="2844" spans="1:2" x14ac:dyDescent="0.25">
      <c r="A2844">
        <v>105</v>
      </c>
      <c r="B2844">
        <v>165</v>
      </c>
    </row>
    <row r="2845" spans="1:2" x14ac:dyDescent="0.25">
      <c r="A2845">
        <v>142</v>
      </c>
      <c r="B2845">
        <v>110</v>
      </c>
    </row>
    <row r="2846" spans="1:2" x14ac:dyDescent="0.25">
      <c r="A2846">
        <v>121</v>
      </c>
      <c r="B2846">
        <v>217</v>
      </c>
    </row>
    <row r="2847" spans="1:2" x14ac:dyDescent="0.25">
      <c r="A2847">
        <v>206</v>
      </c>
      <c r="B2847">
        <v>197</v>
      </c>
    </row>
    <row r="2848" spans="1:2" x14ac:dyDescent="0.25">
      <c r="A2848">
        <v>208</v>
      </c>
      <c r="B2848">
        <v>173</v>
      </c>
    </row>
    <row r="2849" spans="1:2" x14ac:dyDescent="0.25">
      <c r="A2849">
        <v>117</v>
      </c>
      <c r="B2849">
        <v>171</v>
      </c>
    </row>
    <row r="2850" spans="1:2" x14ac:dyDescent="0.25">
      <c r="A2850">
        <v>143</v>
      </c>
      <c r="B2850">
        <v>132</v>
      </c>
    </row>
    <row r="2851" spans="1:2" x14ac:dyDescent="0.25">
      <c r="A2851">
        <v>227</v>
      </c>
      <c r="B2851">
        <v>195</v>
      </c>
    </row>
    <row r="2852" spans="1:2" x14ac:dyDescent="0.25">
      <c r="A2852">
        <v>227</v>
      </c>
      <c r="B2852">
        <v>234</v>
      </c>
    </row>
    <row r="2853" spans="1:2" x14ac:dyDescent="0.25">
      <c r="A2853">
        <v>227</v>
      </c>
      <c r="B2853">
        <v>241</v>
      </c>
    </row>
    <row r="2854" spans="1:2" x14ac:dyDescent="0.25">
      <c r="A2854">
        <v>197</v>
      </c>
      <c r="B2854">
        <v>181</v>
      </c>
    </row>
    <row r="2855" spans="1:2" x14ac:dyDescent="0.25">
      <c r="A2855">
        <v>132</v>
      </c>
      <c r="B2855">
        <v>165</v>
      </c>
    </row>
    <row r="2856" spans="1:2" x14ac:dyDescent="0.25">
      <c r="A2856">
        <v>165</v>
      </c>
      <c r="B2856">
        <v>132</v>
      </c>
    </row>
    <row r="2857" spans="1:2" x14ac:dyDescent="0.25">
      <c r="A2857">
        <v>184</v>
      </c>
      <c r="B2857">
        <v>105</v>
      </c>
    </row>
    <row r="2858" spans="1:2" x14ac:dyDescent="0.25">
      <c r="A2858">
        <v>158</v>
      </c>
      <c r="B2858">
        <v>150</v>
      </c>
    </row>
    <row r="2859" spans="1:2" x14ac:dyDescent="0.25">
      <c r="A2859">
        <v>158</v>
      </c>
      <c r="B2859">
        <v>217</v>
      </c>
    </row>
    <row r="2860" spans="1:2" x14ac:dyDescent="0.25">
      <c r="A2860">
        <v>241</v>
      </c>
      <c r="B2860">
        <v>234</v>
      </c>
    </row>
    <row r="2861" spans="1:2" x14ac:dyDescent="0.25">
      <c r="A2861">
        <v>241</v>
      </c>
      <c r="B2861">
        <v>132</v>
      </c>
    </row>
    <row r="2862" spans="1:2" x14ac:dyDescent="0.25">
      <c r="A2862">
        <v>241</v>
      </c>
      <c r="B2862">
        <v>165</v>
      </c>
    </row>
    <row r="2863" spans="1:2" x14ac:dyDescent="0.25">
      <c r="A2863">
        <v>195</v>
      </c>
      <c r="B2863">
        <v>134</v>
      </c>
    </row>
    <row r="2864" spans="1:2" x14ac:dyDescent="0.25">
      <c r="A2864">
        <v>195</v>
      </c>
      <c r="B2864">
        <v>144</v>
      </c>
    </row>
    <row r="2865" spans="1:2" x14ac:dyDescent="0.25">
      <c r="A2865">
        <v>195</v>
      </c>
      <c r="B2865">
        <v>227</v>
      </c>
    </row>
    <row r="2866" spans="1:2" x14ac:dyDescent="0.25">
      <c r="A2866">
        <v>195</v>
      </c>
      <c r="B2866">
        <v>241</v>
      </c>
    </row>
    <row r="2867" spans="1:2" x14ac:dyDescent="0.25">
      <c r="A2867">
        <v>205</v>
      </c>
      <c r="B2867">
        <v>152</v>
      </c>
    </row>
    <row r="2868" spans="1:2" x14ac:dyDescent="0.25">
      <c r="A2868">
        <v>222</v>
      </c>
      <c r="B2868">
        <v>233</v>
      </c>
    </row>
    <row r="2869" spans="1:2" x14ac:dyDescent="0.25">
      <c r="A2869">
        <v>222</v>
      </c>
      <c r="B2869">
        <v>226</v>
      </c>
    </row>
    <row r="2870" spans="1:2" x14ac:dyDescent="0.25">
      <c r="A2870">
        <v>241</v>
      </c>
      <c r="B2870">
        <v>234</v>
      </c>
    </row>
    <row r="2871" spans="1:2" x14ac:dyDescent="0.25">
      <c r="A2871">
        <v>187</v>
      </c>
      <c r="B2871">
        <v>148</v>
      </c>
    </row>
    <row r="2872" spans="1:2" x14ac:dyDescent="0.25">
      <c r="A2872">
        <v>158</v>
      </c>
      <c r="B2872">
        <v>121</v>
      </c>
    </row>
    <row r="2873" spans="1:2" x14ac:dyDescent="0.25">
      <c r="A2873">
        <v>158</v>
      </c>
      <c r="B2873">
        <v>217</v>
      </c>
    </row>
    <row r="2874" spans="1:2" x14ac:dyDescent="0.25">
      <c r="A2874">
        <v>107</v>
      </c>
      <c r="B2874">
        <v>198</v>
      </c>
    </row>
    <row r="2875" spans="1:2" x14ac:dyDescent="0.25">
      <c r="A2875">
        <v>166</v>
      </c>
      <c r="B2875">
        <v>184</v>
      </c>
    </row>
    <row r="2876" spans="1:2" x14ac:dyDescent="0.25">
      <c r="A2876">
        <v>198</v>
      </c>
      <c r="B2876">
        <v>107</v>
      </c>
    </row>
    <row r="2877" spans="1:2" x14ac:dyDescent="0.25">
      <c r="A2877">
        <v>198</v>
      </c>
      <c r="B2877">
        <v>240</v>
      </c>
    </row>
    <row r="2878" spans="1:2" x14ac:dyDescent="0.25">
      <c r="A2878">
        <v>198</v>
      </c>
      <c r="B2878">
        <v>244</v>
      </c>
    </row>
    <row r="2879" spans="1:2" x14ac:dyDescent="0.25">
      <c r="A2879">
        <v>217</v>
      </c>
      <c r="B2879">
        <v>158</v>
      </c>
    </row>
    <row r="2880" spans="1:2" x14ac:dyDescent="0.25">
      <c r="A2880">
        <v>190</v>
      </c>
      <c r="B2880">
        <v>131</v>
      </c>
    </row>
    <row r="2881" spans="1:2" x14ac:dyDescent="0.25">
      <c r="A2881">
        <v>190</v>
      </c>
      <c r="B2881">
        <v>181</v>
      </c>
    </row>
    <row r="2882" spans="1:2" x14ac:dyDescent="0.25">
      <c r="A2882">
        <v>190</v>
      </c>
      <c r="B2882">
        <v>231</v>
      </c>
    </row>
    <row r="2883" spans="1:2" x14ac:dyDescent="0.25">
      <c r="A2883">
        <v>126</v>
      </c>
      <c r="B2883">
        <v>181</v>
      </c>
    </row>
    <row r="2884" spans="1:2" x14ac:dyDescent="0.25">
      <c r="A2884">
        <v>112</v>
      </c>
      <c r="B2884">
        <v>193</v>
      </c>
    </row>
    <row r="2885" spans="1:2" x14ac:dyDescent="0.25">
      <c r="A2885">
        <v>121</v>
      </c>
      <c r="B2885">
        <v>158</v>
      </c>
    </row>
    <row r="2886" spans="1:2" x14ac:dyDescent="0.25">
      <c r="A2886">
        <v>144</v>
      </c>
      <c r="B2886">
        <v>127</v>
      </c>
    </row>
    <row r="2887" spans="1:2" x14ac:dyDescent="0.25">
      <c r="A2887">
        <v>121</v>
      </c>
      <c r="B2887">
        <v>217</v>
      </c>
    </row>
    <row r="2888" spans="1:2" x14ac:dyDescent="0.25">
      <c r="A2888">
        <v>227</v>
      </c>
      <c r="B2888">
        <v>234</v>
      </c>
    </row>
    <row r="2889" spans="1:2" x14ac:dyDescent="0.25">
      <c r="A2889">
        <v>235</v>
      </c>
      <c r="B2889">
        <v>247</v>
      </c>
    </row>
    <row r="2890" spans="1:2" x14ac:dyDescent="0.25">
      <c r="A2890">
        <v>186</v>
      </c>
      <c r="B2890">
        <v>235</v>
      </c>
    </row>
    <row r="2891" spans="1:2" x14ac:dyDescent="0.25">
      <c r="A2891">
        <v>117</v>
      </c>
      <c r="B2891">
        <v>248</v>
      </c>
    </row>
    <row r="2892" spans="1:2" x14ac:dyDescent="0.25">
      <c r="A2892">
        <v>187</v>
      </c>
      <c r="B2892">
        <v>148</v>
      </c>
    </row>
    <row r="2893" spans="1:2" x14ac:dyDescent="0.25">
      <c r="A2893">
        <v>158</v>
      </c>
      <c r="B2893">
        <v>217</v>
      </c>
    </row>
    <row r="2894" spans="1:2" x14ac:dyDescent="0.25">
      <c r="A2894">
        <v>158</v>
      </c>
      <c r="B2894">
        <v>217</v>
      </c>
    </row>
    <row r="2895" spans="1:2" x14ac:dyDescent="0.25">
      <c r="A2895">
        <v>138</v>
      </c>
      <c r="B2895">
        <v>132</v>
      </c>
    </row>
    <row r="2896" spans="1:2" x14ac:dyDescent="0.25">
      <c r="A2896">
        <v>138</v>
      </c>
      <c r="B2896">
        <v>165</v>
      </c>
    </row>
    <row r="2897" spans="1:2" x14ac:dyDescent="0.25">
      <c r="A2897">
        <v>138</v>
      </c>
      <c r="B2897">
        <v>166</v>
      </c>
    </row>
    <row r="2898" spans="1:2" x14ac:dyDescent="0.25">
      <c r="A2898">
        <v>138</v>
      </c>
      <c r="B2898">
        <v>184</v>
      </c>
    </row>
    <row r="2899" spans="1:2" x14ac:dyDescent="0.25">
      <c r="A2899">
        <v>138</v>
      </c>
      <c r="B2899">
        <v>209</v>
      </c>
    </row>
    <row r="2900" spans="1:2" x14ac:dyDescent="0.25">
      <c r="A2900">
        <v>190</v>
      </c>
      <c r="B2900">
        <v>231</v>
      </c>
    </row>
    <row r="2901" spans="1:2" x14ac:dyDescent="0.25">
      <c r="A2901">
        <v>181</v>
      </c>
      <c r="B2901">
        <v>235</v>
      </c>
    </row>
    <row r="2902" spans="1:2" x14ac:dyDescent="0.25">
      <c r="A2902">
        <v>181</v>
      </c>
      <c r="B2902">
        <v>197</v>
      </c>
    </row>
    <row r="2903" spans="1:2" x14ac:dyDescent="0.25">
      <c r="A2903">
        <v>117</v>
      </c>
      <c r="B2903">
        <v>111</v>
      </c>
    </row>
    <row r="2904" spans="1:2" x14ac:dyDescent="0.25">
      <c r="A2904">
        <v>117</v>
      </c>
      <c r="B2904">
        <v>169</v>
      </c>
    </row>
    <row r="2905" spans="1:2" x14ac:dyDescent="0.25">
      <c r="A2905">
        <v>117</v>
      </c>
      <c r="B2905">
        <v>173</v>
      </c>
    </row>
    <row r="2906" spans="1:2" x14ac:dyDescent="0.25">
      <c r="A2906">
        <v>117</v>
      </c>
      <c r="B2906">
        <v>229</v>
      </c>
    </row>
    <row r="2907" spans="1:2" x14ac:dyDescent="0.25">
      <c r="A2907">
        <v>181</v>
      </c>
      <c r="B2907">
        <v>186</v>
      </c>
    </row>
    <row r="2908" spans="1:2" x14ac:dyDescent="0.25">
      <c r="A2908">
        <v>158</v>
      </c>
      <c r="B2908">
        <v>121</v>
      </c>
    </row>
    <row r="2909" spans="1:2" x14ac:dyDescent="0.25">
      <c r="A2909">
        <v>158</v>
      </c>
      <c r="B2909">
        <v>150</v>
      </c>
    </row>
    <row r="2910" spans="1:2" x14ac:dyDescent="0.25">
      <c r="A2910">
        <v>158</v>
      </c>
      <c r="B2910">
        <v>217</v>
      </c>
    </row>
    <row r="2911" spans="1:2" x14ac:dyDescent="0.25">
      <c r="A2911">
        <v>121</v>
      </c>
      <c r="B2911">
        <v>150</v>
      </c>
    </row>
    <row r="2912" spans="1:2" x14ac:dyDescent="0.25">
      <c r="A2912">
        <v>121</v>
      </c>
      <c r="B2912">
        <v>158</v>
      </c>
    </row>
    <row r="2913" spans="1:2" x14ac:dyDescent="0.25">
      <c r="A2913">
        <v>121</v>
      </c>
      <c r="B2913">
        <v>217</v>
      </c>
    </row>
    <row r="2914" spans="1:2" x14ac:dyDescent="0.25">
      <c r="A2914">
        <v>158</v>
      </c>
      <c r="B2914">
        <v>121</v>
      </c>
    </row>
    <row r="2915" spans="1:2" x14ac:dyDescent="0.25">
      <c r="A2915">
        <v>121</v>
      </c>
      <c r="B2915">
        <v>217</v>
      </c>
    </row>
    <row r="2916" spans="1:2" x14ac:dyDescent="0.25">
      <c r="A2916">
        <v>110</v>
      </c>
      <c r="B2916">
        <v>120</v>
      </c>
    </row>
    <row r="2917" spans="1:2" x14ac:dyDescent="0.25">
      <c r="A2917">
        <v>110</v>
      </c>
      <c r="B2917">
        <v>136</v>
      </c>
    </row>
    <row r="2918" spans="1:2" x14ac:dyDescent="0.25">
      <c r="A2918">
        <v>110</v>
      </c>
      <c r="B2918">
        <v>142</v>
      </c>
    </row>
    <row r="2919" spans="1:2" x14ac:dyDescent="0.25">
      <c r="A2919">
        <v>110</v>
      </c>
      <c r="B2919">
        <v>174</v>
      </c>
    </row>
    <row r="2920" spans="1:2" x14ac:dyDescent="0.25">
      <c r="A2920">
        <v>110</v>
      </c>
      <c r="B2920">
        <v>196</v>
      </c>
    </row>
    <row r="2921" spans="1:2" x14ac:dyDescent="0.25">
      <c r="A2921">
        <v>110</v>
      </c>
      <c r="B2921">
        <v>224</v>
      </c>
    </row>
    <row r="2922" spans="1:2" x14ac:dyDescent="0.25">
      <c r="A2922">
        <v>110</v>
      </c>
      <c r="B2922">
        <v>120</v>
      </c>
    </row>
    <row r="2923" spans="1:2" x14ac:dyDescent="0.25">
      <c r="A2923">
        <v>110</v>
      </c>
      <c r="B2923">
        <v>136</v>
      </c>
    </row>
    <row r="2924" spans="1:2" x14ac:dyDescent="0.25">
      <c r="A2924">
        <v>110</v>
      </c>
      <c r="B2924">
        <v>142</v>
      </c>
    </row>
    <row r="2925" spans="1:2" x14ac:dyDescent="0.25">
      <c r="A2925">
        <v>110</v>
      </c>
      <c r="B2925">
        <v>174</v>
      </c>
    </row>
    <row r="2926" spans="1:2" x14ac:dyDescent="0.25">
      <c r="A2926">
        <v>110</v>
      </c>
      <c r="B2926">
        <v>196</v>
      </c>
    </row>
    <row r="2927" spans="1:2" x14ac:dyDescent="0.25">
      <c r="A2927">
        <v>110</v>
      </c>
      <c r="B2927">
        <v>224</v>
      </c>
    </row>
    <row r="2928" spans="1:2" x14ac:dyDescent="0.25">
      <c r="A2928">
        <v>193</v>
      </c>
      <c r="B2928">
        <v>221</v>
      </c>
    </row>
    <row r="2929" spans="1:2" x14ac:dyDescent="0.25">
      <c r="A2929">
        <v>121</v>
      </c>
      <c r="B2929">
        <v>217</v>
      </c>
    </row>
    <row r="2930" spans="1:2" x14ac:dyDescent="0.25">
      <c r="A2930">
        <v>121</v>
      </c>
      <c r="B2930">
        <v>217</v>
      </c>
    </row>
    <row r="2931" spans="1:2" x14ac:dyDescent="0.25">
      <c r="A2931">
        <v>132</v>
      </c>
      <c r="B2931">
        <v>165</v>
      </c>
    </row>
    <row r="2932" spans="1:2" x14ac:dyDescent="0.25">
      <c r="A2932">
        <v>132</v>
      </c>
      <c r="B2932">
        <v>165</v>
      </c>
    </row>
    <row r="2933" spans="1:2" x14ac:dyDescent="0.25">
      <c r="A2933">
        <v>235</v>
      </c>
      <c r="B2933">
        <v>181</v>
      </c>
    </row>
    <row r="2934" spans="1:2" x14ac:dyDescent="0.25">
      <c r="A2934">
        <v>143</v>
      </c>
      <c r="B2934">
        <v>189</v>
      </c>
    </row>
    <row r="2935" spans="1:2" x14ac:dyDescent="0.25">
      <c r="A2935">
        <v>233</v>
      </c>
      <c r="B2935">
        <v>222</v>
      </c>
    </row>
    <row r="2936" spans="1:2" x14ac:dyDescent="0.25">
      <c r="A2936">
        <v>233</v>
      </c>
      <c r="B2936">
        <v>247</v>
      </c>
    </row>
    <row r="2937" spans="1:2" x14ac:dyDescent="0.25">
      <c r="A2937">
        <v>107</v>
      </c>
      <c r="B2937">
        <v>198</v>
      </c>
    </row>
    <row r="2938" spans="1:2" x14ac:dyDescent="0.25">
      <c r="A2938">
        <v>125</v>
      </c>
      <c r="B2938">
        <v>231</v>
      </c>
    </row>
    <row r="2939" spans="1:2" x14ac:dyDescent="0.25">
      <c r="A2939">
        <v>121</v>
      </c>
      <c r="B2939">
        <v>158</v>
      </c>
    </row>
    <row r="2940" spans="1:2" x14ac:dyDescent="0.25">
      <c r="A2940">
        <v>107</v>
      </c>
      <c r="B2940">
        <v>158</v>
      </c>
    </row>
    <row r="2941" spans="1:2" x14ac:dyDescent="0.25">
      <c r="A2941">
        <v>227</v>
      </c>
      <c r="B2941">
        <v>238</v>
      </c>
    </row>
    <row r="2942" spans="1:2" x14ac:dyDescent="0.25">
      <c r="A2942">
        <v>135</v>
      </c>
      <c r="B2942">
        <v>204</v>
      </c>
    </row>
    <row r="2943" spans="1:2" x14ac:dyDescent="0.25">
      <c r="A2943">
        <v>204</v>
      </c>
      <c r="B2943">
        <v>135</v>
      </c>
    </row>
    <row r="2944" spans="1:2" x14ac:dyDescent="0.25">
      <c r="A2944">
        <v>204</v>
      </c>
      <c r="B2944">
        <v>135</v>
      </c>
    </row>
    <row r="2945" spans="1:2" x14ac:dyDescent="0.25">
      <c r="A2945">
        <v>204</v>
      </c>
      <c r="B2945">
        <v>135</v>
      </c>
    </row>
    <row r="2946" spans="1:2" x14ac:dyDescent="0.25">
      <c r="A2946">
        <v>229</v>
      </c>
      <c r="B2946">
        <v>225</v>
      </c>
    </row>
    <row r="2947" spans="1:2" x14ac:dyDescent="0.25">
      <c r="A2947">
        <v>165</v>
      </c>
      <c r="B2947">
        <v>132</v>
      </c>
    </row>
    <row r="2948" spans="1:2" x14ac:dyDescent="0.25">
      <c r="A2948">
        <v>165</v>
      </c>
      <c r="B2948">
        <v>132</v>
      </c>
    </row>
    <row r="2949" spans="1:2" x14ac:dyDescent="0.25">
      <c r="A2949">
        <v>246</v>
      </c>
      <c r="B2949">
        <v>199</v>
      </c>
    </row>
    <row r="2950" spans="1:2" x14ac:dyDescent="0.25">
      <c r="A2950">
        <v>158</v>
      </c>
      <c r="B2950">
        <v>107</v>
      </c>
    </row>
    <row r="2951" spans="1:2" x14ac:dyDescent="0.25">
      <c r="A2951">
        <v>158</v>
      </c>
      <c r="B2951">
        <v>121</v>
      </c>
    </row>
    <row r="2952" spans="1:2" x14ac:dyDescent="0.25">
      <c r="A2952">
        <v>158</v>
      </c>
      <c r="B2952">
        <v>217</v>
      </c>
    </row>
    <row r="2953" spans="1:2" x14ac:dyDescent="0.25">
      <c r="A2953">
        <v>158</v>
      </c>
      <c r="B2953">
        <v>219</v>
      </c>
    </row>
    <row r="2954" spans="1:2" x14ac:dyDescent="0.25">
      <c r="A2954">
        <v>165</v>
      </c>
      <c r="B2954">
        <v>132</v>
      </c>
    </row>
    <row r="2955" spans="1:2" x14ac:dyDescent="0.25">
      <c r="A2955">
        <v>246</v>
      </c>
      <c r="B2955">
        <v>199</v>
      </c>
    </row>
    <row r="2956" spans="1:2" x14ac:dyDescent="0.25">
      <c r="A2956">
        <v>121</v>
      </c>
      <c r="B2956">
        <v>217</v>
      </c>
    </row>
    <row r="2957" spans="1:2" x14ac:dyDescent="0.25">
      <c r="A2957">
        <v>217</v>
      </c>
      <c r="B2957">
        <v>121</v>
      </c>
    </row>
    <row r="2958" spans="1:2" x14ac:dyDescent="0.25">
      <c r="A2958">
        <v>177</v>
      </c>
      <c r="B2958">
        <v>145</v>
      </c>
    </row>
    <row r="2959" spans="1:2" x14ac:dyDescent="0.25">
      <c r="A2959">
        <v>177</v>
      </c>
      <c r="B2959">
        <v>150</v>
      </c>
    </row>
    <row r="2960" spans="1:2" x14ac:dyDescent="0.25">
      <c r="A2960">
        <v>177</v>
      </c>
      <c r="B2960">
        <v>153</v>
      </c>
    </row>
    <row r="2961" spans="1:2" x14ac:dyDescent="0.25">
      <c r="A2961">
        <v>121</v>
      </c>
      <c r="B2961">
        <v>217</v>
      </c>
    </row>
    <row r="2962" spans="1:2" x14ac:dyDescent="0.25">
      <c r="A2962">
        <v>143</v>
      </c>
      <c r="B2962">
        <v>176</v>
      </c>
    </row>
    <row r="2963" spans="1:2" x14ac:dyDescent="0.25">
      <c r="A2963">
        <v>102</v>
      </c>
      <c r="B2963">
        <v>218</v>
      </c>
    </row>
    <row r="2964" spans="1:2" x14ac:dyDescent="0.25">
      <c r="A2964">
        <v>143</v>
      </c>
      <c r="B2964">
        <v>132</v>
      </c>
    </row>
    <row r="2965" spans="1:2" x14ac:dyDescent="0.25">
      <c r="A2965">
        <v>158</v>
      </c>
      <c r="B2965">
        <v>121</v>
      </c>
    </row>
    <row r="2966" spans="1:2" x14ac:dyDescent="0.25">
      <c r="A2966">
        <v>192</v>
      </c>
      <c r="B2966">
        <v>137</v>
      </c>
    </row>
    <row r="2967" spans="1:2" x14ac:dyDescent="0.25">
      <c r="A2967">
        <v>206</v>
      </c>
      <c r="B2967">
        <v>181</v>
      </c>
    </row>
    <row r="2968" spans="1:2" x14ac:dyDescent="0.25">
      <c r="A2968">
        <v>206</v>
      </c>
      <c r="B2968">
        <v>186</v>
      </c>
    </row>
    <row r="2969" spans="1:2" x14ac:dyDescent="0.25">
      <c r="A2969">
        <v>206</v>
      </c>
      <c r="B2969">
        <v>197</v>
      </c>
    </row>
    <row r="2970" spans="1:2" x14ac:dyDescent="0.25">
      <c r="A2970">
        <v>206</v>
      </c>
      <c r="B2970">
        <v>235</v>
      </c>
    </row>
    <row r="2971" spans="1:2" x14ac:dyDescent="0.25">
      <c r="A2971">
        <v>250</v>
      </c>
      <c r="B2971">
        <v>173</v>
      </c>
    </row>
    <row r="2972" spans="1:2" x14ac:dyDescent="0.25">
      <c r="A2972">
        <v>161</v>
      </c>
      <c r="B2972">
        <v>101</v>
      </c>
    </row>
    <row r="2973" spans="1:2" x14ac:dyDescent="0.25">
      <c r="A2973">
        <v>161</v>
      </c>
      <c r="B2973">
        <v>135</v>
      </c>
    </row>
    <row r="2974" spans="1:2" x14ac:dyDescent="0.25">
      <c r="A2974">
        <v>197</v>
      </c>
      <c r="B2974">
        <v>181</v>
      </c>
    </row>
    <row r="2975" spans="1:2" x14ac:dyDescent="0.25">
      <c r="A2975">
        <v>121</v>
      </c>
      <c r="B2975">
        <v>158</v>
      </c>
    </row>
    <row r="2976" spans="1:2" x14ac:dyDescent="0.25">
      <c r="A2976">
        <v>121</v>
      </c>
      <c r="B2976">
        <v>158</v>
      </c>
    </row>
    <row r="2977" spans="1:2" x14ac:dyDescent="0.25">
      <c r="A2977">
        <v>121</v>
      </c>
      <c r="B2977">
        <v>217</v>
      </c>
    </row>
    <row r="2978" spans="1:2" x14ac:dyDescent="0.25">
      <c r="A2978">
        <v>107</v>
      </c>
      <c r="B2978">
        <v>158</v>
      </c>
    </row>
    <row r="2979" spans="1:2" x14ac:dyDescent="0.25">
      <c r="A2979">
        <v>241</v>
      </c>
      <c r="B2979">
        <v>132</v>
      </c>
    </row>
    <row r="2980" spans="1:2" x14ac:dyDescent="0.25">
      <c r="A2980">
        <v>241</v>
      </c>
      <c r="B2980">
        <v>165</v>
      </c>
    </row>
    <row r="2981" spans="1:2" x14ac:dyDescent="0.25">
      <c r="A2981">
        <v>182</v>
      </c>
      <c r="B2981">
        <v>208</v>
      </c>
    </row>
    <row r="2982" spans="1:2" x14ac:dyDescent="0.25">
      <c r="A2982">
        <v>182</v>
      </c>
      <c r="B2982">
        <v>246</v>
      </c>
    </row>
    <row r="2983" spans="1:2" x14ac:dyDescent="0.25">
      <c r="A2983">
        <v>241</v>
      </c>
      <c r="B2983">
        <v>134</v>
      </c>
    </row>
    <row r="2984" spans="1:2" x14ac:dyDescent="0.25">
      <c r="A2984">
        <v>121</v>
      </c>
      <c r="B2984">
        <v>217</v>
      </c>
    </row>
    <row r="2985" spans="1:2" x14ac:dyDescent="0.25">
      <c r="A2985">
        <v>158</v>
      </c>
      <c r="B2985">
        <v>107</v>
      </c>
    </row>
    <row r="2986" spans="1:2" x14ac:dyDescent="0.25">
      <c r="A2986">
        <v>158</v>
      </c>
      <c r="B2986">
        <v>121</v>
      </c>
    </row>
    <row r="2987" spans="1:2" x14ac:dyDescent="0.25">
      <c r="A2987">
        <v>158</v>
      </c>
      <c r="B2987">
        <v>107</v>
      </c>
    </row>
    <row r="2988" spans="1:2" x14ac:dyDescent="0.25">
      <c r="A2988">
        <v>208</v>
      </c>
      <c r="B2988">
        <v>156</v>
      </c>
    </row>
    <row r="2989" spans="1:2" x14ac:dyDescent="0.25">
      <c r="A2989">
        <v>208</v>
      </c>
      <c r="B2989">
        <v>203</v>
      </c>
    </row>
    <row r="2990" spans="1:2" x14ac:dyDescent="0.25">
      <c r="A2990">
        <v>186</v>
      </c>
      <c r="B2990">
        <v>181</v>
      </c>
    </row>
    <row r="2991" spans="1:2" x14ac:dyDescent="0.25">
      <c r="A2991">
        <v>186</v>
      </c>
      <c r="B2991">
        <v>235</v>
      </c>
    </row>
    <row r="2992" spans="1:2" x14ac:dyDescent="0.25">
      <c r="A2992">
        <v>192</v>
      </c>
      <c r="B2992">
        <v>137</v>
      </c>
    </row>
    <row r="2993" spans="1:2" x14ac:dyDescent="0.25">
      <c r="A2993">
        <v>138</v>
      </c>
      <c r="B2993">
        <v>173</v>
      </c>
    </row>
    <row r="2994" spans="1:2" x14ac:dyDescent="0.25">
      <c r="A2994">
        <v>138</v>
      </c>
      <c r="B2994">
        <v>193</v>
      </c>
    </row>
    <row r="2995" spans="1:2" x14ac:dyDescent="0.25">
      <c r="A2995">
        <v>186</v>
      </c>
      <c r="B2995">
        <v>181</v>
      </c>
    </row>
    <row r="2996" spans="1:2" x14ac:dyDescent="0.25">
      <c r="A2996">
        <v>186</v>
      </c>
      <c r="B2996">
        <v>235</v>
      </c>
    </row>
    <row r="2997" spans="1:2" x14ac:dyDescent="0.25">
      <c r="A2997">
        <v>121</v>
      </c>
      <c r="B2997">
        <v>217</v>
      </c>
    </row>
    <row r="2998" spans="1:2" x14ac:dyDescent="0.25">
      <c r="A2998">
        <v>247</v>
      </c>
      <c r="B2998">
        <v>222</v>
      </c>
    </row>
    <row r="2999" spans="1:2" x14ac:dyDescent="0.25">
      <c r="A2999">
        <v>198</v>
      </c>
      <c r="B2999">
        <v>107</v>
      </c>
    </row>
    <row r="3000" spans="1:2" x14ac:dyDescent="0.25">
      <c r="A3000">
        <v>121</v>
      </c>
      <c r="B3000">
        <v>158</v>
      </c>
    </row>
    <row r="3001" spans="1:2" x14ac:dyDescent="0.25">
      <c r="A3001">
        <v>186</v>
      </c>
      <c r="B3001">
        <v>181</v>
      </c>
    </row>
    <row r="3002" spans="1:2" x14ac:dyDescent="0.25">
      <c r="A3002">
        <v>186</v>
      </c>
      <c r="B3002">
        <v>235</v>
      </c>
    </row>
    <row r="3003" spans="1:2" x14ac:dyDescent="0.25">
      <c r="A3003">
        <v>138</v>
      </c>
      <c r="B3003">
        <v>132</v>
      </c>
    </row>
    <row r="3004" spans="1:2" x14ac:dyDescent="0.25">
      <c r="A3004">
        <v>138</v>
      </c>
      <c r="B3004">
        <v>165</v>
      </c>
    </row>
    <row r="3005" spans="1:2" x14ac:dyDescent="0.25">
      <c r="A3005">
        <v>138</v>
      </c>
      <c r="B3005">
        <v>166</v>
      </c>
    </row>
    <row r="3006" spans="1:2" x14ac:dyDescent="0.25">
      <c r="A3006">
        <v>138</v>
      </c>
      <c r="B3006">
        <v>184</v>
      </c>
    </row>
    <row r="3007" spans="1:2" x14ac:dyDescent="0.25">
      <c r="A3007">
        <v>138</v>
      </c>
      <c r="B3007">
        <v>209</v>
      </c>
    </row>
    <row r="3008" spans="1:2" x14ac:dyDescent="0.25">
      <c r="A3008">
        <v>158</v>
      </c>
      <c r="B3008">
        <v>121</v>
      </c>
    </row>
    <row r="3009" spans="1:2" x14ac:dyDescent="0.25">
      <c r="A3009">
        <v>158</v>
      </c>
      <c r="B3009">
        <v>217</v>
      </c>
    </row>
    <row r="3010" spans="1:2" x14ac:dyDescent="0.25">
      <c r="A3010">
        <v>158</v>
      </c>
      <c r="B3010">
        <v>121</v>
      </c>
    </row>
    <row r="3011" spans="1:2" x14ac:dyDescent="0.25">
      <c r="A3011">
        <v>158</v>
      </c>
      <c r="B3011">
        <v>150</v>
      </c>
    </row>
    <row r="3012" spans="1:2" x14ac:dyDescent="0.25">
      <c r="A3012">
        <v>158</v>
      </c>
      <c r="B3012">
        <v>217</v>
      </c>
    </row>
    <row r="3013" spans="1:2" x14ac:dyDescent="0.25">
      <c r="A3013">
        <v>158</v>
      </c>
      <c r="B3013">
        <v>249</v>
      </c>
    </row>
    <row r="3014" spans="1:2" x14ac:dyDescent="0.25">
      <c r="A3014">
        <v>113</v>
      </c>
      <c r="B3014">
        <v>230</v>
      </c>
    </row>
    <row r="3015" spans="1:2" x14ac:dyDescent="0.25">
      <c r="A3015">
        <v>247</v>
      </c>
      <c r="B3015">
        <v>222</v>
      </c>
    </row>
    <row r="3016" spans="1:2" x14ac:dyDescent="0.25">
      <c r="A3016">
        <v>241</v>
      </c>
      <c r="B3016">
        <v>195</v>
      </c>
    </row>
    <row r="3017" spans="1:2" x14ac:dyDescent="0.25">
      <c r="A3017">
        <v>247</v>
      </c>
      <c r="B3017">
        <v>222</v>
      </c>
    </row>
    <row r="3018" spans="1:2" x14ac:dyDescent="0.25">
      <c r="A3018">
        <v>247</v>
      </c>
      <c r="B3018">
        <v>222</v>
      </c>
    </row>
    <row r="3019" spans="1:2" x14ac:dyDescent="0.25">
      <c r="A3019">
        <v>158</v>
      </c>
      <c r="B3019">
        <v>121</v>
      </c>
    </row>
    <row r="3020" spans="1:2" x14ac:dyDescent="0.25">
      <c r="A3020">
        <v>247</v>
      </c>
      <c r="B3020">
        <v>222</v>
      </c>
    </row>
    <row r="3021" spans="1:2" x14ac:dyDescent="0.25">
      <c r="A3021">
        <v>222</v>
      </c>
      <c r="B3021">
        <v>131</v>
      </c>
    </row>
    <row r="3022" spans="1:2" x14ac:dyDescent="0.25">
      <c r="A3022">
        <v>247</v>
      </c>
      <c r="B3022">
        <v>222</v>
      </c>
    </row>
    <row r="3023" spans="1:2" x14ac:dyDescent="0.25">
      <c r="A3023">
        <v>150</v>
      </c>
      <c r="B3023">
        <v>153</v>
      </c>
    </row>
    <row r="3024" spans="1:2" x14ac:dyDescent="0.25">
      <c r="A3024">
        <v>222</v>
      </c>
      <c r="B3024">
        <v>247</v>
      </c>
    </row>
    <row r="3025" spans="1:2" x14ac:dyDescent="0.25">
      <c r="A3025">
        <v>222</v>
      </c>
      <c r="B3025">
        <v>131</v>
      </c>
    </row>
    <row r="3026" spans="1:2" x14ac:dyDescent="0.25">
      <c r="A3026">
        <v>190</v>
      </c>
      <c r="B3026">
        <v>231</v>
      </c>
    </row>
    <row r="3027" spans="1:2" x14ac:dyDescent="0.25">
      <c r="A3027">
        <v>181</v>
      </c>
      <c r="B3027">
        <v>186</v>
      </c>
    </row>
    <row r="3028" spans="1:2" x14ac:dyDescent="0.25">
      <c r="A3028">
        <v>181</v>
      </c>
      <c r="B3028">
        <v>197</v>
      </c>
    </row>
    <row r="3029" spans="1:2" x14ac:dyDescent="0.25">
      <c r="A3029">
        <v>181</v>
      </c>
      <c r="B3029">
        <v>206</v>
      </c>
    </row>
    <row r="3030" spans="1:2" x14ac:dyDescent="0.25">
      <c r="A3030">
        <v>189</v>
      </c>
      <c r="B3030">
        <v>145</v>
      </c>
    </row>
    <row r="3031" spans="1:2" x14ac:dyDescent="0.25">
      <c r="A3031">
        <v>189</v>
      </c>
      <c r="B3031">
        <v>249</v>
      </c>
    </row>
    <row r="3032" spans="1:2" x14ac:dyDescent="0.25">
      <c r="A3032">
        <v>107</v>
      </c>
      <c r="B3032">
        <v>158</v>
      </c>
    </row>
    <row r="3033" spans="1:2" x14ac:dyDescent="0.25">
      <c r="A3033">
        <v>186</v>
      </c>
      <c r="B3033">
        <v>181</v>
      </c>
    </row>
    <row r="3034" spans="1:2" x14ac:dyDescent="0.25">
      <c r="A3034">
        <v>186</v>
      </c>
      <c r="B3034">
        <v>235</v>
      </c>
    </row>
    <row r="3035" spans="1:2" x14ac:dyDescent="0.25">
      <c r="A3035">
        <v>193</v>
      </c>
      <c r="B3035">
        <v>173</v>
      </c>
    </row>
    <row r="3036" spans="1:2" x14ac:dyDescent="0.25">
      <c r="A3036">
        <v>121</v>
      </c>
      <c r="B3036">
        <v>189</v>
      </c>
    </row>
    <row r="3037" spans="1:2" x14ac:dyDescent="0.25">
      <c r="A3037">
        <v>107</v>
      </c>
      <c r="B3037">
        <v>220</v>
      </c>
    </row>
    <row r="3038" spans="1:2" x14ac:dyDescent="0.25">
      <c r="A3038">
        <v>109</v>
      </c>
      <c r="B3038">
        <v>131</v>
      </c>
    </row>
    <row r="3039" spans="1:2" x14ac:dyDescent="0.25">
      <c r="A3039">
        <v>234</v>
      </c>
      <c r="B3039">
        <v>241</v>
      </c>
    </row>
    <row r="3040" spans="1:2" x14ac:dyDescent="0.25">
      <c r="A3040">
        <v>193</v>
      </c>
      <c r="B3040">
        <v>112</v>
      </c>
    </row>
    <row r="3041" spans="1:2" x14ac:dyDescent="0.25">
      <c r="A3041">
        <v>181</v>
      </c>
      <c r="B3041">
        <v>206</v>
      </c>
    </row>
    <row r="3042" spans="1:2" x14ac:dyDescent="0.25">
      <c r="A3042">
        <v>222</v>
      </c>
      <c r="B3042">
        <v>125</v>
      </c>
    </row>
    <row r="3043" spans="1:2" x14ac:dyDescent="0.25">
      <c r="A3043">
        <v>241</v>
      </c>
      <c r="B3043">
        <v>234</v>
      </c>
    </row>
    <row r="3044" spans="1:2" x14ac:dyDescent="0.25">
      <c r="A3044">
        <v>241</v>
      </c>
      <c r="B3044">
        <v>234</v>
      </c>
    </row>
    <row r="3045" spans="1:2" x14ac:dyDescent="0.25">
      <c r="A3045">
        <v>241</v>
      </c>
      <c r="B3045">
        <v>234</v>
      </c>
    </row>
    <row r="3046" spans="1:2" x14ac:dyDescent="0.25">
      <c r="A3046">
        <v>241</v>
      </c>
      <c r="B3046">
        <v>234</v>
      </c>
    </row>
    <row r="3047" spans="1:2" x14ac:dyDescent="0.25">
      <c r="A3047">
        <v>217</v>
      </c>
      <c r="B3047">
        <v>121</v>
      </c>
    </row>
    <row r="3048" spans="1:2" x14ac:dyDescent="0.25">
      <c r="A3048">
        <v>217</v>
      </c>
      <c r="B3048">
        <v>150</v>
      </c>
    </row>
    <row r="3049" spans="1:2" x14ac:dyDescent="0.25">
      <c r="A3049">
        <v>217</v>
      </c>
      <c r="B3049">
        <v>158</v>
      </c>
    </row>
    <row r="3050" spans="1:2" x14ac:dyDescent="0.25">
      <c r="A3050">
        <v>247</v>
      </c>
      <c r="B3050">
        <v>222</v>
      </c>
    </row>
    <row r="3051" spans="1:2" x14ac:dyDescent="0.25">
      <c r="A3051">
        <v>244</v>
      </c>
      <c r="B3051">
        <v>198</v>
      </c>
    </row>
    <row r="3052" spans="1:2" x14ac:dyDescent="0.25">
      <c r="A3052">
        <v>244</v>
      </c>
      <c r="B3052">
        <v>240</v>
      </c>
    </row>
    <row r="3053" spans="1:2" x14ac:dyDescent="0.25">
      <c r="A3053">
        <v>173</v>
      </c>
      <c r="B3053">
        <v>117</v>
      </c>
    </row>
    <row r="3054" spans="1:2" x14ac:dyDescent="0.25">
      <c r="A3054">
        <v>181</v>
      </c>
      <c r="B3054">
        <v>186</v>
      </c>
    </row>
    <row r="3055" spans="1:2" x14ac:dyDescent="0.25">
      <c r="A3055">
        <v>198</v>
      </c>
      <c r="B3055">
        <v>144</v>
      </c>
    </row>
    <row r="3056" spans="1:2" x14ac:dyDescent="0.25">
      <c r="A3056">
        <v>240</v>
      </c>
      <c r="B3056">
        <v>157</v>
      </c>
    </row>
    <row r="3057" spans="1:2" x14ac:dyDescent="0.25">
      <c r="A3057">
        <v>240</v>
      </c>
      <c r="B3057">
        <v>244</v>
      </c>
    </row>
    <row r="3058" spans="1:2" x14ac:dyDescent="0.25">
      <c r="A3058">
        <v>198</v>
      </c>
      <c r="B3058">
        <v>240</v>
      </c>
    </row>
    <row r="3059" spans="1:2" x14ac:dyDescent="0.25">
      <c r="A3059">
        <v>107</v>
      </c>
      <c r="B3059">
        <v>208</v>
      </c>
    </row>
    <row r="3060" spans="1:2" x14ac:dyDescent="0.25">
      <c r="A3060">
        <v>110</v>
      </c>
      <c r="B3060">
        <v>174</v>
      </c>
    </row>
    <row r="3061" spans="1:2" x14ac:dyDescent="0.25">
      <c r="A3061">
        <v>208</v>
      </c>
      <c r="B3061">
        <v>107</v>
      </c>
    </row>
    <row r="3062" spans="1:2" x14ac:dyDescent="0.25">
      <c r="A3062">
        <v>208</v>
      </c>
      <c r="B3062">
        <v>141</v>
      </c>
    </row>
    <row r="3063" spans="1:2" x14ac:dyDescent="0.25">
      <c r="A3063">
        <v>208</v>
      </c>
      <c r="B3063">
        <v>156</v>
      </c>
    </row>
    <row r="3064" spans="1:2" x14ac:dyDescent="0.25">
      <c r="A3064">
        <v>208</v>
      </c>
      <c r="B3064">
        <v>157</v>
      </c>
    </row>
    <row r="3065" spans="1:2" x14ac:dyDescent="0.25">
      <c r="A3065">
        <v>208</v>
      </c>
      <c r="B3065">
        <v>176</v>
      </c>
    </row>
    <row r="3066" spans="1:2" x14ac:dyDescent="0.25">
      <c r="A3066">
        <v>208</v>
      </c>
      <c r="B3066">
        <v>182</v>
      </c>
    </row>
    <row r="3067" spans="1:2" x14ac:dyDescent="0.25">
      <c r="A3067">
        <v>208</v>
      </c>
      <c r="B3067">
        <v>203</v>
      </c>
    </row>
    <row r="3068" spans="1:2" x14ac:dyDescent="0.25">
      <c r="A3068">
        <v>208</v>
      </c>
      <c r="B3068">
        <v>204</v>
      </c>
    </row>
    <row r="3069" spans="1:2" x14ac:dyDescent="0.25">
      <c r="A3069">
        <v>208</v>
      </c>
      <c r="B3069">
        <v>246</v>
      </c>
    </row>
    <row r="3070" spans="1:2" x14ac:dyDescent="0.25">
      <c r="A3070">
        <v>238</v>
      </c>
      <c r="B3070">
        <v>241</v>
      </c>
    </row>
    <row r="3071" spans="1:2" x14ac:dyDescent="0.25">
      <c r="A3071">
        <v>179</v>
      </c>
      <c r="B3071">
        <v>146</v>
      </c>
    </row>
    <row r="3072" spans="1:2" x14ac:dyDescent="0.25">
      <c r="A3072">
        <v>158</v>
      </c>
      <c r="B3072">
        <v>107</v>
      </c>
    </row>
    <row r="3073" spans="1:2" x14ac:dyDescent="0.25">
      <c r="A3073">
        <v>150</v>
      </c>
      <c r="B3073">
        <v>177</v>
      </c>
    </row>
    <row r="3074" spans="1:2" x14ac:dyDescent="0.25">
      <c r="A3074">
        <v>248</v>
      </c>
      <c r="B3074">
        <v>169</v>
      </c>
    </row>
    <row r="3075" spans="1:2" x14ac:dyDescent="0.25">
      <c r="A3075">
        <v>181</v>
      </c>
      <c r="B3075">
        <v>197</v>
      </c>
    </row>
    <row r="3076" spans="1:2" x14ac:dyDescent="0.25">
      <c r="A3076">
        <v>181</v>
      </c>
      <c r="B3076">
        <v>235</v>
      </c>
    </row>
    <row r="3077" spans="1:2" x14ac:dyDescent="0.25">
      <c r="A3077">
        <v>198</v>
      </c>
      <c r="B3077">
        <v>240</v>
      </c>
    </row>
    <row r="3078" spans="1:2" x14ac:dyDescent="0.25">
      <c r="A3078">
        <v>235</v>
      </c>
      <c r="B3078">
        <v>181</v>
      </c>
    </row>
    <row r="3079" spans="1:2" x14ac:dyDescent="0.25">
      <c r="A3079">
        <v>195</v>
      </c>
      <c r="B3079">
        <v>241</v>
      </c>
    </row>
    <row r="3080" spans="1:2" x14ac:dyDescent="0.25">
      <c r="A3080">
        <v>195</v>
      </c>
      <c r="B3080">
        <v>134</v>
      </c>
    </row>
    <row r="3081" spans="1:2" x14ac:dyDescent="0.25">
      <c r="A3081">
        <v>195</v>
      </c>
      <c r="B3081">
        <v>144</v>
      </c>
    </row>
    <row r="3082" spans="1:2" x14ac:dyDescent="0.25">
      <c r="A3082">
        <v>195</v>
      </c>
      <c r="B3082">
        <v>227</v>
      </c>
    </row>
    <row r="3083" spans="1:2" x14ac:dyDescent="0.25">
      <c r="A3083">
        <v>195</v>
      </c>
      <c r="B3083">
        <v>241</v>
      </c>
    </row>
    <row r="3084" spans="1:2" x14ac:dyDescent="0.25">
      <c r="A3084">
        <v>107</v>
      </c>
      <c r="B3084">
        <v>158</v>
      </c>
    </row>
    <row r="3085" spans="1:2" x14ac:dyDescent="0.25">
      <c r="A3085">
        <v>158</v>
      </c>
      <c r="B3085">
        <v>107</v>
      </c>
    </row>
    <row r="3086" spans="1:2" x14ac:dyDescent="0.25">
      <c r="A3086">
        <v>208</v>
      </c>
      <c r="B3086">
        <v>107</v>
      </c>
    </row>
    <row r="3087" spans="1:2" x14ac:dyDescent="0.25">
      <c r="A3087">
        <v>135</v>
      </c>
      <c r="B3087">
        <v>204</v>
      </c>
    </row>
    <row r="3088" spans="1:2" x14ac:dyDescent="0.25">
      <c r="A3088">
        <v>247</v>
      </c>
      <c r="B3088">
        <v>222</v>
      </c>
    </row>
    <row r="3089" spans="1:2" x14ac:dyDescent="0.25">
      <c r="A3089">
        <v>234</v>
      </c>
      <c r="B3089">
        <v>241</v>
      </c>
    </row>
    <row r="3090" spans="1:2" x14ac:dyDescent="0.25">
      <c r="A3090">
        <v>110</v>
      </c>
      <c r="B3090">
        <v>128</v>
      </c>
    </row>
    <row r="3091" spans="1:2" x14ac:dyDescent="0.25">
      <c r="A3091">
        <v>204</v>
      </c>
      <c r="B3091">
        <v>135</v>
      </c>
    </row>
    <row r="3092" spans="1:2" x14ac:dyDescent="0.25">
      <c r="A3092">
        <v>143</v>
      </c>
      <c r="B3092">
        <v>225</v>
      </c>
    </row>
    <row r="3093" spans="1:2" x14ac:dyDescent="0.25">
      <c r="A3093">
        <v>241</v>
      </c>
      <c r="B3093">
        <v>234</v>
      </c>
    </row>
    <row r="3094" spans="1:2" x14ac:dyDescent="0.25">
      <c r="A3094">
        <v>241</v>
      </c>
      <c r="B3094">
        <v>238</v>
      </c>
    </row>
    <row r="3095" spans="1:2" x14ac:dyDescent="0.25">
      <c r="A3095">
        <v>121</v>
      </c>
      <c r="B3095">
        <v>217</v>
      </c>
    </row>
    <row r="3096" spans="1:2" x14ac:dyDescent="0.25">
      <c r="A3096">
        <v>222</v>
      </c>
      <c r="B3096">
        <v>247</v>
      </c>
    </row>
    <row r="3097" spans="1:2" x14ac:dyDescent="0.25">
      <c r="A3097">
        <v>188</v>
      </c>
      <c r="B3097">
        <v>189</v>
      </c>
    </row>
    <row r="3098" spans="1:2" x14ac:dyDescent="0.25">
      <c r="A3098">
        <v>188</v>
      </c>
      <c r="B3098">
        <v>233</v>
      </c>
    </row>
    <row r="3099" spans="1:2" x14ac:dyDescent="0.25">
      <c r="A3099">
        <v>188</v>
      </c>
      <c r="B3099">
        <v>249</v>
      </c>
    </row>
    <row r="3100" spans="1:2" x14ac:dyDescent="0.25">
      <c r="A3100">
        <v>121</v>
      </c>
      <c r="B3100">
        <v>217</v>
      </c>
    </row>
    <row r="3101" spans="1:2" x14ac:dyDescent="0.25">
      <c r="A3101">
        <v>128</v>
      </c>
      <c r="B3101">
        <v>113</v>
      </c>
    </row>
    <row r="3102" spans="1:2" x14ac:dyDescent="0.25">
      <c r="A3102">
        <v>190</v>
      </c>
      <c r="B3102">
        <v>181</v>
      </c>
    </row>
    <row r="3103" spans="1:2" x14ac:dyDescent="0.25">
      <c r="A3103">
        <v>190</v>
      </c>
      <c r="B3103">
        <v>235</v>
      </c>
    </row>
    <row r="3104" spans="1:2" x14ac:dyDescent="0.25">
      <c r="A3104">
        <v>158</v>
      </c>
      <c r="B3104">
        <v>121</v>
      </c>
    </row>
    <row r="3105" spans="1:2" x14ac:dyDescent="0.25">
      <c r="A3105">
        <v>105</v>
      </c>
      <c r="B3105">
        <v>138</v>
      </c>
    </row>
    <row r="3106" spans="1:2" x14ac:dyDescent="0.25">
      <c r="A3106">
        <v>195</v>
      </c>
      <c r="B3106">
        <v>134</v>
      </c>
    </row>
    <row r="3107" spans="1:2" x14ac:dyDescent="0.25">
      <c r="A3107">
        <v>117</v>
      </c>
      <c r="B3107">
        <v>173</v>
      </c>
    </row>
    <row r="3108" spans="1:2" x14ac:dyDescent="0.25">
      <c r="A3108">
        <v>195</v>
      </c>
      <c r="B3108">
        <v>134</v>
      </c>
    </row>
    <row r="3109" spans="1:2" x14ac:dyDescent="0.25">
      <c r="A3109">
        <v>195</v>
      </c>
      <c r="B3109">
        <v>144</v>
      </c>
    </row>
    <row r="3110" spans="1:2" x14ac:dyDescent="0.25">
      <c r="A3110">
        <v>195</v>
      </c>
      <c r="B3110">
        <v>227</v>
      </c>
    </row>
    <row r="3111" spans="1:2" x14ac:dyDescent="0.25">
      <c r="A3111">
        <v>195</v>
      </c>
      <c r="B3111">
        <v>241</v>
      </c>
    </row>
    <row r="3112" spans="1:2" x14ac:dyDescent="0.25">
      <c r="A3112">
        <v>121</v>
      </c>
      <c r="B3112">
        <v>217</v>
      </c>
    </row>
    <row r="3113" spans="1:2" x14ac:dyDescent="0.25">
      <c r="A3113">
        <v>158</v>
      </c>
      <c r="B3113">
        <v>217</v>
      </c>
    </row>
    <row r="3114" spans="1:2" x14ac:dyDescent="0.25">
      <c r="A3114">
        <v>121</v>
      </c>
      <c r="B3114">
        <v>158</v>
      </c>
    </row>
    <row r="3115" spans="1:2" x14ac:dyDescent="0.25">
      <c r="A3115">
        <v>121</v>
      </c>
      <c r="B3115">
        <v>217</v>
      </c>
    </row>
    <row r="3116" spans="1:2" x14ac:dyDescent="0.25">
      <c r="A3116">
        <v>131</v>
      </c>
      <c r="B3116">
        <v>109</v>
      </c>
    </row>
    <row r="3117" spans="1:2" x14ac:dyDescent="0.25">
      <c r="A3117">
        <v>110</v>
      </c>
      <c r="B3117">
        <v>174</v>
      </c>
    </row>
    <row r="3118" spans="1:2" x14ac:dyDescent="0.25">
      <c r="A3118">
        <v>186</v>
      </c>
      <c r="B3118">
        <v>235</v>
      </c>
    </row>
    <row r="3119" spans="1:2" x14ac:dyDescent="0.25">
      <c r="A3119">
        <v>249</v>
      </c>
      <c r="B3119">
        <v>189</v>
      </c>
    </row>
    <row r="3120" spans="1:2" x14ac:dyDescent="0.25">
      <c r="A3120">
        <v>138</v>
      </c>
      <c r="B3120">
        <v>132</v>
      </c>
    </row>
    <row r="3121" spans="1:2" x14ac:dyDescent="0.25">
      <c r="A3121">
        <v>138</v>
      </c>
      <c r="B3121">
        <v>165</v>
      </c>
    </row>
    <row r="3122" spans="1:2" x14ac:dyDescent="0.25">
      <c r="A3122">
        <v>138</v>
      </c>
      <c r="B3122">
        <v>166</v>
      </c>
    </row>
    <row r="3123" spans="1:2" x14ac:dyDescent="0.25">
      <c r="A3123">
        <v>138</v>
      </c>
      <c r="B3123">
        <v>184</v>
      </c>
    </row>
    <row r="3124" spans="1:2" x14ac:dyDescent="0.25">
      <c r="A3124">
        <v>138</v>
      </c>
      <c r="B3124">
        <v>209</v>
      </c>
    </row>
    <row r="3125" spans="1:2" x14ac:dyDescent="0.25">
      <c r="A3125">
        <v>106</v>
      </c>
      <c r="B3125">
        <v>205</v>
      </c>
    </row>
    <row r="3126" spans="1:2" x14ac:dyDescent="0.25">
      <c r="A3126">
        <v>227</v>
      </c>
      <c r="B3126">
        <v>195</v>
      </c>
    </row>
    <row r="3127" spans="1:2" x14ac:dyDescent="0.25">
      <c r="A3127">
        <v>227</v>
      </c>
      <c r="B3127">
        <v>234</v>
      </c>
    </row>
    <row r="3128" spans="1:2" x14ac:dyDescent="0.25">
      <c r="A3128">
        <v>227</v>
      </c>
      <c r="B3128">
        <v>238</v>
      </c>
    </row>
    <row r="3129" spans="1:2" x14ac:dyDescent="0.25">
      <c r="A3129">
        <v>227</v>
      </c>
      <c r="B3129">
        <v>241</v>
      </c>
    </row>
    <row r="3130" spans="1:2" x14ac:dyDescent="0.25">
      <c r="A3130">
        <v>222</v>
      </c>
      <c r="B3130">
        <v>233</v>
      </c>
    </row>
    <row r="3131" spans="1:2" x14ac:dyDescent="0.25">
      <c r="A3131">
        <v>110</v>
      </c>
      <c r="B3131">
        <v>174</v>
      </c>
    </row>
    <row r="3132" spans="1:2" x14ac:dyDescent="0.25">
      <c r="A3132">
        <v>108</v>
      </c>
      <c r="B3132">
        <v>220</v>
      </c>
    </row>
    <row r="3133" spans="1:2" x14ac:dyDescent="0.25">
      <c r="A3133">
        <v>192</v>
      </c>
      <c r="B3133">
        <v>137</v>
      </c>
    </row>
    <row r="3134" spans="1:2" x14ac:dyDescent="0.25">
      <c r="A3134">
        <v>190</v>
      </c>
      <c r="B3134">
        <v>131</v>
      </c>
    </row>
    <row r="3135" spans="1:2" x14ac:dyDescent="0.25">
      <c r="A3135">
        <v>190</v>
      </c>
      <c r="B3135">
        <v>231</v>
      </c>
    </row>
    <row r="3136" spans="1:2" x14ac:dyDescent="0.25">
      <c r="A3136">
        <v>222</v>
      </c>
      <c r="B3136">
        <v>131</v>
      </c>
    </row>
    <row r="3137" spans="1:2" x14ac:dyDescent="0.25">
      <c r="A3137">
        <v>172</v>
      </c>
      <c r="B3137">
        <v>101</v>
      </c>
    </row>
    <row r="3138" spans="1:2" x14ac:dyDescent="0.25">
      <c r="A3138">
        <v>194</v>
      </c>
      <c r="B3138">
        <v>134</v>
      </c>
    </row>
    <row r="3139" spans="1:2" x14ac:dyDescent="0.25">
      <c r="A3139">
        <v>173</v>
      </c>
      <c r="B3139">
        <v>176</v>
      </c>
    </row>
    <row r="3140" spans="1:2" x14ac:dyDescent="0.25">
      <c r="A3140">
        <v>173</v>
      </c>
      <c r="B3140">
        <v>246</v>
      </c>
    </row>
    <row r="3141" spans="1:2" x14ac:dyDescent="0.25">
      <c r="A3141">
        <v>173</v>
      </c>
      <c r="B3141">
        <v>141</v>
      </c>
    </row>
    <row r="3142" spans="1:2" x14ac:dyDescent="0.25">
      <c r="A3142">
        <v>173</v>
      </c>
      <c r="B3142">
        <v>157</v>
      </c>
    </row>
    <row r="3143" spans="1:2" x14ac:dyDescent="0.25">
      <c r="A3143">
        <v>173</v>
      </c>
      <c r="B3143">
        <v>172</v>
      </c>
    </row>
    <row r="3144" spans="1:2" x14ac:dyDescent="0.25">
      <c r="A3144">
        <v>173</v>
      </c>
      <c r="B3144">
        <v>176</v>
      </c>
    </row>
    <row r="3145" spans="1:2" x14ac:dyDescent="0.25">
      <c r="A3145">
        <v>173</v>
      </c>
      <c r="B3145">
        <v>182</v>
      </c>
    </row>
    <row r="3146" spans="1:2" x14ac:dyDescent="0.25">
      <c r="A3146">
        <v>173</v>
      </c>
      <c r="B3146">
        <v>204</v>
      </c>
    </row>
    <row r="3147" spans="1:2" x14ac:dyDescent="0.25">
      <c r="A3147">
        <v>173</v>
      </c>
      <c r="B3147">
        <v>208</v>
      </c>
    </row>
    <row r="3148" spans="1:2" x14ac:dyDescent="0.25">
      <c r="A3148">
        <v>173</v>
      </c>
      <c r="B3148">
        <v>246</v>
      </c>
    </row>
    <row r="3149" spans="1:2" x14ac:dyDescent="0.25">
      <c r="A3149">
        <v>222</v>
      </c>
      <c r="B3149">
        <v>247</v>
      </c>
    </row>
    <row r="3150" spans="1:2" x14ac:dyDescent="0.25">
      <c r="A3150">
        <v>247</v>
      </c>
      <c r="B3150">
        <v>222</v>
      </c>
    </row>
    <row r="3151" spans="1:2" x14ac:dyDescent="0.25">
      <c r="A3151">
        <v>186</v>
      </c>
      <c r="B3151">
        <v>235</v>
      </c>
    </row>
    <row r="3152" spans="1:2" x14ac:dyDescent="0.25">
      <c r="A3152">
        <v>235</v>
      </c>
      <c r="B3152">
        <v>247</v>
      </c>
    </row>
    <row r="3153" spans="1:2" x14ac:dyDescent="0.25">
      <c r="A3153">
        <v>222</v>
      </c>
      <c r="B3153">
        <v>247</v>
      </c>
    </row>
    <row r="3154" spans="1:2" x14ac:dyDescent="0.25">
      <c r="A3154">
        <v>193</v>
      </c>
      <c r="B3154">
        <v>112</v>
      </c>
    </row>
    <row r="3155" spans="1:2" x14ac:dyDescent="0.25">
      <c r="A3155">
        <v>192</v>
      </c>
      <c r="B3155">
        <v>137</v>
      </c>
    </row>
    <row r="3156" spans="1:2" x14ac:dyDescent="0.25">
      <c r="A3156">
        <v>109</v>
      </c>
      <c r="B3156">
        <v>131</v>
      </c>
    </row>
    <row r="3157" spans="1:2" x14ac:dyDescent="0.25">
      <c r="A3157">
        <v>183</v>
      </c>
      <c r="B3157">
        <v>127</v>
      </c>
    </row>
    <row r="3158" spans="1:2" x14ac:dyDescent="0.25">
      <c r="A3158">
        <v>134</v>
      </c>
      <c r="B3158">
        <v>122</v>
      </c>
    </row>
    <row r="3159" spans="1:2" x14ac:dyDescent="0.25">
      <c r="A3159">
        <v>134</v>
      </c>
      <c r="B3159">
        <v>194</v>
      </c>
    </row>
    <row r="3160" spans="1:2" x14ac:dyDescent="0.25">
      <c r="A3160">
        <v>247</v>
      </c>
      <c r="B3160">
        <v>222</v>
      </c>
    </row>
    <row r="3161" spans="1:2" x14ac:dyDescent="0.25">
      <c r="A3161">
        <v>247</v>
      </c>
      <c r="B3161">
        <v>233</v>
      </c>
    </row>
    <row r="3162" spans="1:2" x14ac:dyDescent="0.25">
      <c r="A3162">
        <v>117</v>
      </c>
      <c r="B3162">
        <v>167</v>
      </c>
    </row>
    <row r="3163" spans="1:2" x14ac:dyDescent="0.25">
      <c r="A3163">
        <v>117</v>
      </c>
      <c r="B3163">
        <v>250</v>
      </c>
    </row>
    <row r="3164" spans="1:2" x14ac:dyDescent="0.25">
      <c r="A3164">
        <v>145</v>
      </c>
      <c r="B3164">
        <v>188</v>
      </c>
    </row>
    <row r="3165" spans="1:2" x14ac:dyDescent="0.25">
      <c r="A3165">
        <v>194</v>
      </c>
      <c r="B3165">
        <v>134</v>
      </c>
    </row>
    <row r="3166" spans="1:2" x14ac:dyDescent="0.25">
      <c r="A3166">
        <v>194</v>
      </c>
      <c r="B3166">
        <v>122</v>
      </c>
    </row>
    <row r="3167" spans="1:2" x14ac:dyDescent="0.25">
      <c r="A3167">
        <v>194</v>
      </c>
      <c r="B3167">
        <v>134</v>
      </c>
    </row>
    <row r="3168" spans="1:2" x14ac:dyDescent="0.25">
      <c r="A3168">
        <v>222</v>
      </c>
      <c r="B3168">
        <v>131</v>
      </c>
    </row>
    <row r="3169" spans="1:2" x14ac:dyDescent="0.25">
      <c r="A3169">
        <v>145</v>
      </c>
      <c r="B3169">
        <v>188</v>
      </c>
    </row>
    <row r="3170" spans="1:2" x14ac:dyDescent="0.25">
      <c r="A3170">
        <v>158</v>
      </c>
      <c r="B3170">
        <v>121</v>
      </c>
    </row>
    <row r="3171" spans="1:2" x14ac:dyDescent="0.25">
      <c r="A3171">
        <v>115</v>
      </c>
      <c r="B3171">
        <v>135</v>
      </c>
    </row>
    <row r="3172" spans="1:2" x14ac:dyDescent="0.25">
      <c r="A3172">
        <v>250</v>
      </c>
      <c r="B3172">
        <v>117</v>
      </c>
    </row>
    <row r="3173" spans="1:2" x14ac:dyDescent="0.25">
      <c r="A3173">
        <v>227</v>
      </c>
      <c r="B3173">
        <v>241</v>
      </c>
    </row>
    <row r="3174" spans="1:2" x14ac:dyDescent="0.25">
      <c r="A3174">
        <v>227</v>
      </c>
      <c r="B3174">
        <v>241</v>
      </c>
    </row>
    <row r="3175" spans="1:2" x14ac:dyDescent="0.25">
      <c r="A3175">
        <v>121</v>
      </c>
      <c r="B3175">
        <v>217</v>
      </c>
    </row>
    <row r="3176" spans="1:2" x14ac:dyDescent="0.25">
      <c r="A3176">
        <v>195</v>
      </c>
      <c r="B3176">
        <v>227</v>
      </c>
    </row>
    <row r="3177" spans="1:2" x14ac:dyDescent="0.25">
      <c r="A3177">
        <v>195</v>
      </c>
      <c r="B3177">
        <v>234</v>
      </c>
    </row>
    <row r="3178" spans="1:2" x14ac:dyDescent="0.25">
      <c r="A3178">
        <v>195</v>
      </c>
      <c r="B3178">
        <v>238</v>
      </c>
    </row>
    <row r="3179" spans="1:2" x14ac:dyDescent="0.25">
      <c r="A3179">
        <v>195</v>
      </c>
      <c r="B3179">
        <v>241</v>
      </c>
    </row>
    <row r="3180" spans="1:2" x14ac:dyDescent="0.25">
      <c r="A3180">
        <v>227</v>
      </c>
      <c r="B3180">
        <v>241</v>
      </c>
    </row>
    <row r="3181" spans="1:2" x14ac:dyDescent="0.25">
      <c r="A3181">
        <v>208</v>
      </c>
      <c r="B3181">
        <v>176</v>
      </c>
    </row>
    <row r="3182" spans="1:2" x14ac:dyDescent="0.25">
      <c r="A3182">
        <v>198</v>
      </c>
      <c r="B3182">
        <v>107</v>
      </c>
    </row>
    <row r="3183" spans="1:2" x14ac:dyDescent="0.25">
      <c r="A3183">
        <v>198</v>
      </c>
      <c r="B3183">
        <v>240</v>
      </c>
    </row>
    <row r="3184" spans="1:2" x14ac:dyDescent="0.25">
      <c r="A3184">
        <v>134</v>
      </c>
      <c r="B3184">
        <v>122</v>
      </c>
    </row>
    <row r="3185" spans="1:2" x14ac:dyDescent="0.25">
      <c r="A3185">
        <v>134</v>
      </c>
      <c r="B3185">
        <v>194</v>
      </c>
    </row>
    <row r="3186" spans="1:2" x14ac:dyDescent="0.25">
      <c r="A3186">
        <v>131</v>
      </c>
      <c r="B3186">
        <v>222</v>
      </c>
    </row>
    <row r="3187" spans="1:2" x14ac:dyDescent="0.25">
      <c r="A3187">
        <v>158</v>
      </c>
      <c r="B3187">
        <v>121</v>
      </c>
    </row>
    <row r="3188" spans="1:2" x14ac:dyDescent="0.25">
      <c r="A3188">
        <v>129</v>
      </c>
      <c r="B3188">
        <v>122</v>
      </c>
    </row>
    <row r="3189" spans="1:2" x14ac:dyDescent="0.25">
      <c r="A3189">
        <v>129</v>
      </c>
      <c r="B3189">
        <v>140</v>
      </c>
    </row>
    <row r="3190" spans="1:2" x14ac:dyDescent="0.25">
      <c r="A3190">
        <v>129</v>
      </c>
      <c r="B3190">
        <v>192</v>
      </c>
    </row>
    <row r="3191" spans="1:2" x14ac:dyDescent="0.25">
      <c r="A3191">
        <v>227</v>
      </c>
      <c r="B3191">
        <v>241</v>
      </c>
    </row>
    <row r="3192" spans="1:2" x14ac:dyDescent="0.25">
      <c r="A3192">
        <v>227</v>
      </c>
      <c r="B3192">
        <v>241</v>
      </c>
    </row>
    <row r="3193" spans="1:2" x14ac:dyDescent="0.25">
      <c r="A3193">
        <v>227</v>
      </c>
      <c r="B3193">
        <v>241</v>
      </c>
    </row>
    <row r="3194" spans="1:2" x14ac:dyDescent="0.25">
      <c r="A3194">
        <v>194</v>
      </c>
      <c r="B3194">
        <v>124</v>
      </c>
    </row>
    <row r="3195" spans="1:2" x14ac:dyDescent="0.25">
      <c r="A3195">
        <v>132</v>
      </c>
      <c r="B3195">
        <v>165</v>
      </c>
    </row>
    <row r="3196" spans="1:2" x14ac:dyDescent="0.25">
      <c r="A3196">
        <v>222</v>
      </c>
      <c r="B3196">
        <v>131</v>
      </c>
    </row>
    <row r="3197" spans="1:2" x14ac:dyDescent="0.25">
      <c r="A3197">
        <v>195</v>
      </c>
      <c r="B3197">
        <v>227</v>
      </c>
    </row>
    <row r="3198" spans="1:2" x14ac:dyDescent="0.25">
      <c r="A3198">
        <v>195</v>
      </c>
      <c r="B3198">
        <v>234</v>
      </c>
    </row>
    <row r="3199" spans="1:2" x14ac:dyDescent="0.25">
      <c r="A3199">
        <v>195</v>
      </c>
      <c r="B3199">
        <v>238</v>
      </c>
    </row>
    <row r="3200" spans="1:2" x14ac:dyDescent="0.25">
      <c r="A3200">
        <v>195</v>
      </c>
      <c r="B3200">
        <v>241</v>
      </c>
    </row>
    <row r="3201" spans="1:2" x14ac:dyDescent="0.25">
      <c r="A3201">
        <v>198</v>
      </c>
      <c r="B3201">
        <v>107</v>
      </c>
    </row>
    <row r="3202" spans="1:2" x14ac:dyDescent="0.25">
      <c r="A3202">
        <v>198</v>
      </c>
      <c r="B3202">
        <v>240</v>
      </c>
    </row>
    <row r="3203" spans="1:2" x14ac:dyDescent="0.25">
      <c r="A3203">
        <v>107</v>
      </c>
      <c r="B3203">
        <v>198</v>
      </c>
    </row>
    <row r="3204" spans="1:2" x14ac:dyDescent="0.25">
      <c r="A3204">
        <v>231</v>
      </c>
      <c r="B3204">
        <v>181</v>
      </c>
    </row>
    <row r="3205" spans="1:2" x14ac:dyDescent="0.25">
      <c r="A3205">
        <v>231</v>
      </c>
      <c r="B3205">
        <v>190</v>
      </c>
    </row>
    <row r="3206" spans="1:2" x14ac:dyDescent="0.25">
      <c r="A3206">
        <v>198</v>
      </c>
      <c r="B3206">
        <v>107</v>
      </c>
    </row>
    <row r="3207" spans="1:2" x14ac:dyDescent="0.25">
      <c r="A3207">
        <v>195</v>
      </c>
      <c r="B3207">
        <v>134</v>
      </c>
    </row>
    <row r="3208" spans="1:2" x14ac:dyDescent="0.25">
      <c r="A3208">
        <v>195</v>
      </c>
      <c r="B3208">
        <v>144</v>
      </c>
    </row>
    <row r="3209" spans="1:2" x14ac:dyDescent="0.25">
      <c r="A3209">
        <v>195</v>
      </c>
      <c r="B3209">
        <v>227</v>
      </c>
    </row>
    <row r="3210" spans="1:2" x14ac:dyDescent="0.25">
      <c r="A3210">
        <v>195</v>
      </c>
      <c r="B3210">
        <v>241</v>
      </c>
    </row>
    <row r="3211" spans="1:2" x14ac:dyDescent="0.25">
      <c r="A3211">
        <v>194</v>
      </c>
      <c r="B3211">
        <v>134</v>
      </c>
    </row>
    <row r="3212" spans="1:2" x14ac:dyDescent="0.25">
      <c r="A3212">
        <v>198</v>
      </c>
      <c r="B3212">
        <v>107</v>
      </c>
    </row>
    <row r="3213" spans="1:2" x14ac:dyDescent="0.25">
      <c r="A3213">
        <v>198</v>
      </c>
      <c r="B3213">
        <v>240</v>
      </c>
    </row>
    <row r="3214" spans="1:2" x14ac:dyDescent="0.25">
      <c r="A3214">
        <v>121</v>
      </c>
      <c r="B3214">
        <v>217</v>
      </c>
    </row>
    <row r="3215" spans="1:2" x14ac:dyDescent="0.25">
      <c r="A3215">
        <v>105</v>
      </c>
      <c r="B3215">
        <v>138</v>
      </c>
    </row>
    <row r="3216" spans="1:2" x14ac:dyDescent="0.25">
      <c r="A3216">
        <v>244</v>
      </c>
      <c r="B3216">
        <v>157</v>
      </c>
    </row>
    <row r="3217" spans="1:2" x14ac:dyDescent="0.25">
      <c r="A3217">
        <v>244</v>
      </c>
      <c r="B3217">
        <v>240</v>
      </c>
    </row>
    <row r="3218" spans="1:2" x14ac:dyDescent="0.25">
      <c r="A3218">
        <v>247</v>
      </c>
      <c r="B3218">
        <v>186</v>
      </c>
    </row>
    <row r="3219" spans="1:2" x14ac:dyDescent="0.25">
      <c r="A3219">
        <v>190</v>
      </c>
      <c r="B3219">
        <v>231</v>
      </c>
    </row>
    <row r="3220" spans="1:2" x14ac:dyDescent="0.25">
      <c r="A3220">
        <v>240</v>
      </c>
      <c r="B3220">
        <v>244</v>
      </c>
    </row>
    <row r="3221" spans="1:2" x14ac:dyDescent="0.25">
      <c r="A3221">
        <v>195</v>
      </c>
      <c r="B3221">
        <v>127</v>
      </c>
    </row>
    <row r="3222" spans="1:2" x14ac:dyDescent="0.25">
      <c r="A3222">
        <v>190</v>
      </c>
      <c r="B3222">
        <v>181</v>
      </c>
    </row>
    <row r="3223" spans="1:2" x14ac:dyDescent="0.25">
      <c r="A3223">
        <v>190</v>
      </c>
      <c r="B3223">
        <v>231</v>
      </c>
    </row>
    <row r="3224" spans="1:2" x14ac:dyDescent="0.25">
      <c r="A3224">
        <v>244</v>
      </c>
      <c r="B3224">
        <v>240</v>
      </c>
    </row>
    <row r="3225" spans="1:2" x14ac:dyDescent="0.25">
      <c r="A3225">
        <v>186</v>
      </c>
      <c r="B3225">
        <v>247</v>
      </c>
    </row>
    <row r="3226" spans="1:2" x14ac:dyDescent="0.25">
      <c r="A3226">
        <v>247</v>
      </c>
      <c r="B3226">
        <v>186</v>
      </c>
    </row>
    <row r="3227" spans="1:2" x14ac:dyDescent="0.25">
      <c r="A3227">
        <v>195</v>
      </c>
      <c r="B3227">
        <v>134</v>
      </c>
    </row>
    <row r="3228" spans="1:2" x14ac:dyDescent="0.25">
      <c r="A3228">
        <v>195</v>
      </c>
      <c r="B3228">
        <v>144</v>
      </c>
    </row>
    <row r="3229" spans="1:2" x14ac:dyDescent="0.25">
      <c r="A3229">
        <v>195</v>
      </c>
      <c r="B3229">
        <v>227</v>
      </c>
    </row>
    <row r="3230" spans="1:2" x14ac:dyDescent="0.25">
      <c r="A3230">
        <v>195</v>
      </c>
      <c r="B3230">
        <v>241</v>
      </c>
    </row>
    <row r="3231" spans="1:2" x14ac:dyDescent="0.25">
      <c r="A3231">
        <v>190</v>
      </c>
      <c r="B3231">
        <v>231</v>
      </c>
    </row>
    <row r="3232" spans="1:2" x14ac:dyDescent="0.25">
      <c r="A3232">
        <v>247</v>
      </c>
      <c r="B3232">
        <v>222</v>
      </c>
    </row>
    <row r="3233" spans="1:2" x14ac:dyDescent="0.25">
      <c r="A3233">
        <v>138</v>
      </c>
      <c r="B3233">
        <v>132</v>
      </c>
    </row>
    <row r="3234" spans="1:2" x14ac:dyDescent="0.25">
      <c r="A3234">
        <v>138</v>
      </c>
      <c r="B3234">
        <v>165</v>
      </c>
    </row>
    <row r="3235" spans="1:2" x14ac:dyDescent="0.25">
      <c r="A3235">
        <v>138</v>
      </c>
      <c r="B3235">
        <v>166</v>
      </c>
    </row>
    <row r="3236" spans="1:2" x14ac:dyDescent="0.25">
      <c r="A3236">
        <v>138</v>
      </c>
      <c r="B3236">
        <v>184</v>
      </c>
    </row>
    <row r="3237" spans="1:2" x14ac:dyDescent="0.25">
      <c r="A3237">
        <v>138</v>
      </c>
      <c r="B3237">
        <v>209</v>
      </c>
    </row>
    <row r="3238" spans="1:2" x14ac:dyDescent="0.25">
      <c r="A3238">
        <v>190</v>
      </c>
      <c r="B3238">
        <v>126</v>
      </c>
    </row>
    <row r="3239" spans="1:2" x14ac:dyDescent="0.25">
      <c r="A3239">
        <v>102</v>
      </c>
      <c r="B3239">
        <v>218</v>
      </c>
    </row>
    <row r="3240" spans="1:2" x14ac:dyDescent="0.25">
      <c r="A3240">
        <v>110</v>
      </c>
      <c r="B3240">
        <v>224</v>
      </c>
    </row>
    <row r="3241" spans="1:2" x14ac:dyDescent="0.25">
      <c r="A3241">
        <v>166</v>
      </c>
      <c r="B3241">
        <v>105</v>
      </c>
    </row>
    <row r="3242" spans="1:2" x14ac:dyDescent="0.25">
      <c r="A3242">
        <v>166</v>
      </c>
      <c r="B3242">
        <v>132</v>
      </c>
    </row>
    <row r="3243" spans="1:2" x14ac:dyDescent="0.25">
      <c r="A3243">
        <v>166</v>
      </c>
      <c r="B3243">
        <v>165</v>
      </c>
    </row>
    <row r="3244" spans="1:2" x14ac:dyDescent="0.25">
      <c r="A3244">
        <v>166</v>
      </c>
      <c r="B3244">
        <v>184</v>
      </c>
    </row>
    <row r="3245" spans="1:2" x14ac:dyDescent="0.25">
      <c r="A3245">
        <v>166</v>
      </c>
      <c r="B3245">
        <v>209</v>
      </c>
    </row>
    <row r="3246" spans="1:2" x14ac:dyDescent="0.25">
      <c r="A3246">
        <v>124</v>
      </c>
      <c r="B3246">
        <v>108</v>
      </c>
    </row>
    <row r="3247" spans="1:2" x14ac:dyDescent="0.25">
      <c r="A3247">
        <v>124</v>
      </c>
      <c r="B3247">
        <v>163</v>
      </c>
    </row>
    <row r="3248" spans="1:2" x14ac:dyDescent="0.25">
      <c r="A3248">
        <v>124</v>
      </c>
      <c r="B3248">
        <v>194</v>
      </c>
    </row>
    <row r="3249" spans="1:2" x14ac:dyDescent="0.25">
      <c r="A3249">
        <v>124</v>
      </c>
      <c r="B3249">
        <v>220</v>
      </c>
    </row>
    <row r="3250" spans="1:2" x14ac:dyDescent="0.25">
      <c r="A3250">
        <v>166</v>
      </c>
      <c r="B3250">
        <v>169</v>
      </c>
    </row>
    <row r="3251" spans="1:2" x14ac:dyDescent="0.25">
      <c r="A3251">
        <v>169</v>
      </c>
      <c r="B3251">
        <v>116</v>
      </c>
    </row>
    <row r="3252" spans="1:2" x14ac:dyDescent="0.25">
      <c r="A3252">
        <v>192</v>
      </c>
      <c r="B3252">
        <v>130</v>
      </c>
    </row>
    <row r="3253" spans="1:2" x14ac:dyDescent="0.25">
      <c r="A3253">
        <v>121</v>
      </c>
      <c r="B3253">
        <v>217</v>
      </c>
    </row>
    <row r="3254" spans="1:2" x14ac:dyDescent="0.25">
      <c r="A3254">
        <v>121</v>
      </c>
      <c r="B3254">
        <v>217</v>
      </c>
    </row>
    <row r="3255" spans="1:2" x14ac:dyDescent="0.25">
      <c r="A3255">
        <v>190</v>
      </c>
      <c r="B3255">
        <v>231</v>
      </c>
    </row>
    <row r="3256" spans="1:2" x14ac:dyDescent="0.25">
      <c r="A3256">
        <v>204</v>
      </c>
      <c r="B3256">
        <v>173</v>
      </c>
    </row>
    <row r="3257" spans="1:2" x14ac:dyDescent="0.25">
      <c r="A3257">
        <v>132</v>
      </c>
      <c r="B3257">
        <v>143</v>
      </c>
    </row>
    <row r="3258" spans="1:2" x14ac:dyDescent="0.25">
      <c r="A3258">
        <v>105</v>
      </c>
      <c r="B3258">
        <v>138</v>
      </c>
    </row>
    <row r="3259" spans="1:2" x14ac:dyDescent="0.25">
      <c r="A3259">
        <v>190</v>
      </c>
      <c r="B3259">
        <v>131</v>
      </c>
    </row>
    <row r="3260" spans="1:2" x14ac:dyDescent="0.25">
      <c r="A3260">
        <v>190</v>
      </c>
      <c r="B3260">
        <v>231</v>
      </c>
    </row>
    <row r="3261" spans="1:2" x14ac:dyDescent="0.25">
      <c r="A3261">
        <v>204</v>
      </c>
      <c r="B3261">
        <v>173</v>
      </c>
    </row>
    <row r="3262" spans="1:2" x14ac:dyDescent="0.25">
      <c r="A3262">
        <v>222</v>
      </c>
      <c r="B3262">
        <v>131</v>
      </c>
    </row>
    <row r="3263" spans="1:2" x14ac:dyDescent="0.25">
      <c r="A3263">
        <v>166</v>
      </c>
      <c r="B3263">
        <v>248</v>
      </c>
    </row>
    <row r="3264" spans="1:2" x14ac:dyDescent="0.25">
      <c r="A3264">
        <v>193</v>
      </c>
      <c r="B3264">
        <v>173</v>
      </c>
    </row>
    <row r="3265" spans="1:2" x14ac:dyDescent="0.25">
      <c r="A3265">
        <v>227</v>
      </c>
      <c r="B3265">
        <v>241</v>
      </c>
    </row>
    <row r="3266" spans="1:2" x14ac:dyDescent="0.25">
      <c r="A3266">
        <v>130</v>
      </c>
      <c r="B3266">
        <v>192</v>
      </c>
    </row>
    <row r="3267" spans="1:2" x14ac:dyDescent="0.25">
      <c r="A3267">
        <v>234</v>
      </c>
      <c r="B3267">
        <v>195</v>
      </c>
    </row>
    <row r="3268" spans="1:2" x14ac:dyDescent="0.25">
      <c r="A3268">
        <v>234</v>
      </c>
      <c r="B3268">
        <v>227</v>
      </c>
    </row>
    <row r="3269" spans="1:2" x14ac:dyDescent="0.25">
      <c r="A3269">
        <v>234</v>
      </c>
      <c r="B3269">
        <v>238</v>
      </c>
    </row>
    <row r="3270" spans="1:2" x14ac:dyDescent="0.25">
      <c r="A3270">
        <v>234</v>
      </c>
      <c r="B3270">
        <v>241</v>
      </c>
    </row>
    <row r="3271" spans="1:2" x14ac:dyDescent="0.25">
      <c r="A3271">
        <v>109</v>
      </c>
      <c r="B3271">
        <v>131</v>
      </c>
    </row>
    <row r="3272" spans="1:2" x14ac:dyDescent="0.25">
      <c r="A3272">
        <v>227</v>
      </c>
      <c r="B3272">
        <v>241</v>
      </c>
    </row>
    <row r="3273" spans="1:2" x14ac:dyDescent="0.25">
      <c r="A3273">
        <v>231</v>
      </c>
      <c r="B3273">
        <v>126</v>
      </c>
    </row>
    <row r="3274" spans="1:2" x14ac:dyDescent="0.25">
      <c r="A3274">
        <v>231</v>
      </c>
      <c r="B3274">
        <v>190</v>
      </c>
    </row>
    <row r="3275" spans="1:2" x14ac:dyDescent="0.25">
      <c r="A3275">
        <v>157</v>
      </c>
      <c r="B3275">
        <v>141</v>
      </c>
    </row>
    <row r="3276" spans="1:2" x14ac:dyDescent="0.25">
      <c r="A3276">
        <v>222</v>
      </c>
      <c r="B3276">
        <v>247</v>
      </c>
    </row>
    <row r="3277" spans="1:2" x14ac:dyDescent="0.25">
      <c r="A3277">
        <v>152</v>
      </c>
      <c r="B3277">
        <v>233</v>
      </c>
    </row>
    <row r="3278" spans="1:2" x14ac:dyDescent="0.25">
      <c r="A3278">
        <v>186</v>
      </c>
      <c r="B3278">
        <v>247</v>
      </c>
    </row>
    <row r="3279" spans="1:2" x14ac:dyDescent="0.25">
      <c r="A3279">
        <v>125</v>
      </c>
      <c r="B3279">
        <v>233</v>
      </c>
    </row>
    <row r="3280" spans="1:2" x14ac:dyDescent="0.25">
      <c r="A3280">
        <v>111</v>
      </c>
      <c r="B3280">
        <v>184</v>
      </c>
    </row>
    <row r="3281" spans="1:2" x14ac:dyDescent="0.25">
      <c r="A3281">
        <v>165</v>
      </c>
      <c r="B3281">
        <v>189</v>
      </c>
    </row>
    <row r="3282" spans="1:2" x14ac:dyDescent="0.25">
      <c r="A3282">
        <v>247</v>
      </c>
      <c r="B3282">
        <v>222</v>
      </c>
    </row>
    <row r="3283" spans="1:2" x14ac:dyDescent="0.25">
      <c r="A3283">
        <v>222</v>
      </c>
      <c r="B3283">
        <v>247</v>
      </c>
    </row>
    <row r="3284" spans="1:2" x14ac:dyDescent="0.25">
      <c r="A3284">
        <v>117</v>
      </c>
      <c r="B3284">
        <v>173</v>
      </c>
    </row>
    <row r="3285" spans="1:2" x14ac:dyDescent="0.25">
      <c r="A3285">
        <v>186</v>
      </c>
      <c r="B3285">
        <v>235</v>
      </c>
    </row>
    <row r="3286" spans="1:2" x14ac:dyDescent="0.25">
      <c r="A3286">
        <v>227</v>
      </c>
      <c r="B3286">
        <v>195</v>
      </c>
    </row>
    <row r="3287" spans="1:2" x14ac:dyDescent="0.25">
      <c r="A3287">
        <v>227</v>
      </c>
      <c r="B3287">
        <v>234</v>
      </c>
    </row>
    <row r="3288" spans="1:2" x14ac:dyDescent="0.25">
      <c r="A3288">
        <v>227</v>
      </c>
      <c r="B3288">
        <v>241</v>
      </c>
    </row>
    <row r="3289" spans="1:2" x14ac:dyDescent="0.25">
      <c r="A3289">
        <v>101</v>
      </c>
      <c r="B3289">
        <v>161</v>
      </c>
    </row>
    <row r="3290" spans="1:2" x14ac:dyDescent="0.25">
      <c r="A3290">
        <v>165</v>
      </c>
      <c r="B3290">
        <v>209</v>
      </c>
    </row>
    <row r="3291" spans="1:2" x14ac:dyDescent="0.25">
      <c r="A3291">
        <v>173</v>
      </c>
      <c r="B3291">
        <v>156</v>
      </c>
    </row>
    <row r="3292" spans="1:2" x14ac:dyDescent="0.25">
      <c r="A3292">
        <v>173</v>
      </c>
      <c r="B3292">
        <v>203</v>
      </c>
    </row>
    <row r="3293" spans="1:2" x14ac:dyDescent="0.25">
      <c r="A3293">
        <v>173</v>
      </c>
      <c r="B3293">
        <v>208</v>
      </c>
    </row>
    <row r="3294" spans="1:2" x14ac:dyDescent="0.25">
      <c r="A3294">
        <v>222</v>
      </c>
      <c r="B3294">
        <v>247</v>
      </c>
    </row>
    <row r="3295" spans="1:2" x14ac:dyDescent="0.25">
      <c r="A3295">
        <v>227</v>
      </c>
      <c r="B3295">
        <v>195</v>
      </c>
    </row>
    <row r="3296" spans="1:2" x14ac:dyDescent="0.25">
      <c r="A3296">
        <v>227</v>
      </c>
      <c r="B3296">
        <v>195</v>
      </c>
    </row>
    <row r="3297" spans="1:2" x14ac:dyDescent="0.25">
      <c r="A3297">
        <v>161</v>
      </c>
      <c r="B3297">
        <v>101</v>
      </c>
    </row>
    <row r="3298" spans="1:2" x14ac:dyDescent="0.25">
      <c r="A3298">
        <v>227</v>
      </c>
      <c r="B3298">
        <v>195</v>
      </c>
    </row>
    <row r="3299" spans="1:2" x14ac:dyDescent="0.25">
      <c r="A3299">
        <v>222</v>
      </c>
      <c r="B3299">
        <v>131</v>
      </c>
    </row>
    <row r="3300" spans="1:2" x14ac:dyDescent="0.25">
      <c r="A3300">
        <v>222</v>
      </c>
      <c r="B3300">
        <v>125</v>
      </c>
    </row>
    <row r="3301" spans="1:2" x14ac:dyDescent="0.25">
      <c r="A3301">
        <v>222</v>
      </c>
      <c r="B3301">
        <v>131</v>
      </c>
    </row>
    <row r="3302" spans="1:2" x14ac:dyDescent="0.25">
      <c r="A3302">
        <v>222</v>
      </c>
      <c r="B3302">
        <v>131</v>
      </c>
    </row>
    <row r="3303" spans="1:2" x14ac:dyDescent="0.25">
      <c r="A3303">
        <v>121</v>
      </c>
      <c r="B3303">
        <v>217</v>
      </c>
    </row>
    <row r="3304" spans="1:2" x14ac:dyDescent="0.25">
      <c r="A3304">
        <v>121</v>
      </c>
      <c r="B3304">
        <v>158</v>
      </c>
    </row>
    <row r="3305" spans="1:2" x14ac:dyDescent="0.25">
      <c r="A3305">
        <v>158</v>
      </c>
      <c r="B3305">
        <v>121</v>
      </c>
    </row>
    <row r="3306" spans="1:2" x14ac:dyDescent="0.25">
      <c r="A3306">
        <v>131</v>
      </c>
      <c r="B3306">
        <v>109</v>
      </c>
    </row>
    <row r="3307" spans="1:2" x14ac:dyDescent="0.25">
      <c r="A3307">
        <v>190</v>
      </c>
      <c r="B3307">
        <v>231</v>
      </c>
    </row>
    <row r="3308" spans="1:2" x14ac:dyDescent="0.25">
      <c r="A3308">
        <v>158</v>
      </c>
      <c r="B3308">
        <v>121</v>
      </c>
    </row>
    <row r="3309" spans="1:2" x14ac:dyDescent="0.25">
      <c r="A3309">
        <v>121</v>
      </c>
      <c r="B3309">
        <v>217</v>
      </c>
    </row>
    <row r="3310" spans="1:2" x14ac:dyDescent="0.25">
      <c r="A3310">
        <v>121</v>
      </c>
      <c r="B3310">
        <v>217</v>
      </c>
    </row>
    <row r="3311" spans="1:2" x14ac:dyDescent="0.25">
      <c r="A3311">
        <v>153</v>
      </c>
      <c r="B3311">
        <v>133</v>
      </c>
    </row>
    <row r="3312" spans="1:2" x14ac:dyDescent="0.25">
      <c r="A3312">
        <v>173</v>
      </c>
      <c r="B3312">
        <v>203</v>
      </c>
    </row>
    <row r="3313" spans="1:2" x14ac:dyDescent="0.25">
      <c r="A3313">
        <v>128</v>
      </c>
      <c r="B3313">
        <v>230</v>
      </c>
    </row>
    <row r="3314" spans="1:2" x14ac:dyDescent="0.25">
      <c r="A3314">
        <v>247</v>
      </c>
      <c r="B3314">
        <v>125</v>
      </c>
    </row>
    <row r="3315" spans="1:2" x14ac:dyDescent="0.25">
      <c r="A3315">
        <v>247</v>
      </c>
      <c r="B3315">
        <v>131</v>
      </c>
    </row>
    <row r="3316" spans="1:2" x14ac:dyDescent="0.25">
      <c r="A3316">
        <v>247</v>
      </c>
      <c r="B3316">
        <v>222</v>
      </c>
    </row>
    <row r="3317" spans="1:2" x14ac:dyDescent="0.25">
      <c r="A3317">
        <v>247</v>
      </c>
      <c r="B3317">
        <v>231</v>
      </c>
    </row>
    <row r="3318" spans="1:2" x14ac:dyDescent="0.25">
      <c r="A3318">
        <v>247</v>
      </c>
      <c r="B3318">
        <v>235</v>
      </c>
    </row>
    <row r="3319" spans="1:2" x14ac:dyDescent="0.25">
      <c r="A3319">
        <v>128</v>
      </c>
      <c r="B3319">
        <v>230</v>
      </c>
    </row>
    <row r="3320" spans="1:2" x14ac:dyDescent="0.25">
      <c r="A3320">
        <v>188</v>
      </c>
      <c r="B3320">
        <v>102</v>
      </c>
    </row>
    <row r="3321" spans="1:2" x14ac:dyDescent="0.25">
      <c r="A3321">
        <v>188</v>
      </c>
      <c r="B3321">
        <v>125</v>
      </c>
    </row>
    <row r="3322" spans="1:2" x14ac:dyDescent="0.25">
      <c r="A3322">
        <v>188</v>
      </c>
      <c r="B3322">
        <v>133</v>
      </c>
    </row>
    <row r="3323" spans="1:2" x14ac:dyDescent="0.25">
      <c r="A3323">
        <v>188</v>
      </c>
      <c r="B3323">
        <v>150</v>
      </c>
    </row>
    <row r="3324" spans="1:2" x14ac:dyDescent="0.25">
      <c r="A3324">
        <v>188</v>
      </c>
      <c r="B3324">
        <v>153</v>
      </c>
    </row>
    <row r="3325" spans="1:2" x14ac:dyDescent="0.25">
      <c r="A3325">
        <v>188</v>
      </c>
      <c r="B3325">
        <v>177</v>
      </c>
    </row>
    <row r="3326" spans="1:2" x14ac:dyDescent="0.25">
      <c r="A3326">
        <v>188</v>
      </c>
      <c r="B3326">
        <v>189</v>
      </c>
    </row>
    <row r="3327" spans="1:2" x14ac:dyDescent="0.25">
      <c r="A3327">
        <v>188</v>
      </c>
      <c r="B3327">
        <v>218</v>
      </c>
    </row>
    <row r="3328" spans="1:2" x14ac:dyDescent="0.25">
      <c r="A3328">
        <v>188</v>
      </c>
      <c r="B3328">
        <v>222</v>
      </c>
    </row>
    <row r="3329" spans="1:2" x14ac:dyDescent="0.25">
      <c r="A3329">
        <v>188</v>
      </c>
      <c r="B3329">
        <v>223</v>
      </c>
    </row>
    <row r="3330" spans="1:2" x14ac:dyDescent="0.25">
      <c r="A3330">
        <v>188</v>
      </c>
      <c r="B3330">
        <v>226</v>
      </c>
    </row>
    <row r="3331" spans="1:2" x14ac:dyDescent="0.25">
      <c r="A3331">
        <v>188</v>
      </c>
      <c r="B3331">
        <v>233</v>
      </c>
    </row>
    <row r="3332" spans="1:2" x14ac:dyDescent="0.25">
      <c r="A3332">
        <v>188</v>
      </c>
      <c r="B3332">
        <v>249</v>
      </c>
    </row>
    <row r="3333" spans="1:2" x14ac:dyDescent="0.25">
      <c r="A3333">
        <v>178</v>
      </c>
      <c r="B3333">
        <v>126</v>
      </c>
    </row>
    <row r="3334" spans="1:2" x14ac:dyDescent="0.25">
      <c r="A3334">
        <v>178</v>
      </c>
      <c r="B3334">
        <v>206</v>
      </c>
    </row>
    <row r="3335" spans="1:2" x14ac:dyDescent="0.25">
      <c r="A3335">
        <v>178</v>
      </c>
      <c r="B3335">
        <v>126</v>
      </c>
    </row>
    <row r="3336" spans="1:2" x14ac:dyDescent="0.25">
      <c r="A3336">
        <v>178</v>
      </c>
      <c r="B3336">
        <v>206</v>
      </c>
    </row>
    <row r="3337" spans="1:2" x14ac:dyDescent="0.25">
      <c r="A3337">
        <v>132</v>
      </c>
      <c r="B3337">
        <v>165</v>
      </c>
    </row>
    <row r="3338" spans="1:2" x14ac:dyDescent="0.25">
      <c r="A3338">
        <v>165</v>
      </c>
      <c r="B3338">
        <v>209</v>
      </c>
    </row>
    <row r="3339" spans="1:2" x14ac:dyDescent="0.25">
      <c r="A3339">
        <v>169</v>
      </c>
      <c r="B3339">
        <v>107</v>
      </c>
    </row>
    <row r="3340" spans="1:2" x14ac:dyDescent="0.25">
      <c r="A3340">
        <v>169</v>
      </c>
      <c r="B3340">
        <v>111</v>
      </c>
    </row>
    <row r="3341" spans="1:2" x14ac:dyDescent="0.25">
      <c r="A3341">
        <v>169</v>
      </c>
      <c r="B3341">
        <v>143</v>
      </c>
    </row>
    <row r="3342" spans="1:2" x14ac:dyDescent="0.25">
      <c r="A3342">
        <v>169</v>
      </c>
      <c r="B3342">
        <v>165</v>
      </c>
    </row>
    <row r="3343" spans="1:2" x14ac:dyDescent="0.25">
      <c r="A3343">
        <v>169</v>
      </c>
      <c r="B3343">
        <v>166</v>
      </c>
    </row>
    <row r="3344" spans="1:2" x14ac:dyDescent="0.25">
      <c r="A3344">
        <v>169</v>
      </c>
      <c r="B3344">
        <v>176</v>
      </c>
    </row>
    <row r="3345" spans="1:2" x14ac:dyDescent="0.25">
      <c r="A3345">
        <v>169</v>
      </c>
      <c r="B3345">
        <v>209</v>
      </c>
    </row>
    <row r="3346" spans="1:2" x14ac:dyDescent="0.25">
      <c r="A3346">
        <v>169</v>
      </c>
      <c r="B3346">
        <v>220</v>
      </c>
    </row>
    <row r="3347" spans="1:2" x14ac:dyDescent="0.25">
      <c r="A3347">
        <v>169</v>
      </c>
      <c r="B3347">
        <v>229</v>
      </c>
    </row>
    <row r="3348" spans="1:2" x14ac:dyDescent="0.25">
      <c r="A3348">
        <v>169</v>
      </c>
      <c r="B3348">
        <v>248</v>
      </c>
    </row>
    <row r="3349" spans="1:2" x14ac:dyDescent="0.25">
      <c r="A3349">
        <v>229</v>
      </c>
      <c r="B3349">
        <v>169</v>
      </c>
    </row>
    <row r="3350" spans="1:2" x14ac:dyDescent="0.25">
      <c r="A3350">
        <v>138</v>
      </c>
      <c r="B3350">
        <v>132</v>
      </c>
    </row>
    <row r="3351" spans="1:2" x14ac:dyDescent="0.25">
      <c r="A3351">
        <v>138</v>
      </c>
      <c r="B3351">
        <v>165</v>
      </c>
    </row>
    <row r="3352" spans="1:2" x14ac:dyDescent="0.25">
      <c r="A3352">
        <v>138</v>
      </c>
      <c r="B3352">
        <v>166</v>
      </c>
    </row>
    <row r="3353" spans="1:2" x14ac:dyDescent="0.25">
      <c r="A3353">
        <v>138</v>
      </c>
      <c r="B3353">
        <v>184</v>
      </c>
    </row>
    <row r="3354" spans="1:2" x14ac:dyDescent="0.25">
      <c r="A3354">
        <v>138</v>
      </c>
      <c r="B3354">
        <v>209</v>
      </c>
    </row>
    <row r="3355" spans="1:2" x14ac:dyDescent="0.25">
      <c r="A3355">
        <v>233</v>
      </c>
      <c r="B3355">
        <v>125</v>
      </c>
    </row>
    <row r="3356" spans="1:2" x14ac:dyDescent="0.25">
      <c r="A3356">
        <v>233</v>
      </c>
      <c r="B3356">
        <v>222</v>
      </c>
    </row>
    <row r="3357" spans="1:2" x14ac:dyDescent="0.25">
      <c r="A3357">
        <v>233</v>
      </c>
      <c r="B3357">
        <v>231</v>
      </c>
    </row>
    <row r="3358" spans="1:2" x14ac:dyDescent="0.25">
      <c r="A3358">
        <v>195</v>
      </c>
      <c r="B3358">
        <v>134</v>
      </c>
    </row>
    <row r="3359" spans="1:2" x14ac:dyDescent="0.25">
      <c r="A3359">
        <v>195</v>
      </c>
      <c r="B3359">
        <v>144</v>
      </c>
    </row>
    <row r="3360" spans="1:2" x14ac:dyDescent="0.25">
      <c r="A3360">
        <v>195</v>
      </c>
      <c r="B3360">
        <v>227</v>
      </c>
    </row>
    <row r="3361" spans="1:2" x14ac:dyDescent="0.25">
      <c r="A3361">
        <v>195</v>
      </c>
      <c r="B3361">
        <v>241</v>
      </c>
    </row>
    <row r="3362" spans="1:2" x14ac:dyDescent="0.25">
      <c r="A3362">
        <v>233</v>
      </c>
      <c r="B3362">
        <v>231</v>
      </c>
    </row>
    <row r="3363" spans="1:2" x14ac:dyDescent="0.25">
      <c r="A3363">
        <v>188</v>
      </c>
      <c r="B3363">
        <v>102</v>
      </c>
    </row>
    <row r="3364" spans="1:2" x14ac:dyDescent="0.25">
      <c r="A3364">
        <v>188</v>
      </c>
      <c r="B3364">
        <v>125</v>
      </c>
    </row>
    <row r="3365" spans="1:2" x14ac:dyDescent="0.25">
      <c r="A3365">
        <v>188</v>
      </c>
      <c r="B3365">
        <v>133</v>
      </c>
    </row>
    <row r="3366" spans="1:2" x14ac:dyDescent="0.25">
      <c r="A3366">
        <v>188</v>
      </c>
      <c r="B3366">
        <v>150</v>
      </c>
    </row>
    <row r="3367" spans="1:2" x14ac:dyDescent="0.25">
      <c r="A3367">
        <v>188</v>
      </c>
      <c r="B3367">
        <v>153</v>
      </c>
    </row>
    <row r="3368" spans="1:2" x14ac:dyDescent="0.25">
      <c r="A3368">
        <v>188</v>
      </c>
      <c r="B3368">
        <v>177</v>
      </c>
    </row>
    <row r="3369" spans="1:2" x14ac:dyDescent="0.25">
      <c r="A3369">
        <v>188</v>
      </c>
      <c r="B3369">
        <v>189</v>
      </c>
    </row>
    <row r="3370" spans="1:2" x14ac:dyDescent="0.25">
      <c r="A3370">
        <v>188</v>
      </c>
      <c r="B3370">
        <v>218</v>
      </c>
    </row>
    <row r="3371" spans="1:2" x14ac:dyDescent="0.25">
      <c r="A3371">
        <v>188</v>
      </c>
      <c r="B3371">
        <v>222</v>
      </c>
    </row>
    <row r="3372" spans="1:2" x14ac:dyDescent="0.25">
      <c r="A3372">
        <v>188</v>
      </c>
      <c r="B3372">
        <v>223</v>
      </c>
    </row>
    <row r="3373" spans="1:2" x14ac:dyDescent="0.25">
      <c r="A3373">
        <v>188</v>
      </c>
      <c r="B3373">
        <v>226</v>
      </c>
    </row>
    <row r="3374" spans="1:2" x14ac:dyDescent="0.25">
      <c r="A3374">
        <v>188</v>
      </c>
      <c r="B3374">
        <v>233</v>
      </c>
    </row>
    <row r="3375" spans="1:2" x14ac:dyDescent="0.25">
      <c r="A3375">
        <v>188</v>
      </c>
      <c r="B3375">
        <v>249</v>
      </c>
    </row>
    <row r="3376" spans="1:2" x14ac:dyDescent="0.25">
      <c r="A3376">
        <v>189</v>
      </c>
      <c r="B3376">
        <v>105</v>
      </c>
    </row>
    <row r="3377" spans="1:2" x14ac:dyDescent="0.25">
      <c r="A3377">
        <v>189</v>
      </c>
      <c r="B3377">
        <v>107</v>
      </c>
    </row>
    <row r="3378" spans="1:2" x14ac:dyDescent="0.25">
      <c r="A3378">
        <v>189</v>
      </c>
      <c r="B3378">
        <v>124</v>
      </c>
    </row>
    <row r="3379" spans="1:2" x14ac:dyDescent="0.25">
      <c r="A3379">
        <v>189</v>
      </c>
      <c r="B3379">
        <v>147</v>
      </c>
    </row>
    <row r="3380" spans="1:2" x14ac:dyDescent="0.25">
      <c r="A3380">
        <v>189</v>
      </c>
      <c r="B3380">
        <v>151</v>
      </c>
    </row>
    <row r="3381" spans="1:2" x14ac:dyDescent="0.25">
      <c r="A3381">
        <v>189</v>
      </c>
      <c r="B3381">
        <v>161</v>
      </c>
    </row>
    <row r="3382" spans="1:2" x14ac:dyDescent="0.25">
      <c r="A3382">
        <v>189</v>
      </c>
      <c r="B3382">
        <v>165</v>
      </c>
    </row>
    <row r="3383" spans="1:2" x14ac:dyDescent="0.25">
      <c r="A3383">
        <v>189</v>
      </c>
      <c r="B3383">
        <v>168</v>
      </c>
    </row>
    <row r="3384" spans="1:2" x14ac:dyDescent="0.25">
      <c r="A3384">
        <v>189</v>
      </c>
      <c r="B3384">
        <v>172</v>
      </c>
    </row>
    <row r="3385" spans="1:2" x14ac:dyDescent="0.25">
      <c r="A3385">
        <v>189</v>
      </c>
      <c r="B3385">
        <v>194</v>
      </c>
    </row>
    <row r="3386" spans="1:2" x14ac:dyDescent="0.25">
      <c r="A3386">
        <v>189</v>
      </c>
      <c r="B3386">
        <v>208</v>
      </c>
    </row>
    <row r="3387" spans="1:2" x14ac:dyDescent="0.25">
      <c r="A3387">
        <v>189</v>
      </c>
      <c r="B3387">
        <v>210</v>
      </c>
    </row>
    <row r="3388" spans="1:2" x14ac:dyDescent="0.25">
      <c r="A3388">
        <v>189</v>
      </c>
      <c r="B3388">
        <v>225</v>
      </c>
    </row>
    <row r="3389" spans="1:2" x14ac:dyDescent="0.25">
      <c r="A3389">
        <v>189</v>
      </c>
      <c r="B3389">
        <v>229</v>
      </c>
    </row>
    <row r="3390" spans="1:2" x14ac:dyDescent="0.25">
      <c r="A3390">
        <v>222</v>
      </c>
      <c r="B3390">
        <v>125</v>
      </c>
    </row>
    <row r="3391" spans="1:2" x14ac:dyDescent="0.25">
      <c r="A3391">
        <v>222</v>
      </c>
      <c r="B3391">
        <v>233</v>
      </c>
    </row>
    <row r="3392" spans="1:2" x14ac:dyDescent="0.25">
      <c r="A3392">
        <v>158</v>
      </c>
      <c r="B3392">
        <v>121</v>
      </c>
    </row>
    <row r="3393" spans="1:2" x14ac:dyDescent="0.25">
      <c r="A3393">
        <v>158</v>
      </c>
      <c r="B3393">
        <v>150</v>
      </c>
    </row>
    <row r="3394" spans="1:2" x14ac:dyDescent="0.25">
      <c r="A3394">
        <v>158</v>
      </c>
      <c r="B3394">
        <v>217</v>
      </c>
    </row>
    <row r="3395" spans="1:2" x14ac:dyDescent="0.25">
      <c r="A3395">
        <v>110</v>
      </c>
      <c r="B3395">
        <v>174</v>
      </c>
    </row>
    <row r="3396" spans="1:2" x14ac:dyDescent="0.25">
      <c r="A3396">
        <v>110</v>
      </c>
      <c r="B3396">
        <v>196</v>
      </c>
    </row>
    <row r="3397" spans="1:2" x14ac:dyDescent="0.25">
      <c r="A3397">
        <v>222</v>
      </c>
      <c r="B3397">
        <v>125</v>
      </c>
    </row>
    <row r="3398" spans="1:2" x14ac:dyDescent="0.25">
      <c r="A3398">
        <v>128</v>
      </c>
      <c r="B3398">
        <v>230</v>
      </c>
    </row>
    <row r="3399" spans="1:2" x14ac:dyDescent="0.25">
      <c r="A3399">
        <v>153</v>
      </c>
      <c r="B3399">
        <v>223</v>
      </c>
    </row>
    <row r="3400" spans="1:2" x14ac:dyDescent="0.25">
      <c r="A3400">
        <v>222</v>
      </c>
      <c r="B3400">
        <v>233</v>
      </c>
    </row>
    <row r="3401" spans="1:2" x14ac:dyDescent="0.25">
      <c r="A3401">
        <v>222</v>
      </c>
      <c r="B3401">
        <v>247</v>
      </c>
    </row>
    <row r="3402" spans="1:2" x14ac:dyDescent="0.25">
      <c r="A3402">
        <v>241</v>
      </c>
      <c r="B3402">
        <v>234</v>
      </c>
    </row>
    <row r="3403" spans="1:2" x14ac:dyDescent="0.25">
      <c r="A3403">
        <v>121</v>
      </c>
      <c r="B3403">
        <v>217</v>
      </c>
    </row>
    <row r="3404" spans="1:2" x14ac:dyDescent="0.25">
      <c r="A3404">
        <v>173</v>
      </c>
      <c r="B3404">
        <v>141</v>
      </c>
    </row>
    <row r="3405" spans="1:2" x14ac:dyDescent="0.25">
      <c r="A3405">
        <v>173</v>
      </c>
      <c r="B3405">
        <v>157</v>
      </c>
    </row>
    <row r="3406" spans="1:2" x14ac:dyDescent="0.25">
      <c r="A3406">
        <v>173</v>
      </c>
      <c r="B3406">
        <v>172</v>
      </c>
    </row>
    <row r="3407" spans="1:2" x14ac:dyDescent="0.25">
      <c r="A3407">
        <v>173</v>
      </c>
      <c r="B3407">
        <v>176</v>
      </c>
    </row>
    <row r="3408" spans="1:2" x14ac:dyDescent="0.25">
      <c r="A3408">
        <v>173</v>
      </c>
      <c r="B3408">
        <v>204</v>
      </c>
    </row>
    <row r="3409" spans="1:2" x14ac:dyDescent="0.25">
      <c r="A3409">
        <v>173</v>
      </c>
      <c r="B3409">
        <v>208</v>
      </c>
    </row>
    <row r="3410" spans="1:2" x14ac:dyDescent="0.25">
      <c r="A3410">
        <v>173</v>
      </c>
      <c r="B3410">
        <v>246</v>
      </c>
    </row>
    <row r="3411" spans="1:2" x14ac:dyDescent="0.25">
      <c r="A3411">
        <v>208</v>
      </c>
      <c r="B3411">
        <v>176</v>
      </c>
    </row>
    <row r="3412" spans="1:2" x14ac:dyDescent="0.25">
      <c r="A3412">
        <v>222</v>
      </c>
      <c r="B3412">
        <v>131</v>
      </c>
    </row>
    <row r="3413" spans="1:2" x14ac:dyDescent="0.25">
      <c r="A3413">
        <v>135</v>
      </c>
      <c r="B3413">
        <v>204</v>
      </c>
    </row>
    <row r="3414" spans="1:2" x14ac:dyDescent="0.25">
      <c r="A3414">
        <v>222</v>
      </c>
      <c r="B3414">
        <v>178</v>
      </c>
    </row>
    <row r="3415" spans="1:2" x14ac:dyDescent="0.25">
      <c r="A3415">
        <v>222</v>
      </c>
      <c r="B3415">
        <v>247</v>
      </c>
    </row>
    <row r="3416" spans="1:2" x14ac:dyDescent="0.25">
      <c r="A3416">
        <v>158</v>
      </c>
      <c r="B3416">
        <v>107</v>
      </c>
    </row>
    <row r="3417" spans="1:2" x14ac:dyDescent="0.25">
      <c r="A3417">
        <v>135</v>
      </c>
      <c r="B3417">
        <v>204</v>
      </c>
    </row>
    <row r="3418" spans="1:2" x14ac:dyDescent="0.25">
      <c r="A3418">
        <v>204</v>
      </c>
      <c r="B3418">
        <v>135</v>
      </c>
    </row>
    <row r="3419" spans="1:2" x14ac:dyDescent="0.25">
      <c r="A3419">
        <v>127</v>
      </c>
      <c r="B3419">
        <v>144</v>
      </c>
    </row>
    <row r="3420" spans="1:2" x14ac:dyDescent="0.25">
      <c r="A3420">
        <v>127</v>
      </c>
      <c r="B3420">
        <v>240</v>
      </c>
    </row>
    <row r="3421" spans="1:2" x14ac:dyDescent="0.25">
      <c r="A3421">
        <v>240</v>
      </c>
      <c r="B3421">
        <v>127</v>
      </c>
    </row>
    <row r="3422" spans="1:2" x14ac:dyDescent="0.25">
      <c r="A3422">
        <v>240</v>
      </c>
      <c r="B3422">
        <v>144</v>
      </c>
    </row>
    <row r="3423" spans="1:2" x14ac:dyDescent="0.25">
      <c r="A3423">
        <v>143</v>
      </c>
      <c r="B3423">
        <v>189</v>
      </c>
    </row>
    <row r="3424" spans="1:2" x14ac:dyDescent="0.25">
      <c r="A3424">
        <v>189</v>
      </c>
      <c r="B3424">
        <v>143</v>
      </c>
    </row>
    <row r="3425" spans="1:2" x14ac:dyDescent="0.25">
      <c r="A3425">
        <v>121</v>
      </c>
      <c r="B3425">
        <v>217</v>
      </c>
    </row>
    <row r="3426" spans="1:2" x14ac:dyDescent="0.25">
      <c r="A3426">
        <v>249</v>
      </c>
      <c r="B3426">
        <v>145</v>
      </c>
    </row>
    <row r="3427" spans="1:2" x14ac:dyDescent="0.25">
      <c r="A3427">
        <v>158</v>
      </c>
      <c r="B3427">
        <v>121</v>
      </c>
    </row>
    <row r="3428" spans="1:2" x14ac:dyDescent="0.25">
      <c r="A3428">
        <v>158</v>
      </c>
      <c r="B3428">
        <v>217</v>
      </c>
    </row>
    <row r="3429" spans="1:2" x14ac:dyDescent="0.25">
      <c r="A3429">
        <v>166</v>
      </c>
      <c r="B3429">
        <v>209</v>
      </c>
    </row>
    <row r="3430" spans="1:2" x14ac:dyDescent="0.25">
      <c r="A3430">
        <v>135</v>
      </c>
      <c r="B3430">
        <v>204</v>
      </c>
    </row>
    <row r="3431" spans="1:2" x14ac:dyDescent="0.25">
      <c r="A3431">
        <v>158</v>
      </c>
      <c r="B3431">
        <v>121</v>
      </c>
    </row>
    <row r="3432" spans="1:2" x14ac:dyDescent="0.25">
      <c r="A3432">
        <v>204</v>
      </c>
      <c r="B3432">
        <v>135</v>
      </c>
    </row>
    <row r="3433" spans="1:2" x14ac:dyDescent="0.25">
      <c r="A3433">
        <v>121</v>
      </c>
      <c r="B3433">
        <v>158</v>
      </c>
    </row>
    <row r="3434" spans="1:2" x14ac:dyDescent="0.25">
      <c r="A3434">
        <v>238</v>
      </c>
      <c r="B3434">
        <v>195</v>
      </c>
    </row>
    <row r="3435" spans="1:2" x14ac:dyDescent="0.25">
      <c r="A3435">
        <v>238</v>
      </c>
      <c r="B3435">
        <v>227</v>
      </c>
    </row>
    <row r="3436" spans="1:2" x14ac:dyDescent="0.25">
      <c r="A3436">
        <v>238</v>
      </c>
      <c r="B3436">
        <v>234</v>
      </c>
    </row>
    <row r="3437" spans="1:2" x14ac:dyDescent="0.25">
      <c r="A3437">
        <v>238</v>
      </c>
      <c r="B3437">
        <v>241</v>
      </c>
    </row>
    <row r="3438" spans="1:2" x14ac:dyDescent="0.25">
      <c r="A3438">
        <v>203</v>
      </c>
      <c r="B3438">
        <v>173</v>
      </c>
    </row>
    <row r="3439" spans="1:2" x14ac:dyDescent="0.25">
      <c r="A3439">
        <v>173</v>
      </c>
      <c r="B3439">
        <v>203</v>
      </c>
    </row>
    <row r="3440" spans="1:2" x14ac:dyDescent="0.25">
      <c r="A3440">
        <v>203</v>
      </c>
      <c r="B3440">
        <v>173</v>
      </c>
    </row>
    <row r="3441" spans="1:2" x14ac:dyDescent="0.25">
      <c r="A3441">
        <v>121</v>
      </c>
      <c r="B3441">
        <v>217</v>
      </c>
    </row>
    <row r="3442" spans="1:2" x14ac:dyDescent="0.25">
      <c r="A3442">
        <v>158</v>
      </c>
      <c r="B3442">
        <v>107</v>
      </c>
    </row>
    <row r="3443" spans="1:2" x14ac:dyDescent="0.25">
      <c r="A3443">
        <v>121</v>
      </c>
      <c r="B3443">
        <v>217</v>
      </c>
    </row>
    <row r="3444" spans="1:2" x14ac:dyDescent="0.25">
      <c r="A3444">
        <v>166</v>
      </c>
      <c r="B3444">
        <v>152</v>
      </c>
    </row>
    <row r="3445" spans="1:2" x14ac:dyDescent="0.25">
      <c r="A3445">
        <v>166</v>
      </c>
      <c r="B3445">
        <v>165</v>
      </c>
    </row>
    <row r="3446" spans="1:2" x14ac:dyDescent="0.25">
      <c r="A3446">
        <v>166</v>
      </c>
      <c r="B3446">
        <v>184</v>
      </c>
    </row>
    <row r="3447" spans="1:2" x14ac:dyDescent="0.25">
      <c r="A3447">
        <v>166</v>
      </c>
      <c r="B3447">
        <v>209</v>
      </c>
    </row>
    <row r="3448" spans="1:2" x14ac:dyDescent="0.25">
      <c r="A3448">
        <v>158</v>
      </c>
      <c r="B3448">
        <v>121</v>
      </c>
    </row>
    <row r="3449" spans="1:2" x14ac:dyDescent="0.25">
      <c r="A3449">
        <v>158</v>
      </c>
      <c r="B3449">
        <v>217</v>
      </c>
    </row>
    <row r="3450" spans="1:2" x14ac:dyDescent="0.25">
      <c r="A3450">
        <v>132</v>
      </c>
      <c r="B3450">
        <v>165</v>
      </c>
    </row>
    <row r="3451" spans="1:2" x14ac:dyDescent="0.25">
      <c r="A3451">
        <v>204</v>
      </c>
      <c r="B3451">
        <v>208</v>
      </c>
    </row>
    <row r="3452" spans="1:2" x14ac:dyDescent="0.25">
      <c r="A3452">
        <v>135</v>
      </c>
      <c r="B3452">
        <v>193</v>
      </c>
    </row>
    <row r="3453" spans="1:2" x14ac:dyDescent="0.25">
      <c r="A3453">
        <v>193</v>
      </c>
      <c r="B3453">
        <v>135</v>
      </c>
    </row>
    <row r="3454" spans="1:2" x14ac:dyDescent="0.25">
      <c r="A3454">
        <v>135</v>
      </c>
      <c r="B3454">
        <v>193</v>
      </c>
    </row>
    <row r="3455" spans="1:2" x14ac:dyDescent="0.25">
      <c r="A3455">
        <v>192</v>
      </c>
      <c r="B3455">
        <v>137</v>
      </c>
    </row>
    <row r="3456" spans="1:2" x14ac:dyDescent="0.25">
      <c r="A3456">
        <v>135</v>
      </c>
      <c r="B3456">
        <v>193</v>
      </c>
    </row>
    <row r="3457" spans="1:2" x14ac:dyDescent="0.25">
      <c r="A3457">
        <v>135</v>
      </c>
      <c r="B3457">
        <v>204</v>
      </c>
    </row>
    <row r="3458" spans="1:2" x14ac:dyDescent="0.25">
      <c r="A3458">
        <v>247</v>
      </c>
      <c r="B3458">
        <v>222</v>
      </c>
    </row>
    <row r="3459" spans="1:2" x14ac:dyDescent="0.25">
      <c r="A3459">
        <v>241</v>
      </c>
      <c r="B3459">
        <v>134</v>
      </c>
    </row>
    <row r="3460" spans="1:2" x14ac:dyDescent="0.25">
      <c r="A3460">
        <v>127</v>
      </c>
      <c r="B3460">
        <v>144</v>
      </c>
    </row>
    <row r="3461" spans="1:2" x14ac:dyDescent="0.25">
      <c r="A3461">
        <v>138</v>
      </c>
      <c r="B3461">
        <v>132</v>
      </c>
    </row>
    <row r="3462" spans="1:2" x14ac:dyDescent="0.25">
      <c r="A3462">
        <v>138</v>
      </c>
      <c r="B3462">
        <v>165</v>
      </c>
    </row>
    <row r="3463" spans="1:2" x14ac:dyDescent="0.25">
      <c r="A3463">
        <v>138</v>
      </c>
      <c r="B3463">
        <v>166</v>
      </c>
    </row>
    <row r="3464" spans="1:2" x14ac:dyDescent="0.25">
      <c r="A3464">
        <v>138</v>
      </c>
      <c r="B3464">
        <v>184</v>
      </c>
    </row>
    <row r="3465" spans="1:2" x14ac:dyDescent="0.25">
      <c r="A3465">
        <v>138</v>
      </c>
      <c r="B3465">
        <v>209</v>
      </c>
    </row>
    <row r="3466" spans="1:2" x14ac:dyDescent="0.25">
      <c r="A3466">
        <v>205</v>
      </c>
      <c r="B3466">
        <v>189</v>
      </c>
    </row>
    <row r="3467" spans="1:2" x14ac:dyDescent="0.25">
      <c r="A3467">
        <v>138</v>
      </c>
      <c r="B3467">
        <v>132</v>
      </c>
    </row>
    <row r="3468" spans="1:2" x14ac:dyDescent="0.25">
      <c r="A3468">
        <v>138</v>
      </c>
      <c r="B3468">
        <v>165</v>
      </c>
    </row>
    <row r="3469" spans="1:2" x14ac:dyDescent="0.25">
      <c r="A3469">
        <v>138</v>
      </c>
      <c r="B3469">
        <v>166</v>
      </c>
    </row>
    <row r="3470" spans="1:2" x14ac:dyDescent="0.25">
      <c r="A3470">
        <v>138</v>
      </c>
      <c r="B3470">
        <v>184</v>
      </c>
    </row>
    <row r="3471" spans="1:2" x14ac:dyDescent="0.25">
      <c r="A3471">
        <v>138</v>
      </c>
      <c r="B3471">
        <v>209</v>
      </c>
    </row>
    <row r="3472" spans="1:2" x14ac:dyDescent="0.25">
      <c r="A3472">
        <v>138</v>
      </c>
      <c r="B3472">
        <v>132</v>
      </c>
    </row>
    <row r="3473" spans="1:2" x14ac:dyDescent="0.25">
      <c r="A3473">
        <v>138</v>
      </c>
      <c r="B3473">
        <v>165</v>
      </c>
    </row>
    <row r="3474" spans="1:2" x14ac:dyDescent="0.25">
      <c r="A3474">
        <v>138</v>
      </c>
      <c r="B3474">
        <v>166</v>
      </c>
    </row>
    <row r="3475" spans="1:2" x14ac:dyDescent="0.25">
      <c r="A3475">
        <v>138</v>
      </c>
      <c r="B3475">
        <v>184</v>
      </c>
    </row>
    <row r="3476" spans="1:2" x14ac:dyDescent="0.25">
      <c r="A3476">
        <v>138</v>
      </c>
      <c r="B3476">
        <v>209</v>
      </c>
    </row>
    <row r="3477" spans="1:2" x14ac:dyDescent="0.25">
      <c r="A3477">
        <v>195</v>
      </c>
      <c r="B3477">
        <v>134</v>
      </c>
    </row>
    <row r="3478" spans="1:2" x14ac:dyDescent="0.25">
      <c r="A3478">
        <v>150</v>
      </c>
      <c r="B3478">
        <v>249</v>
      </c>
    </row>
    <row r="3479" spans="1:2" x14ac:dyDescent="0.25">
      <c r="A3479">
        <v>158</v>
      </c>
      <c r="B3479">
        <v>217</v>
      </c>
    </row>
    <row r="3480" spans="1:2" x14ac:dyDescent="0.25">
      <c r="A3480">
        <v>110</v>
      </c>
      <c r="B3480">
        <v>174</v>
      </c>
    </row>
    <row r="3481" spans="1:2" x14ac:dyDescent="0.25">
      <c r="A3481">
        <v>217</v>
      </c>
      <c r="B3481">
        <v>158</v>
      </c>
    </row>
    <row r="3482" spans="1:2" x14ac:dyDescent="0.25">
      <c r="A3482">
        <v>178</v>
      </c>
      <c r="B3482">
        <v>181</v>
      </c>
    </row>
    <row r="3483" spans="1:2" x14ac:dyDescent="0.25">
      <c r="A3483">
        <v>178</v>
      </c>
      <c r="B3483">
        <v>243</v>
      </c>
    </row>
    <row r="3484" spans="1:2" x14ac:dyDescent="0.25">
      <c r="A3484">
        <v>230</v>
      </c>
      <c r="B3484">
        <v>113</v>
      </c>
    </row>
    <row r="3485" spans="1:2" x14ac:dyDescent="0.25">
      <c r="A3485">
        <v>113</v>
      </c>
      <c r="B3485">
        <v>230</v>
      </c>
    </row>
    <row r="3486" spans="1:2" x14ac:dyDescent="0.25">
      <c r="A3486">
        <v>247</v>
      </c>
      <c r="B3486">
        <v>222</v>
      </c>
    </row>
    <row r="3487" spans="1:2" x14ac:dyDescent="0.25">
      <c r="A3487">
        <v>222</v>
      </c>
      <c r="B3487">
        <v>247</v>
      </c>
    </row>
    <row r="3488" spans="1:2" x14ac:dyDescent="0.25">
      <c r="A3488">
        <v>222</v>
      </c>
      <c r="B3488">
        <v>131</v>
      </c>
    </row>
    <row r="3489" spans="1:2" x14ac:dyDescent="0.25">
      <c r="A3489">
        <v>222</v>
      </c>
      <c r="B3489">
        <v>247</v>
      </c>
    </row>
    <row r="3490" spans="1:2" x14ac:dyDescent="0.25">
      <c r="A3490">
        <v>222</v>
      </c>
      <c r="B3490">
        <v>247</v>
      </c>
    </row>
    <row r="3491" spans="1:2" x14ac:dyDescent="0.25">
      <c r="A3491">
        <v>110</v>
      </c>
      <c r="B3491">
        <v>120</v>
      </c>
    </row>
    <row r="3492" spans="1:2" x14ac:dyDescent="0.25">
      <c r="A3492">
        <v>110</v>
      </c>
      <c r="B3492">
        <v>136</v>
      </c>
    </row>
    <row r="3493" spans="1:2" x14ac:dyDescent="0.25">
      <c r="A3493">
        <v>110</v>
      </c>
      <c r="B3493">
        <v>142</v>
      </c>
    </row>
    <row r="3494" spans="1:2" x14ac:dyDescent="0.25">
      <c r="A3494">
        <v>110</v>
      </c>
      <c r="B3494">
        <v>174</v>
      </c>
    </row>
    <row r="3495" spans="1:2" x14ac:dyDescent="0.25">
      <c r="A3495">
        <v>110</v>
      </c>
      <c r="B3495">
        <v>196</v>
      </c>
    </row>
    <row r="3496" spans="1:2" x14ac:dyDescent="0.25">
      <c r="A3496">
        <v>110</v>
      </c>
      <c r="B3496">
        <v>224</v>
      </c>
    </row>
    <row r="3497" spans="1:2" x14ac:dyDescent="0.25">
      <c r="A3497">
        <v>142</v>
      </c>
      <c r="B3497">
        <v>224</v>
      </c>
    </row>
    <row r="3498" spans="1:2" x14ac:dyDescent="0.25">
      <c r="A3498">
        <v>222</v>
      </c>
      <c r="B3498">
        <v>131</v>
      </c>
    </row>
    <row r="3499" spans="1:2" x14ac:dyDescent="0.25">
      <c r="A3499">
        <v>181</v>
      </c>
      <c r="B3499">
        <v>178</v>
      </c>
    </row>
    <row r="3500" spans="1:2" x14ac:dyDescent="0.25">
      <c r="A3500">
        <v>121</v>
      </c>
      <c r="B3500">
        <v>217</v>
      </c>
    </row>
    <row r="3501" spans="1:2" x14ac:dyDescent="0.25">
      <c r="A3501">
        <v>217</v>
      </c>
      <c r="B3501">
        <v>150</v>
      </c>
    </row>
    <row r="3502" spans="1:2" x14ac:dyDescent="0.25">
      <c r="A3502">
        <v>222</v>
      </c>
      <c r="B3502">
        <v>247</v>
      </c>
    </row>
    <row r="3503" spans="1:2" x14ac:dyDescent="0.25">
      <c r="A3503">
        <v>121</v>
      </c>
      <c r="B3503">
        <v>217</v>
      </c>
    </row>
    <row r="3504" spans="1:2" x14ac:dyDescent="0.25">
      <c r="A3504">
        <v>121</v>
      </c>
      <c r="B3504">
        <v>158</v>
      </c>
    </row>
    <row r="3505" spans="1:2" x14ac:dyDescent="0.25">
      <c r="A3505">
        <v>244</v>
      </c>
      <c r="B3505">
        <v>107</v>
      </c>
    </row>
    <row r="3506" spans="1:2" x14ac:dyDescent="0.25">
      <c r="A3506">
        <v>222</v>
      </c>
      <c r="B3506">
        <v>131</v>
      </c>
    </row>
    <row r="3507" spans="1:2" x14ac:dyDescent="0.25">
      <c r="A3507">
        <v>227</v>
      </c>
      <c r="B3507">
        <v>241</v>
      </c>
    </row>
    <row r="3508" spans="1:2" x14ac:dyDescent="0.25">
      <c r="A3508">
        <v>121</v>
      </c>
      <c r="B3508">
        <v>217</v>
      </c>
    </row>
    <row r="3509" spans="1:2" x14ac:dyDescent="0.25">
      <c r="A3509">
        <v>153</v>
      </c>
      <c r="B3509">
        <v>133</v>
      </c>
    </row>
    <row r="3510" spans="1:2" x14ac:dyDescent="0.25">
      <c r="A3510">
        <v>121</v>
      </c>
      <c r="B3510">
        <v>217</v>
      </c>
    </row>
    <row r="3511" spans="1:2" x14ac:dyDescent="0.25">
      <c r="A3511">
        <v>121</v>
      </c>
      <c r="B3511">
        <v>189</v>
      </c>
    </row>
    <row r="3512" spans="1:2" x14ac:dyDescent="0.25">
      <c r="A3512">
        <v>121</v>
      </c>
      <c r="B3512">
        <v>217</v>
      </c>
    </row>
    <row r="3513" spans="1:2" x14ac:dyDescent="0.25">
      <c r="A3513">
        <v>222</v>
      </c>
      <c r="B3513">
        <v>247</v>
      </c>
    </row>
    <row r="3514" spans="1:2" x14ac:dyDescent="0.25">
      <c r="A3514">
        <v>121</v>
      </c>
      <c r="B3514">
        <v>217</v>
      </c>
    </row>
    <row r="3515" spans="1:2" x14ac:dyDescent="0.25">
      <c r="A3515">
        <v>127</v>
      </c>
      <c r="B3515">
        <v>144</v>
      </c>
    </row>
    <row r="3516" spans="1:2" x14ac:dyDescent="0.25">
      <c r="A3516">
        <v>127</v>
      </c>
      <c r="B3516">
        <v>240</v>
      </c>
    </row>
    <row r="3517" spans="1:2" x14ac:dyDescent="0.25">
      <c r="A3517">
        <v>121</v>
      </c>
      <c r="B3517">
        <v>158</v>
      </c>
    </row>
    <row r="3518" spans="1:2" x14ac:dyDescent="0.25">
      <c r="A3518">
        <v>240</v>
      </c>
      <c r="B3518">
        <v>244</v>
      </c>
    </row>
    <row r="3519" spans="1:2" x14ac:dyDescent="0.25">
      <c r="A3519">
        <v>143</v>
      </c>
      <c r="B3519">
        <v>189</v>
      </c>
    </row>
    <row r="3520" spans="1:2" x14ac:dyDescent="0.25">
      <c r="A3520">
        <v>121</v>
      </c>
      <c r="B3520">
        <v>217</v>
      </c>
    </row>
    <row r="3521" spans="1:2" x14ac:dyDescent="0.25">
      <c r="A3521">
        <v>193</v>
      </c>
      <c r="B3521">
        <v>112</v>
      </c>
    </row>
    <row r="3522" spans="1:2" x14ac:dyDescent="0.25">
      <c r="A3522">
        <v>222</v>
      </c>
      <c r="B3522">
        <v>131</v>
      </c>
    </row>
    <row r="3523" spans="1:2" x14ac:dyDescent="0.25">
      <c r="A3523">
        <v>105</v>
      </c>
      <c r="B3523">
        <v>184</v>
      </c>
    </row>
    <row r="3524" spans="1:2" x14ac:dyDescent="0.25">
      <c r="A3524">
        <v>113</v>
      </c>
      <c r="B3524">
        <v>128</v>
      </c>
    </row>
    <row r="3525" spans="1:2" x14ac:dyDescent="0.25">
      <c r="A3525">
        <v>113</v>
      </c>
      <c r="B3525">
        <v>174</v>
      </c>
    </row>
    <row r="3526" spans="1:2" x14ac:dyDescent="0.25">
      <c r="A3526">
        <v>222</v>
      </c>
      <c r="B3526">
        <v>131</v>
      </c>
    </row>
    <row r="3527" spans="1:2" x14ac:dyDescent="0.25">
      <c r="A3527">
        <v>222</v>
      </c>
      <c r="B3527">
        <v>131</v>
      </c>
    </row>
    <row r="3528" spans="1:2" x14ac:dyDescent="0.25">
      <c r="A3528">
        <v>203</v>
      </c>
      <c r="B3528">
        <v>173</v>
      </c>
    </row>
    <row r="3529" spans="1:2" x14ac:dyDescent="0.25">
      <c r="A3529">
        <v>203</v>
      </c>
      <c r="B3529">
        <v>173</v>
      </c>
    </row>
    <row r="3530" spans="1:2" x14ac:dyDescent="0.25">
      <c r="A3530">
        <v>121</v>
      </c>
      <c r="B3530">
        <v>231</v>
      </c>
    </row>
    <row r="3531" spans="1:2" x14ac:dyDescent="0.25">
      <c r="A3531">
        <v>121</v>
      </c>
      <c r="B3531">
        <v>217</v>
      </c>
    </row>
    <row r="3532" spans="1:2" x14ac:dyDescent="0.25">
      <c r="A3532">
        <v>247</v>
      </c>
      <c r="B3532">
        <v>222</v>
      </c>
    </row>
    <row r="3533" spans="1:2" x14ac:dyDescent="0.25">
      <c r="A3533">
        <v>125</v>
      </c>
      <c r="B3533">
        <v>231</v>
      </c>
    </row>
    <row r="3534" spans="1:2" x14ac:dyDescent="0.25">
      <c r="A3534">
        <v>222</v>
      </c>
      <c r="B3534">
        <v>247</v>
      </c>
    </row>
    <row r="3535" spans="1:2" x14ac:dyDescent="0.25">
      <c r="A3535">
        <v>105</v>
      </c>
      <c r="B3535">
        <v>184</v>
      </c>
    </row>
    <row r="3536" spans="1:2" x14ac:dyDescent="0.25">
      <c r="A3536">
        <v>117</v>
      </c>
      <c r="B3536">
        <v>167</v>
      </c>
    </row>
    <row r="3537" spans="1:2" x14ac:dyDescent="0.25">
      <c r="A3537">
        <v>144</v>
      </c>
      <c r="B3537">
        <v>240</v>
      </c>
    </row>
    <row r="3538" spans="1:2" x14ac:dyDescent="0.25">
      <c r="A3538">
        <v>203</v>
      </c>
      <c r="B3538">
        <v>173</v>
      </c>
    </row>
    <row r="3539" spans="1:2" x14ac:dyDescent="0.25">
      <c r="A3539">
        <v>117</v>
      </c>
      <c r="B3539">
        <v>167</v>
      </c>
    </row>
    <row r="3540" spans="1:2" x14ac:dyDescent="0.25">
      <c r="A3540">
        <v>203</v>
      </c>
      <c r="B3540">
        <v>173</v>
      </c>
    </row>
    <row r="3541" spans="1:2" x14ac:dyDescent="0.25">
      <c r="A3541">
        <v>222</v>
      </c>
      <c r="B3541">
        <v>233</v>
      </c>
    </row>
    <row r="3542" spans="1:2" x14ac:dyDescent="0.25">
      <c r="A3542">
        <v>222</v>
      </c>
      <c r="B3542">
        <v>131</v>
      </c>
    </row>
    <row r="3543" spans="1:2" x14ac:dyDescent="0.25">
      <c r="A3543">
        <v>222</v>
      </c>
      <c r="B3543">
        <v>131</v>
      </c>
    </row>
    <row r="3544" spans="1:2" x14ac:dyDescent="0.25">
      <c r="A3544">
        <v>226</v>
      </c>
      <c r="B3544">
        <v>145</v>
      </c>
    </row>
    <row r="3545" spans="1:2" x14ac:dyDescent="0.25">
      <c r="A3545">
        <v>226</v>
      </c>
      <c r="B3545">
        <v>188</v>
      </c>
    </row>
    <row r="3546" spans="1:2" x14ac:dyDescent="0.25">
      <c r="A3546">
        <v>125</v>
      </c>
      <c r="B3546">
        <v>222</v>
      </c>
    </row>
    <row r="3547" spans="1:2" x14ac:dyDescent="0.25">
      <c r="A3547">
        <v>138</v>
      </c>
      <c r="B3547">
        <v>132</v>
      </c>
    </row>
    <row r="3548" spans="1:2" x14ac:dyDescent="0.25">
      <c r="A3548">
        <v>138</v>
      </c>
      <c r="B3548">
        <v>165</v>
      </c>
    </row>
    <row r="3549" spans="1:2" x14ac:dyDescent="0.25">
      <c r="A3549">
        <v>138</v>
      </c>
      <c r="B3549">
        <v>166</v>
      </c>
    </row>
    <row r="3550" spans="1:2" x14ac:dyDescent="0.25">
      <c r="A3550">
        <v>138</v>
      </c>
      <c r="B3550">
        <v>184</v>
      </c>
    </row>
    <row r="3551" spans="1:2" x14ac:dyDescent="0.25">
      <c r="A3551">
        <v>138</v>
      </c>
      <c r="B3551">
        <v>209</v>
      </c>
    </row>
    <row r="3552" spans="1:2" x14ac:dyDescent="0.25">
      <c r="A3552">
        <v>222</v>
      </c>
      <c r="B3552">
        <v>233</v>
      </c>
    </row>
    <row r="3553" spans="1:2" x14ac:dyDescent="0.25">
      <c r="A3553">
        <v>150</v>
      </c>
      <c r="B3553">
        <v>217</v>
      </c>
    </row>
    <row r="3554" spans="1:2" x14ac:dyDescent="0.25">
      <c r="A3554">
        <v>222</v>
      </c>
      <c r="B3554">
        <v>131</v>
      </c>
    </row>
    <row r="3555" spans="1:2" x14ac:dyDescent="0.25">
      <c r="A3555">
        <v>222</v>
      </c>
      <c r="B3555">
        <v>233</v>
      </c>
    </row>
    <row r="3556" spans="1:2" x14ac:dyDescent="0.25">
      <c r="A3556">
        <v>128</v>
      </c>
      <c r="B3556">
        <v>110</v>
      </c>
    </row>
    <row r="3557" spans="1:2" x14ac:dyDescent="0.25">
      <c r="A3557">
        <v>128</v>
      </c>
      <c r="B3557">
        <v>113</v>
      </c>
    </row>
    <row r="3558" spans="1:2" x14ac:dyDescent="0.25">
      <c r="A3558">
        <v>128</v>
      </c>
      <c r="B3558">
        <v>174</v>
      </c>
    </row>
    <row r="3559" spans="1:2" x14ac:dyDescent="0.25">
      <c r="A3559">
        <v>128</v>
      </c>
      <c r="B3559">
        <v>230</v>
      </c>
    </row>
    <row r="3560" spans="1:2" x14ac:dyDescent="0.25">
      <c r="A3560">
        <v>222</v>
      </c>
      <c r="B3560">
        <v>131</v>
      </c>
    </row>
    <row r="3561" spans="1:2" x14ac:dyDescent="0.25">
      <c r="A3561">
        <v>222</v>
      </c>
      <c r="B3561">
        <v>233</v>
      </c>
    </row>
    <row r="3562" spans="1:2" x14ac:dyDescent="0.25">
      <c r="A3562">
        <v>226</v>
      </c>
      <c r="B3562">
        <v>145</v>
      </c>
    </row>
    <row r="3563" spans="1:2" x14ac:dyDescent="0.25">
      <c r="A3563">
        <v>223</v>
      </c>
      <c r="B3563">
        <v>150</v>
      </c>
    </row>
    <row r="3564" spans="1:2" x14ac:dyDescent="0.25">
      <c r="A3564">
        <v>105</v>
      </c>
      <c r="B3564">
        <v>101</v>
      </c>
    </row>
    <row r="3565" spans="1:2" x14ac:dyDescent="0.25">
      <c r="A3565">
        <v>105</v>
      </c>
      <c r="B3565">
        <v>161</v>
      </c>
    </row>
    <row r="3566" spans="1:2" x14ac:dyDescent="0.25">
      <c r="A3566">
        <v>121</v>
      </c>
      <c r="B3566">
        <v>217</v>
      </c>
    </row>
    <row r="3567" spans="1:2" x14ac:dyDescent="0.25">
      <c r="A3567">
        <v>121</v>
      </c>
      <c r="B3567">
        <v>158</v>
      </c>
    </row>
    <row r="3568" spans="1:2" x14ac:dyDescent="0.25">
      <c r="A3568">
        <v>188</v>
      </c>
      <c r="B3568">
        <v>145</v>
      </c>
    </row>
    <row r="3569" spans="1:2" x14ac:dyDescent="0.25">
      <c r="A3569">
        <v>188</v>
      </c>
      <c r="B3569">
        <v>233</v>
      </c>
    </row>
    <row r="3570" spans="1:2" x14ac:dyDescent="0.25">
      <c r="A3570">
        <v>188</v>
      </c>
      <c r="B3570">
        <v>249</v>
      </c>
    </row>
    <row r="3571" spans="1:2" x14ac:dyDescent="0.25">
      <c r="A3571">
        <v>121</v>
      </c>
      <c r="B3571">
        <v>158</v>
      </c>
    </row>
    <row r="3572" spans="1:2" x14ac:dyDescent="0.25">
      <c r="A3572">
        <v>173</v>
      </c>
      <c r="B3572">
        <v>203</v>
      </c>
    </row>
    <row r="3573" spans="1:2" x14ac:dyDescent="0.25">
      <c r="A3573">
        <v>173</v>
      </c>
      <c r="B3573">
        <v>208</v>
      </c>
    </row>
    <row r="3574" spans="1:2" x14ac:dyDescent="0.25">
      <c r="A3574">
        <v>203</v>
      </c>
      <c r="B3574">
        <v>173</v>
      </c>
    </row>
    <row r="3575" spans="1:2" x14ac:dyDescent="0.25">
      <c r="A3575">
        <v>188</v>
      </c>
      <c r="B3575">
        <v>145</v>
      </c>
    </row>
    <row r="3576" spans="1:2" x14ac:dyDescent="0.25">
      <c r="A3576">
        <v>188</v>
      </c>
      <c r="B3576">
        <v>233</v>
      </c>
    </row>
    <row r="3577" spans="1:2" x14ac:dyDescent="0.25">
      <c r="A3577">
        <v>188</v>
      </c>
      <c r="B3577">
        <v>249</v>
      </c>
    </row>
    <row r="3578" spans="1:2" x14ac:dyDescent="0.25">
      <c r="A3578">
        <v>162</v>
      </c>
      <c r="B3578">
        <v>135</v>
      </c>
    </row>
    <row r="3579" spans="1:2" x14ac:dyDescent="0.25">
      <c r="A3579">
        <v>198</v>
      </c>
      <c r="B3579">
        <v>107</v>
      </c>
    </row>
    <row r="3580" spans="1:2" x14ac:dyDescent="0.25">
      <c r="A3580">
        <v>235</v>
      </c>
      <c r="B3580">
        <v>181</v>
      </c>
    </row>
    <row r="3581" spans="1:2" x14ac:dyDescent="0.25">
      <c r="A3581">
        <v>235</v>
      </c>
      <c r="B3581">
        <v>186</v>
      </c>
    </row>
    <row r="3582" spans="1:2" x14ac:dyDescent="0.25">
      <c r="A3582">
        <v>130</v>
      </c>
      <c r="B3582">
        <v>194</v>
      </c>
    </row>
    <row r="3583" spans="1:2" x14ac:dyDescent="0.25">
      <c r="A3583">
        <v>130</v>
      </c>
      <c r="B3583">
        <v>251</v>
      </c>
    </row>
    <row r="3584" spans="1:2" x14ac:dyDescent="0.25">
      <c r="A3584">
        <v>150</v>
      </c>
      <c r="B3584">
        <v>188</v>
      </c>
    </row>
    <row r="3585" spans="1:2" x14ac:dyDescent="0.25">
      <c r="A3585">
        <v>150</v>
      </c>
      <c r="B3585">
        <v>223</v>
      </c>
    </row>
    <row r="3586" spans="1:2" x14ac:dyDescent="0.25">
      <c r="A3586">
        <v>181</v>
      </c>
      <c r="B3586">
        <v>186</v>
      </c>
    </row>
    <row r="3587" spans="1:2" x14ac:dyDescent="0.25">
      <c r="A3587">
        <v>181</v>
      </c>
      <c r="B3587">
        <v>197</v>
      </c>
    </row>
    <row r="3588" spans="1:2" x14ac:dyDescent="0.25">
      <c r="A3588">
        <v>181</v>
      </c>
      <c r="B3588">
        <v>206</v>
      </c>
    </row>
    <row r="3589" spans="1:2" x14ac:dyDescent="0.25">
      <c r="A3589">
        <v>198</v>
      </c>
      <c r="B3589">
        <v>244</v>
      </c>
    </row>
    <row r="3590" spans="1:2" x14ac:dyDescent="0.25">
      <c r="A3590">
        <v>244</v>
      </c>
      <c r="B3590">
        <v>157</v>
      </c>
    </row>
    <row r="3591" spans="1:2" x14ac:dyDescent="0.25">
      <c r="A3591">
        <v>222</v>
      </c>
      <c r="B3591">
        <v>109</v>
      </c>
    </row>
    <row r="3592" spans="1:2" x14ac:dyDescent="0.25">
      <c r="A3592">
        <v>112</v>
      </c>
      <c r="B3592">
        <v>173</v>
      </c>
    </row>
    <row r="3593" spans="1:2" x14ac:dyDescent="0.25">
      <c r="A3593">
        <v>112</v>
      </c>
      <c r="B3593">
        <v>193</v>
      </c>
    </row>
    <row r="3594" spans="1:2" x14ac:dyDescent="0.25">
      <c r="A3594">
        <v>222</v>
      </c>
      <c r="B3594">
        <v>109</v>
      </c>
    </row>
    <row r="3595" spans="1:2" x14ac:dyDescent="0.25">
      <c r="A3595">
        <v>167</v>
      </c>
      <c r="B3595">
        <v>229</v>
      </c>
    </row>
    <row r="3596" spans="1:2" x14ac:dyDescent="0.25">
      <c r="A3596">
        <v>244</v>
      </c>
      <c r="B3596">
        <v>157</v>
      </c>
    </row>
    <row r="3597" spans="1:2" x14ac:dyDescent="0.25">
      <c r="A3597">
        <v>244</v>
      </c>
      <c r="B3597">
        <v>240</v>
      </c>
    </row>
    <row r="3598" spans="1:2" x14ac:dyDescent="0.25">
      <c r="A3598">
        <v>190</v>
      </c>
      <c r="B3598">
        <v>231</v>
      </c>
    </row>
    <row r="3599" spans="1:2" x14ac:dyDescent="0.25">
      <c r="A3599">
        <v>235</v>
      </c>
      <c r="B3599">
        <v>247</v>
      </c>
    </row>
    <row r="3600" spans="1:2" x14ac:dyDescent="0.25">
      <c r="A3600">
        <v>129</v>
      </c>
      <c r="B3600">
        <v>122</v>
      </c>
    </row>
    <row r="3601" spans="1:2" x14ac:dyDescent="0.25">
      <c r="A3601">
        <v>129</v>
      </c>
      <c r="B3601">
        <v>124</v>
      </c>
    </row>
    <row r="3602" spans="1:2" x14ac:dyDescent="0.25">
      <c r="A3602">
        <v>129</v>
      </c>
      <c r="B3602">
        <v>164</v>
      </c>
    </row>
    <row r="3603" spans="1:2" x14ac:dyDescent="0.25">
      <c r="A3603">
        <v>129</v>
      </c>
      <c r="B3603">
        <v>220</v>
      </c>
    </row>
    <row r="3604" spans="1:2" x14ac:dyDescent="0.25">
      <c r="A3604">
        <v>195</v>
      </c>
      <c r="B3604">
        <v>227</v>
      </c>
    </row>
    <row r="3605" spans="1:2" x14ac:dyDescent="0.25">
      <c r="A3605">
        <v>195</v>
      </c>
      <c r="B3605">
        <v>234</v>
      </c>
    </row>
    <row r="3606" spans="1:2" x14ac:dyDescent="0.25">
      <c r="A3606">
        <v>195</v>
      </c>
      <c r="B3606">
        <v>238</v>
      </c>
    </row>
    <row r="3607" spans="1:2" x14ac:dyDescent="0.25">
      <c r="A3607">
        <v>195</v>
      </c>
      <c r="B3607">
        <v>241</v>
      </c>
    </row>
    <row r="3608" spans="1:2" x14ac:dyDescent="0.25">
      <c r="A3608">
        <v>195</v>
      </c>
      <c r="B3608">
        <v>227</v>
      </c>
    </row>
    <row r="3609" spans="1:2" x14ac:dyDescent="0.25">
      <c r="A3609">
        <v>195</v>
      </c>
      <c r="B3609">
        <v>234</v>
      </c>
    </row>
    <row r="3610" spans="1:2" x14ac:dyDescent="0.25">
      <c r="A3610">
        <v>195</v>
      </c>
      <c r="B3610">
        <v>238</v>
      </c>
    </row>
    <row r="3611" spans="1:2" x14ac:dyDescent="0.25">
      <c r="A3611">
        <v>195</v>
      </c>
      <c r="B3611">
        <v>241</v>
      </c>
    </row>
    <row r="3612" spans="1:2" x14ac:dyDescent="0.25">
      <c r="A3612">
        <v>139</v>
      </c>
      <c r="B3612">
        <v>101</v>
      </c>
    </row>
    <row r="3613" spans="1:2" x14ac:dyDescent="0.25">
      <c r="A3613">
        <v>133</v>
      </c>
      <c r="B3613">
        <v>106</v>
      </c>
    </row>
    <row r="3614" spans="1:2" x14ac:dyDescent="0.25">
      <c r="A3614">
        <v>133</v>
      </c>
      <c r="B3614">
        <v>109</v>
      </c>
    </row>
    <row r="3615" spans="1:2" x14ac:dyDescent="0.25">
      <c r="A3615">
        <v>133</v>
      </c>
      <c r="B3615">
        <v>127</v>
      </c>
    </row>
    <row r="3616" spans="1:2" x14ac:dyDescent="0.25">
      <c r="A3616">
        <v>133</v>
      </c>
      <c r="B3616">
        <v>134</v>
      </c>
    </row>
    <row r="3617" spans="1:2" x14ac:dyDescent="0.25">
      <c r="A3617">
        <v>133</v>
      </c>
      <c r="B3617">
        <v>144</v>
      </c>
    </row>
    <row r="3618" spans="1:2" x14ac:dyDescent="0.25">
      <c r="A3618">
        <v>133</v>
      </c>
      <c r="B3618">
        <v>175</v>
      </c>
    </row>
    <row r="3619" spans="1:2" x14ac:dyDescent="0.25">
      <c r="A3619">
        <v>133</v>
      </c>
      <c r="B3619">
        <v>195</v>
      </c>
    </row>
    <row r="3620" spans="1:2" x14ac:dyDescent="0.25">
      <c r="A3620">
        <v>133</v>
      </c>
      <c r="B3620">
        <v>205</v>
      </c>
    </row>
    <row r="3621" spans="1:2" x14ac:dyDescent="0.25">
      <c r="A3621">
        <v>133</v>
      </c>
      <c r="B3621">
        <v>227</v>
      </c>
    </row>
    <row r="3622" spans="1:2" x14ac:dyDescent="0.25">
      <c r="A3622">
        <v>133</v>
      </c>
      <c r="B3622">
        <v>234</v>
      </c>
    </row>
    <row r="3623" spans="1:2" x14ac:dyDescent="0.25">
      <c r="A3623">
        <v>133</v>
      </c>
      <c r="B3623">
        <v>238</v>
      </c>
    </row>
    <row r="3624" spans="1:2" x14ac:dyDescent="0.25">
      <c r="A3624">
        <v>133</v>
      </c>
      <c r="B3624">
        <v>241</v>
      </c>
    </row>
    <row r="3625" spans="1:2" x14ac:dyDescent="0.25">
      <c r="A3625">
        <v>101</v>
      </c>
      <c r="B3625">
        <v>161</v>
      </c>
    </row>
    <row r="3626" spans="1:2" x14ac:dyDescent="0.25">
      <c r="A3626">
        <v>131</v>
      </c>
      <c r="B3626">
        <v>109</v>
      </c>
    </row>
    <row r="3627" spans="1:2" x14ac:dyDescent="0.25">
      <c r="A3627">
        <v>105</v>
      </c>
      <c r="B3627">
        <v>145</v>
      </c>
    </row>
    <row r="3628" spans="1:2" x14ac:dyDescent="0.25">
      <c r="A3628">
        <v>208</v>
      </c>
      <c r="B3628">
        <v>225</v>
      </c>
    </row>
    <row r="3629" spans="1:2" x14ac:dyDescent="0.25">
      <c r="A3629">
        <v>166</v>
      </c>
      <c r="B3629">
        <v>105</v>
      </c>
    </row>
    <row r="3630" spans="1:2" x14ac:dyDescent="0.25">
      <c r="A3630">
        <v>166</v>
      </c>
      <c r="B3630">
        <v>184</v>
      </c>
    </row>
    <row r="3631" spans="1:2" x14ac:dyDescent="0.25">
      <c r="A3631">
        <v>129</v>
      </c>
      <c r="B3631">
        <v>140</v>
      </c>
    </row>
    <row r="3632" spans="1:2" x14ac:dyDescent="0.25">
      <c r="A3632">
        <v>129</v>
      </c>
      <c r="B3632">
        <v>164</v>
      </c>
    </row>
    <row r="3633" spans="1:2" x14ac:dyDescent="0.25">
      <c r="A3633">
        <v>208</v>
      </c>
      <c r="B3633">
        <v>225</v>
      </c>
    </row>
    <row r="3634" spans="1:2" x14ac:dyDescent="0.25">
      <c r="A3634">
        <v>208</v>
      </c>
      <c r="B3634">
        <v>225</v>
      </c>
    </row>
    <row r="3635" spans="1:2" x14ac:dyDescent="0.25">
      <c r="A3635">
        <v>227</v>
      </c>
      <c r="B3635">
        <v>234</v>
      </c>
    </row>
    <row r="3636" spans="1:2" x14ac:dyDescent="0.25">
      <c r="A3636">
        <v>165</v>
      </c>
      <c r="B3636">
        <v>132</v>
      </c>
    </row>
    <row r="3637" spans="1:2" x14ac:dyDescent="0.25">
      <c r="A3637">
        <v>222</v>
      </c>
      <c r="B3637">
        <v>247</v>
      </c>
    </row>
    <row r="3638" spans="1:2" x14ac:dyDescent="0.25">
      <c r="A3638">
        <v>208</v>
      </c>
      <c r="B3638">
        <v>176</v>
      </c>
    </row>
    <row r="3639" spans="1:2" x14ac:dyDescent="0.25">
      <c r="A3639">
        <v>158</v>
      </c>
      <c r="B3639">
        <v>107</v>
      </c>
    </row>
    <row r="3640" spans="1:2" x14ac:dyDescent="0.25">
      <c r="A3640">
        <v>190</v>
      </c>
      <c r="B3640">
        <v>231</v>
      </c>
    </row>
    <row r="3641" spans="1:2" x14ac:dyDescent="0.25">
      <c r="A3641">
        <v>158</v>
      </c>
      <c r="B3641">
        <v>217</v>
      </c>
    </row>
    <row r="3642" spans="1:2" x14ac:dyDescent="0.25">
      <c r="A3642">
        <v>158</v>
      </c>
      <c r="B3642">
        <v>121</v>
      </c>
    </row>
    <row r="3643" spans="1:2" x14ac:dyDescent="0.25">
      <c r="A3643">
        <v>218</v>
      </c>
      <c r="B3643">
        <v>145</v>
      </c>
    </row>
    <row r="3644" spans="1:2" x14ac:dyDescent="0.25">
      <c r="A3644">
        <v>218</v>
      </c>
      <c r="B3644">
        <v>189</v>
      </c>
    </row>
    <row r="3645" spans="1:2" x14ac:dyDescent="0.25">
      <c r="A3645">
        <v>208</v>
      </c>
      <c r="B3645">
        <v>173</v>
      </c>
    </row>
    <row r="3646" spans="1:2" x14ac:dyDescent="0.25">
      <c r="A3646">
        <v>149</v>
      </c>
      <c r="B3646">
        <v>135</v>
      </c>
    </row>
    <row r="3647" spans="1:2" x14ac:dyDescent="0.25">
      <c r="A3647">
        <v>109</v>
      </c>
      <c r="B3647">
        <v>131</v>
      </c>
    </row>
    <row r="3648" spans="1:2" x14ac:dyDescent="0.25">
      <c r="A3648">
        <v>131</v>
      </c>
      <c r="B3648">
        <v>109</v>
      </c>
    </row>
    <row r="3649" spans="1:2" x14ac:dyDescent="0.25">
      <c r="A3649">
        <v>109</v>
      </c>
      <c r="B3649">
        <v>181</v>
      </c>
    </row>
    <row r="3650" spans="1:2" x14ac:dyDescent="0.25">
      <c r="A3650">
        <v>109</v>
      </c>
      <c r="B3650">
        <v>235</v>
      </c>
    </row>
    <row r="3651" spans="1:2" x14ac:dyDescent="0.25">
      <c r="A3651">
        <v>235</v>
      </c>
      <c r="B3651">
        <v>109</v>
      </c>
    </row>
    <row r="3652" spans="1:2" x14ac:dyDescent="0.25">
      <c r="A3652">
        <v>235</v>
      </c>
      <c r="B3652">
        <v>243</v>
      </c>
    </row>
    <row r="3653" spans="1:2" x14ac:dyDescent="0.25">
      <c r="A3653">
        <v>218</v>
      </c>
      <c r="B3653">
        <v>133</v>
      </c>
    </row>
    <row r="3654" spans="1:2" x14ac:dyDescent="0.25">
      <c r="A3654">
        <v>158</v>
      </c>
      <c r="B3654">
        <v>217</v>
      </c>
    </row>
    <row r="3655" spans="1:2" x14ac:dyDescent="0.25">
      <c r="A3655">
        <v>193</v>
      </c>
      <c r="B3655">
        <v>221</v>
      </c>
    </row>
    <row r="3656" spans="1:2" x14ac:dyDescent="0.25">
      <c r="A3656">
        <v>161</v>
      </c>
      <c r="B3656">
        <v>101</v>
      </c>
    </row>
    <row r="3657" spans="1:2" x14ac:dyDescent="0.25">
      <c r="A3657">
        <v>102</v>
      </c>
      <c r="B3657">
        <v>145</v>
      </c>
    </row>
    <row r="3658" spans="1:2" x14ac:dyDescent="0.25">
      <c r="A3658">
        <v>176</v>
      </c>
      <c r="B3658">
        <v>156</v>
      </c>
    </row>
    <row r="3659" spans="1:2" x14ac:dyDescent="0.25">
      <c r="A3659">
        <v>195</v>
      </c>
      <c r="B3659">
        <v>241</v>
      </c>
    </row>
    <row r="3660" spans="1:2" x14ac:dyDescent="0.25">
      <c r="A3660">
        <v>130</v>
      </c>
      <c r="B3660">
        <v>192</v>
      </c>
    </row>
    <row r="3661" spans="1:2" x14ac:dyDescent="0.25">
      <c r="A3661">
        <v>130</v>
      </c>
      <c r="B3661">
        <v>251</v>
      </c>
    </row>
    <row r="3662" spans="1:2" x14ac:dyDescent="0.25">
      <c r="A3662">
        <v>222</v>
      </c>
      <c r="B3662">
        <v>131</v>
      </c>
    </row>
    <row r="3663" spans="1:2" x14ac:dyDescent="0.25">
      <c r="A3663">
        <v>158</v>
      </c>
      <c r="B3663">
        <v>217</v>
      </c>
    </row>
    <row r="3664" spans="1:2" x14ac:dyDescent="0.25">
      <c r="A3664">
        <v>193</v>
      </c>
      <c r="B3664">
        <v>104</v>
      </c>
    </row>
    <row r="3665" spans="1:2" x14ac:dyDescent="0.25">
      <c r="A3665">
        <v>193</v>
      </c>
      <c r="B3665">
        <v>117</v>
      </c>
    </row>
    <row r="3666" spans="1:2" x14ac:dyDescent="0.25">
      <c r="A3666">
        <v>193</v>
      </c>
      <c r="B3666">
        <v>139</v>
      </c>
    </row>
    <row r="3667" spans="1:2" x14ac:dyDescent="0.25">
      <c r="A3667">
        <v>193</v>
      </c>
      <c r="B3667">
        <v>167</v>
      </c>
    </row>
    <row r="3668" spans="1:2" x14ac:dyDescent="0.25">
      <c r="A3668">
        <v>193</v>
      </c>
      <c r="B3668">
        <v>169</v>
      </c>
    </row>
    <row r="3669" spans="1:2" x14ac:dyDescent="0.25">
      <c r="A3669">
        <v>193</v>
      </c>
      <c r="B3669">
        <v>171</v>
      </c>
    </row>
    <row r="3670" spans="1:2" x14ac:dyDescent="0.25">
      <c r="A3670">
        <v>193</v>
      </c>
      <c r="B3670">
        <v>229</v>
      </c>
    </row>
    <row r="3671" spans="1:2" x14ac:dyDescent="0.25">
      <c r="A3671">
        <v>193</v>
      </c>
      <c r="B3671">
        <v>248</v>
      </c>
    </row>
    <row r="3672" spans="1:2" x14ac:dyDescent="0.25">
      <c r="A3672">
        <v>193</v>
      </c>
      <c r="B3672">
        <v>250</v>
      </c>
    </row>
    <row r="3673" spans="1:2" x14ac:dyDescent="0.25">
      <c r="A3673">
        <v>138</v>
      </c>
      <c r="B3673">
        <v>166</v>
      </c>
    </row>
    <row r="3674" spans="1:2" x14ac:dyDescent="0.25">
      <c r="A3674">
        <v>209</v>
      </c>
      <c r="B3674">
        <v>184</v>
      </c>
    </row>
    <row r="3675" spans="1:2" x14ac:dyDescent="0.25">
      <c r="A3675">
        <v>135</v>
      </c>
      <c r="B3675">
        <v>149</v>
      </c>
    </row>
    <row r="3676" spans="1:2" x14ac:dyDescent="0.25">
      <c r="A3676">
        <v>173</v>
      </c>
      <c r="B3676">
        <v>141</v>
      </c>
    </row>
    <row r="3677" spans="1:2" x14ac:dyDescent="0.25">
      <c r="A3677">
        <v>173</v>
      </c>
      <c r="B3677">
        <v>156</v>
      </c>
    </row>
    <row r="3678" spans="1:2" x14ac:dyDescent="0.25">
      <c r="A3678">
        <v>173</v>
      </c>
      <c r="B3678">
        <v>157</v>
      </c>
    </row>
    <row r="3679" spans="1:2" x14ac:dyDescent="0.25">
      <c r="A3679">
        <v>173</v>
      </c>
      <c r="B3679">
        <v>172</v>
      </c>
    </row>
    <row r="3680" spans="1:2" x14ac:dyDescent="0.25">
      <c r="A3680">
        <v>173</v>
      </c>
      <c r="B3680">
        <v>176</v>
      </c>
    </row>
    <row r="3681" spans="1:2" x14ac:dyDescent="0.25">
      <c r="A3681">
        <v>173</v>
      </c>
      <c r="B3681">
        <v>182</v>
      </c>
    </row>
    <row r="3682" spans="1:2" x14ac:dyDescent="0.25">
      <c r="A3682">
        <v>173</v>
      </c>
      <c r="B3682">
        <v>203</v>
      </c>
    </row>
    <row r="3683" spans="1:2" x14ac:dyDescent="0.25">
      <c r="A3683">
        <v>173</v>
      </c>
      <c r="B3683">
        <v>204</v>
      </c>
    </row>
    <row r="3684" spans="1:2" x14ac:dyDescent="0.25">
      <c r="A3684">
        <v>173</v>
      </c>
      <c r="B3684">
        <v>208</v>
      </c>
    </row>
    <row r="3685" spans="1:2" x14ac:dyDescent="0.25">
      <c r="A3685">
        <v>173</v>
      </c>
      <c r="B3685">
        <v>246</v>
      </c>
    </row>
    <row r="3686" spans="1:2" x14ac:dyDescent="0.25">
      <c r="A3686">
        <v>121</v>
      </c>
      <c r="B3686">
        <v>217</v>
      </c>
    </row>
    <row r="3687" spans="1:2" x14ac:dyDescent="0.25">
      <c r="A3687">
        <v>188</v>
      </c>
      <c r="B3687">
        <v>189</v>
      </c>
    </row>
    <row r="3688" spans="1:2" x14ac:dyDescent="0.25">
      <c r="A3688">
        <v>188</v>
      </c>
      <c r="B3688">
        <v>233</v>
      </c>
    </row>
    <row r="3689" spans="1:2" x14ac:dyDescent="0.25">
      <c r="A3689">
        <v>188</v>
      </c>
      <c r="B3689">
        <v>249</v>
      </c>
    </row>
    <row r="3690" spans="1:2" x14ac:dyDescent="0.25">
      <c r="A3690">
        <v>188</v>
      </c>
      <c r="B3690">
        <v>233</v>
      </c>
    </row>
    <row r="3691" spans="1:2" x14ac:dyDescent="0.25">
      <c r="A3691">
        <v>188</v>
      </c>
      <c r="B3691">
        <v>249</v>
      </c>
    </row>
    <row r="3692" spans="1:2" x14ac:dyDescent="0.25">
      <c r="A3692">
        <v>204</v>
      </c>
      <c r="B3692">
        <v>135</v>
      </c>
    </row>
    <row r="3693" spans="1:2" x14ac:dyDescent="0.25">
      <c r="A3693">
        <v>161</v>
      </c>
      <c r="B3693">
        <v>184</v>
      </c>
    </row>
    <row r="3694" spans="1:2" x14ac:dyDescent="0.25">
      <c r="A3694">
        <v>105</v>
      </c>
      <c r="B3694">
        <v>161</v>
      </c>
    </row>
    <row r="3695" spans="1:2" x14ac:dyDescent="0.25">
      <c r="A3695">
        <v>121</v>
      </c>
      <c r="B3695">
        <v>217</v>
      </c>
    </row>
    <row r="3696" spans="1:2" x14ac:dyDescent="0.25">
      <c r="A3696">
        <v>133</v>
      </c>
      <c r="B3696">
        <v>106</v>
      </c>
    </row>
    <row r="3697" spans="1:2" x14ac:dyDescent="0.25">
      <c r="A3697">
        <v>133</v>
      </c>
      <c r="B3697">
        <v>134</v>
      </c>
    </row>
    <row r="3698" spans="1:2" x14ac:dyDescent="0.25">
      <c r="A3698">
        <v>133</v>
      </c>
      <c r="B3698">
        <v>205</v>
      </c>
    </row>
    <row r="3699" spans="1:2" x14ac:dyDescent="0.25">
      <c r="A3699">
        <v>227</v>
      </c>
      <c r="B3699">
        <v>234</v>
      </c>
    </row>
    <row r="3700" spans="1:2" x14ac:dyDescent="0.25">
      <c r="A3700">
        <v>161</v>
      </c>
      <c r="B3700">
        <v>101</v>
      </c>
    </row>
    <row r="3701" spans="1:2" x14ac:dyDescent="0.25">
      <c r="A3701">
        <v>161</v>
      </c>
      <c r="B3701">
        <v>135</v>
      </c>
    </row>
    <row r="3702" spans="1:2" x14ac:dyDescent="0.25">
      <c r="A3702">
        <v>161</v>
      </c>
      <c r="B3702">
        <v>139</v>
      </c>
    </row>
    <row r="3703" spans="1:2" x14ac:dyDescent="0.25">
      <c r="A3703">
        <v>161</v>
      </c>
      <c r="B3703">
        <v>229</v>
      </c>
    </row>
    <row r="3704" spans="1:2" x14ac:dyDescent="0.25">
      <c r="A3704">
        <v>227</v>
      </c>
      <c r="B3704">
        <v>195</v>
      </c>
    </row>
    <row r="3705" spans="1:2" x14ac:dyDescent="0.25">
      <c r="A3705">
        <v>227</v>
      </c>
      <c r="B3705">
        <v>195</v>
      </c>
    </row>
    <row r="3706" spans="1:2" x14ac:dyDescent="0.25">
      <c r="A3706">
        <v>165</v>
      </c>
      <c r="B3706">
        <v>189</v>
      </c>
    </row>
    <row r="3707" spans="1:2" x14ac:dyDescent="0.25">
      <c r="A3707">
        <v>172</v>
      </c>
      <c r="B3707">
        <v>146</v>
      </c>
    </row>
    <row r="3708" spans="1:2" x14ac:dyDescent="0.25">
      <c r="A3708">
        <v>234</v>
      </c>
      <c r="B3708">
        <v>195</v>
      </c>
    </row>
    <row r="3709" spans="1:2" x14ac:dyDescent="0.25">
      <c r="A3709">
        <v>234</v>
      </c>
      <c r="B3709">
        <v>227</v>
      </c>
    </row>
    <row r="3710" spans="1:2" x14ac:dyDescent="0.25">
      <c r="A3710">
        <v>234</v>
      </c>
      <c r="B3710">
        <v>238</v>
      </c>
    </row>
    <row r="3711" spans="1:2" x14ac:dyDescent="0.25">
      <c r="A3711">
        <v>234</v>
      </c>
      <c r="B3711">
        <v>241</v>
      </c>
    </row>
    <row r="3712" spans="1:2" x14ac:dyDescent="0.25">
      <c r="A3712">
        <v>161</v>
      </c>
      <c r="B3712">
        <v>139</v>
      </c>
    </row>
    <row r="3713" spans="1:2" x14ac:dyDescent="0.25">
      <c r="A3713">
        <v>245</v>
      </c>
      <c r="B3713">
        <v>177</v>
      </c>
    </row>
    <row r="3714" spans="1:2" x14ac:dyDescent="0.25">
      <c r="A3714">
        <v>139</v>
      </c>
      <c r="B3714">
        <v>165</v>
      </c>
    </row>
    <row r="3715" spans="1:2" x14ac:dyDescent="0.25">
      <c r="A3715">
        <v>158</v>
      </c>
      <c r="B3715">
        <v>217</v>
      </c>
    </row>
    <row r="3716" spans="1:2" x14ac:dyDescent="0.25">
      <c r="A3716">
        <v>227</v>
      </c>
      <c r="B3716">
        <v>195</v>
      </c>
    </row>
    <row r="3717" spans="1:2" x14ac:dyDescent="0.25">
      <c r="A3717">
        <v>247</v>
      </c>
      <c r="B3717">
        <v>235</v>
      </c>
    </row>
    <row r="3718" spans="1:2" x14ac:dyDescent="0.25">
      <c r="A3718">
        <v>203</v>
      </c>
      <c r="B3718">
        <v>173</v>
      </c>
    </row>
    <row r="3719" spans="1:2" x14ac:dyDescent="0.25">
      <c r="A3719">
        <v>247</v>
      </c>
      <c r="B3719">
        <v>235</v>
      </c>
    </row>
    <row r="3720" spans="1:2" x14ac:dyDescent="0.25">
      <c r="A3720">
        <v>235</v>
      </c>
      <c r="B3720">
        <v>247</v>
      </c>
    </row>
    <row r="3721" spans="1:2" x14ac:dyDescent="0.25">
      <c r="A3721">
        <v>234</v>
      </c>
      <c r="B3721">
        <v>195</v>
      </c>
    </row>
    <row r="3722" spans="1:2" x14ac:dyDescent="0.25">
      <c r="A3722">
        <v>234</v>
      </c>
      <c r="B3722">
        <v>227</v>
      </c>
    </row>
    <row r="3723" spans="1:2" x14ac:dyDescent="0.25">
      <c r="A3723">
        <v>234</v>
      </c>
      <c r="B3723">
        <v>238</v>
      </c>
    </row>
    <row r="3724" spans="1:2" x14ac:dyDescent="0.25">
      <c r="A3724">
        <v>234</v>
      </c>
      <c r="B3724">
        <v>241</v>
      </c>
    </row>
    <row r="3725" spans="1:2" x14ac:dyDescent="0.25">
      <c r="A3725">
        <v>229</v>
      </c>
      <c r="B3725">
        <v>208</v>
      </c>
    </row>
    <row r="3726" spans="1:2" x14ac:dyDescent="0.25">
      <c r="A3726">
        <v>229</v>
      </c>
      <c r="B3726">
        <v>225</v>
      </c>
    </row>
    <row r="3727" spans="1:2" x14ac:dyDescent="0.25">
      <c r="A3727">
        <v>152</v>
      </c>
      <c r="B3727">
        <v>102</v>
      </c>
    </row>
    <row r="3728" spans="1:2" x14ac:dyDescent="0.25">
      <c r="A3728">
        <v>222</v>
      </c>
      <c r="B3728">
        <v>233</v>
      </c>
    </row>
    <row r="3729" spans="1:2" x14ac:dyDescent="0.25">
      <c r="A3729">
        <v>127</v>
      </c>
      <c r="B3729">
        <v>238</v>
      </c>
    </row>
    <row r="3730" spans="1:2" x14ac:dyDescent="0.25">
      <c r="A3730">
        <v>193</v>
      </c>
      <c r="B3730">
        <v>138</v>
      </c>
    </row>
    <row r="3731" spans="1:2" x14ac:dyDescent="0.25">
      <c r="A3731">
        <v>193</v>
      </c>
      <c r="B3731">
        <v>173</v>
      </c>
    </row>
    <row r="3732" spans="1:2" x14ac:dyDescent="0.25">
      <c r="A3732">
        <v>193</v>
      </c>
      <c r="B3732">
        <v>112</v>
      </c>
    </row>
    <row r="3733" spans="1:2" x14ac:dyDescent="0.25">
      <c r="A3733">
        <v>139</v>
      </c>
      <c r="B3733">
        <v>245</v>
      </c>
    </row>
    <row r="3734" spans="1:2" x14ac:dyDescent="0.25">
      <c r="A3734">
        <v>173</v>
      </c>
      <c r="B3734">
        <v>203</v>
      </c>
    </row>
    <row r="3735" spans="1:2" x14ac:dyDescent="0.25">
      <c r="A3735">
        <v>166</v>
      </c>
      <c r="B3735">
        <v>105</v>
      </c>
    </row>
    <row r="3736" spans="1:2" x14ac:dyDescent="0.25">
      <c r="A3736">
        <v>166</v>
      </c>
      <c r="B3736">
        <v>132</v>
      </c>
    </row>
    <row r="3737" spans="1:2" x14ac:dyDescent="0.25">
      <c r="A3737">
        <v>166</v>
      </c>
      <c r="B3737">
        <v>165</v>
      </c>
    </row>
    <row r="3738" spans="1:2" x14ac:dyDescent="0.25">
      <c r="A3738">
        <v>166</v>
      </c>
      <c r="B3738">
        <v>184</v>
      </c>
    </row>
    <row r="3739" spans="1:2" x14ac:dyDescent="0.25">
      <c r="A3739">
        <v>166</v>
      </c>
      <c r="B3739">
        <v>209</v>
      </c>
    </row>
    <row r="3740" spans="1:2" x14ac:dyDescent="0.25">
      <c r="A3740">
        <v>226</v>
      </c>
      <c r="B3740">
        <v>251</v>
      </c>
    </row>
    <row r="3741" spans="1:2" x14ac:dyDescent="0.25">
      <c r="A3741">
        <v>150</v>
      </c>
      <c r="B3741">
        <v>188</v>
      </c>
    </row>
    <row r="3742" spans="1:2" x14ac:dyDescent="0.25">
      <c r="A3742">
        <v>150</v>
      </c>
      <c r="B3742">
        <v>223</v>
      </c>
    </row>
    <row r="3743" spans="1:2" x14ac:dyDescent="0.25">
      <c r="A3743">
        <v>156</v>
      </c>
      <c r="B3743">
        <v>204</v>
      </c>
    </row>
    <row r="3744" spans="1:2" x14ac:dyDescent="0.25">
      <c r="A3744">
        <v>166</v>
      </c>
      <c r="B3744">
        <v>105</v>
      </c>
    </row>
    <row r="3745" spans="1:2" x14ac:dyDescent="0.25">
      <c r="A3745">
        <v>166</v>
      </c>
      <c r="B3745">
        <v>184</v>
      </c>
    </row>
    <row r="3746" spans="1:2" x14ac:dyDescent="0.25">
      <c r="A3746">
        <v>166</v>
      </c>
      <c r="B3746">
        <v>209</v>
      </c>
    </row>
    <row r="3747" spans="1:2" x14ac:dyDescent="0.25">
      <c r="A3747">
        <v>166</v>
      </c>
      <c r="B3747">
        <v>105</v>
      </c>
    </row>
    <row r="3748" spans="1:2" x14ac:dyDescent="0.25">
      <c r="A3748">
        <v>166</v>
      </c>
      <c r="B3748">
        <v>184</v>
      </c>
    </row>
    <row r="3749" spans="1:2" x14ac:dyDescent="0.25">
      <c r="A3749">
        <v>115</v>
      </c>
      <c r="B3749">
        <v>162</v>
      </c>
    </row>
    <row r="3750" spans="1:2" x14ac:dyDescent="0.25">
      <c r="A3750">
        <v>222</v>
      </c>
      <c r="B3750">
        <v>131</v>
      </c>
    </row>
    <row r="3751" spans="1:2" x14ac:dyDescent="0.25">
      <c r="A3751">
        <v>125</v>
      </c>
      <c r="B3751">
        <v>222</v>
      </c>
    </row>
    <row r="3752" spans="1:2" x14ac:dyDescent="0.25">
      <c r="A3752">
        <v>222</v>
      </c>
      <c r="B3752">
        <v>125</v>
      </c>
    </row>
    <row r="3753" spans="1:2" x14ac:dyDescent="0.25">
      <c r="A3753">
        <v>186</v>
      </c>
      <c r="B3753">
        <v>247</v>
      </c>
    </row>
    <row r="3754" spans="1:2" x14ac:dyDescent="0.25">
      <c r="A3754">
        <v>193</v>
      </c>
      <c r="B3754">
        <v>138</v>
      </c>
    </row>
    <row r="3755" spans="1:2" x14ac:dyDescent="0.25">
      <c r="A3755">
        <v>193</v>
      </c>
      <c r="B3755">
        <v>173</v>
      </c>
    </row>
    <row r="3756" spans="1:2" x14ac:dyDescent="0.25">
      <c r="A3756">
        <v>250</v>
      </c>
      <c r="B3756">
        <v>177</v>
      </c>
    </row>
    <row r="3757" spans="1:2" x14ac:dyDescent="0.25">
      <c r="A3757">
        <v>110</v>
      </c>
      <c r="B3757">
        <v>174</v>
      </c>
    </row>
    <row r="3758" spans="1:2" x14ac:dyDescent="0.25">
      <c r="A3758">
        <v>198</v>
      </c>
      <c r="B3758">
        <v>107</v>
      </c>
    </row>
    <row r="3759" spans="1:2" x14ac:dyDescent="0.25">
      <c r="A3759">
        <v>107</v>
      </c>
      <c r="B3759">
        <v>198</v>
      </c>
    </row>
    <row r="3760" spans="1:2" x14ac:dyDescent="0.25">
      <c r="A3760">
        <v>158</v>
      </c>
      <c r="B3760">
        <v>121</v>
      </c>
    </row>
    <row r="3761" spans="1:2" x14ac:dyDescent="0.25">
      <c r="A3761">
        <v>128</v>
      </c>
      <c r="B3761">
        <v>110</v>
      </c>
    </row>
    <row r="3762" spans="1:2" x14ac:dyDescent="0.25">
      <c r="A3762">
        <v>198</v>
      </c>
      <c r="B3762">
        <v>107</v>
      </c>
    </row>
    <row r="3763" spans="1:2" x14ac:dyDescent="0.25">
      <c r="A3763">
        <v>193</v>
      </c>
      <c r="B3763">
        <v>173</v>
      </c>
    </row>
    <row r="3764" spans="1:2" x14ac:dyDescent="0.25">
      <c r="A3764">
        <v>247</v>
      </c>
      <c r="B3764">
        <v>235</v>
      </c>
    </row>
    <row r="3765" spans="1:2" x14ac:dyDescent="0.25">
      <c r="A3765">
        <v>121</v>
      </c>
      <c r="B3765">
        <v>130</v>
      </c>
    </row>
    <row r="3766" spans="1:2" x14ac:dyDescent="0.25">
      <c r="A3766">
        <v>121</v>
      </c>
      <c r="B3766">
        <v>217</v>
      </c>
    </row>
    <row r="3767" spans="1:2" x14ac:dyDescent="0.25">
      <c r="A3767">
        <v>197</v>
      </c>
      <c r="B3767">
        <v>181</v>
      </c>
    </row>
    <row r="3768" spans="1:2" x14ac:dyDescent="0.25">
      <c r="A3768">
        <v>116</v>
      </c>
      <c r="B3768">
        <v>208</v>
      </c>
    </row>
    <row r="3769" spans="1:2" x14ac:dyDescent="0.25">
      <c r="A3769">
        <v>110</v>
      </c>
      <c r="B3769">
        <v>120</v>
      </c>
    </row>
    <row r="3770" spans="1:2" x14ac:dyDescent="0.25">
      <c r="A3770">
        <v>110</v>
      </c>
      <c r="B3770">
        <v>136</v>
      </c>
    </row>
    <row r="3771" spans="1:2" x14ac:dyDescent="0.25">
      <c r="A3771">
        <v>110</v>
      </c>
      <c r="B3771">
        <v>142</v>
      </c>
    </row>
    <row r="3772" spans="1:2" x14ac:dyDescent="0.25">
      <c r="A3772">
        <v>110</v>
      </c>
      <c r="B3772">
        <v>174</v>
      </c>
    </row>
    <row r="3773" spans="1:2" x14ac:dyDescent="0.25">
      <c r="A3773">
        <v>110</v>
      </c>
      <c r="B3773">
        <v>196</v>
      </c>
    </row>
    <row r="3774" spans="1:2" x14ac:dyDescent="0.25">
      <c r="A3774">
        <v>110</v>
      </c>
      <c r="B3774">
        <v>224</v>
      </c>
    </row>
    <row r="3775" spans="1:2" x14ac:dyDescent="0.25">
      <c r="A3775">
        <v>198</v>
      </c>
      <c r="B3775">
        <v>107</v>
      </c>
    </row>
    <row r="3776" spans="1:2" x14ac:dyDescent="0.25">
      <c r="A3776">
        <v>182</v>
      </c>
      <c r="B3776">
        <v>173</v>
      </c>
    </row>
    <row r="3777" spans="1:2" x14ac:dyDescent="0.25">
      <c r="A3777">
        <v>158</v>
      </c>
      <c r="B3777">
        <v>121</v>
      </c>
    </row>
    <row r="3778" spans="1:2" x14ac:dyDescent="0.25">
      <c r="A3778">
        <v>166</v>
      </c>
      <c r="B3778">
        <v>105</v>
      </c>
    </row>
    <row r="3779" spans="1:2" x14ac:dyDescent="0.25">
      <c r="A3779">
        <v>166</v>
      </c>
      <c r="B3779">
        <v>165</v>
      </c>
    </row>
    <row r="3780" spans="1:2" x14ac:dyDescent="0.25">
      <c r="A3780">
        <v>166</v>
      </c>
      <c r="B3780">
        <v>209</v>
      </c>
    </row>
    <row r="3781" spans="1:2" x14ac:dyDescent="0.25">
      <c r="A3781">
        <v>217</v>
      </c>
      <c r="B3781">
        <v>121</v>
      </c>
    </row>
    <row r="3782" spans="1:2" x14ac:dyDescent="0.25">
      <c r="A3782">
        <v>208</v>
      </c>
      <c r="B3782">
        <v>116</v>
      </c>
    </row>
    <row r="3783" spans="1:2" x14ac:dyDescent="0.25">
      <c r="A3783">
        <v>146</v>
      </c>
      <c r="B3783">
        <v>145</v>
      </c>
    </row>
    <row r="3784" spans="1:2" x14ac:dyDescent="0.25">
      <c r="A3784">
        <v>116</v>
      </c>
      <c r="B3784">
        <v>208</v>
      </c>
    </row>
    <row r="3785" spans="1:2" x14ac:dyDescent="0.25">
      <c r="A3785">
        <v>235</v>
      </c>
      <c r="B3785">
        <v>247</v>
      </c>
    </row>
    <row r="3786" spans="1:2" x14ac:dyDescent="0.25">
      <c r="A3786">
        <v>208</v>
      </c>
      <c r="B3786">
        <v>116</v>
      </c>
    </row>
    <row r="3787" spans="1:2" x14ac:dyDescent="0.25">
      <c r="A3787">
        <v>245</v>
      </c>
      <c r="B3787">
        <v>145</v>
      </c>
    </row>
    <row r="3788" spans="1:2" x14ac:dyDescent="0.25">
      <c r="A3788">
        <v>128</v>
      </c>
      <c r="B3788">
        <v>230</v>
      </c>
    </row>
    <row r="3789" spans="1:2" x14ac:dyDescent="0.25">
      <c r="A3789">
        <v>128</v>
      </c>
      <c r="B3789">
        <v>113</v>
      </c>
    </row>
    <row r="3790" spans="1:2" x14ac:dyDescent="0.25">
      <c r="A3790">
        <v>247</v>
      </c>
      <c r="B3790">
        <v>222</v>
      </c>
    </row>
    <row r="3791" spans="1:2" x14ac:dyDescent="0.25">
      <c r="A3791">
        <v>107</v>
      </c>
      <c r="B3791">
        <v>198</v>
      </c>
    </row>
    <row r="3792" spans="1:2" x14ac:dyDescent="0.25">
      <c r="A3792">
        <v>138</v>
      </c>
      <c r="B3792">
        <v>132</v>
      </c>
    </row>
    <row r="3793" spans="1:2" x14ac:dyDescent="0.25">
      <c r="A3793">
        <v>138</v>
      </c>
      <c r="B3793">
        <v>165</v>
      </c>
    </row>
    <row r="3794" spans="1:2" x14ac:dyDescent="0.25">
      <c r="A3794">
        <v>138</v>
      </c>
      <c r="B3794">
        <v>166</v>
      </c>
    </row>
    <row r="3795" spans="1:2" x14ac:dyDescent="0.25">
      <c r="A3795">
        <v>138</v>
      </c>
      <c r="B3795">
        <v>184</v>
      </c>
    </row>
    <row r="3796" spans="1:2" x14ac:dyDescent="0.25">
      <c r="A3796">
        <v>138</v>
      </c>
      <c r="B3796">
        <v>209</v>
      </c>
    </row>
    <row r="3797" spans="1:2" x14ac:dyDescent="0.25">
      <c r="A3797">
        <v>181</v>
      </c>
      <c r="B3797">
        <v>235</v>
      </c>
    </row>
    <row r="3798" spans="1:2" x14ac:dyDescent="0.25">
      <c r="A3798">
        <v>189</v>
      </c>
      <c r="B3798">
        <v>183</v>
      </c>
    </row>
    <row r="3799" spans="1:2" x14ac:dyDescent="0.25">
      <c r="A3799">
        <v>113</v>
      </c>
      <c r="B3799">
        <v>187</v>
      </c>
    </row>
    <row r="3800" spans="1:2" x14ac:dyDescent="0.25">
      <c r="A3800">
        <v>193</v>
      </c>
      <c r="B3800">
        <v>111</v>
      </c>
    </row>
    <row r="3801" spans="1:2" x14ac:dyDescent="0.25">
      <c r="A3801">
        <v>193</v>
      </c>
      <c r="B3801">
        <v>169</v>
      </c>
    </row>
    <row r="3802" spans="1:2" x14ac:dyDescent="0.25">
      <c r="A3802">
        <v>181</v>
      </c>
      <c r="B3802">
        <v>235</v>
      </c>
    </row>
    <row r="3803" spans="1:2" x14ac:dyDescent="0.25">
      <c r="A3803">
        <v>193</v>
      </c>
      <c r="B3803">
        <v>104</v>
      </c>
    </row>
    <row r="3804" spans="1:2" x14ac:dyDescent="0.25">
      <c r="A3804">
        <v>193</v>
      </c>
      <c r="B3804">
        <v>111</v>
      </c>
    </row>
    <row r="3805" spans="1:2" x14ac:dyDescent="0.25">
      <c r="A3805">
        <v>193</v>
      </c>
      <c r="B3805">
        <v>117</v>
      </c>
    </row>
    <row r="3806" spans="1:2" x14ac:dyDescent="0.25">
      <c r="A3806">
        <v>193</v>
      </c>
      <c r="B3806">
        <v>139</v>
      </c>
    </row>
    <row r="3807" spans="1:2" x14ac:dyDescent="0.25">
      <c r="A3807">
        <v>193</v>
      </c>
      <c r="B3807">
        <v>167</v>
      </c>
    </row>
    <row r="3808" spans="1:2" x14ac:dyDescent="0.25">
      <c r="A3808">
        <v>193</v>
      </c>
      <c r="B3808">
        <v>169</v>
      </c>
    </row>
    <row r="3809" spans="1:2" x14ac:dyDescent="0.25">
      <c r="A3809">
        <v>193</v>
      </c>
      <c r="B3809">
        <v>171</v>
      </c>
    </row>
    <row r="3810" spans="1:2" x14ac:dyDescent="0.25">
      <c r="A3810">
        <v>193</v>
      </c>
      <c r="B3810">
        <v>229</v>
      </c>
    </row>
    <row r="3811" spans="1:2" x14ac:dyDescent="0.25">
      <c r="A3811">
        <v>193</v>
      </c>
      <c r="B3811">
        <v>248</v>
      </c>
    </row>
    <row r="3812" spans="1:2" x14ac:dyDescent="0.25">
      <c r="A3812">
        <v>193</v>
      </c>
      <c r="B3812">
        <v>250</v>
      </c>
    </row>
    <row r="3813" spans="1:2" x14ac:dyDescent="0.25">
      <c r="A3813">
        <v>222</v>
      </c>
      <c r="B3813">
        <v>131</v>
      </c>
    </row>
    <row r="3814" spans="1:2" x14ac:dyDescent="0.25">
      <c r="A3814">
        <v>205</v>
      </c>
      <c r="B3814">
        <v>133</v>
      </c>
    </row>
    <row r="3815" spans="1:2" x14ac:dyDescent="0.25">
      <c r="A3815">
        <v>181</v>
      </c>
      <c r="B3815">
        <v>197</v>
      </c>
    </row>
    <row r="3816" spans="1:2" x14ac:dyDescent="0.25">
      <c r="A3816">
        <v>181</v>
      </c>
      <c r="B3816">
        <v>206</v>
      </c>
    </row>
    <row r="3817" spans="1:2" x14ac:dyDescent="0.25">
      <c r="A3817">
        <v>181</v>
      </c>
      <c r="B3817">
        <v>235</v>
      </c>
    </row>
    <row r="3818" spans="1:2" x14ac:dyDescent="0.25">
      <c r="A3818">
        <v>197</v>
      </c>
      <c r="B3818">
        <v>181</v>
      </c>
    </row>
    <row r="3819" spans="1:2" x14ac:dyDescent="0.25">
      <c r="A3819">
        <v>198</v>
      </c>
      <c r="B3819">
        <v>107</v>
      </c>
    </row>
    <row r="3820" spans="1:2" x14ac:dyDescent="0.25">
      <c r="A3820">
        <v>110</v>
      </c>
      <c r="B3820">
        <v>120</v>
      </c>
    </row>
    <row r="3821" spans="1:2" x14ac:dyDescent="0.25">
      <c r="A3821">
        <v>110</v>
      </c>
      <c r="B3821">
        <v>136</v>
      </c>
    </row>
    <row r="3822" spans="1:2" x14ac:dyDescent="0.25">
      <c r="A3822">
        <v>110</v>
      </c>
      <c r="B3822">
        <v>142</v>
      </c>
    </row>
    <row r="3823" spans="1:2" x14ac:dyDescent="0.25">
      <c r="A3823">
        <v>110</v>
      </c>
      <c r="B3823">
        <v>174</v>
      </c>
    </row>
    <row r="3824" spans="1:2" x14ac:dyDescent="0.25">
      <c r="A3824">
        <v>110</v>
      </c>
      <c r="B3824">
        <v>196</v>
      </c>
    </row>
    <row r="3825" spans="1:2" x14ac:dyDescent="0.25">
      <c r="A3825">
        <v>110</v>
      </c>
      <c r="B3825">
        <v>224</v>
      </c>
    </row>
    <row r="3826" spans="1:2" x14ac:dyDescent="0.25">
      <c r="A3826">
        <v>222</v>
      </c>
      <c r="B3826">
        <v>233</v>
      </c>
    </row>
    <row r="3827" spans="1:2" x14ac:dyDescent="0.25">
      <c r="A3827">
        <v>222</v>
      </c>
      <c r="B3827">
        <v>247</v>
      </c>
    </row>
    <row r="3828" spans="1:2" x14ac:dyDescent="0.25">
      <c r="A3828">
        <v>130</v>
      </c>
      <c r="B3828">
        <v>121</v>
      </c>
    </row>
    <row r="3829" spans="1:2" x14ac:dyDescent="0.25">
      <c r="A3829">
        <v>121</v>
      </c>
      <c r="B3829">
        <v>217</v>
      </c>
    </row>
    <row r="3830" spans="1:2" x14ac:dyDescent="0.25">
      <c r="A3830">
        <v>121</v>
      </c>
      <c r="B3830">
        <v>130</v>
      </c>
    </row>
    <row r="3831" spans="1:2" x14ac:dyDescent="0.25">
      <c r="A3831">
        <v>121</v>
      </c>
      <c r="B3831">
        <v>150</v>
      </c>
    </row>
    <row r="3832" spans="1:2" x14ac:dyDescent="0.25">
      <c r="A3832">
        <v>121</v>
      </c>
      <c r="B3832">
        <v>217</v>
      </c>
    </row>
    <row r="3833" spans="1:2" x14ac:dyDescent="0.25">
      <c r="A3833">
        <v>222</v>
      </c>
      <c r="B3833">
        <v>131</v>
      </c>
    </row>
    <row r="3834" spans="1:2" x14ac:dyDescent="0.25">
      <c r="A3834">
        <v>222</v>
      </c>
      <c r="B3834">
        <v>131</v>
      </c>
    </row>
    <row r="3835" spans="1:2" x14ac:dyDescent="0.25">
      <c r="A3835">
        <v>233</v>
      </c>
      <c r="B3835">
        <v>222</v>
      </c>
    </row>
    <row r="3836" spans="1:2" x14ac:dyDescent="0.25">
      <c r="A3836">
        <v>173</v>
      </c>
      <c r="B3836">
        <v>193</v>
      </c>
    </row>
    <row r="3837" spans="1:2" x14ac:dyDescent="0.25">
      <c r="A3837">
        <v>131</v>
      </c>
      <c r="B3837">
        <v>222</v>
      </c>
    </row>
    <row r="3838" spans="1:2" x14ac:dyDescent="0.25">
      <c r="A3838">
        <v>233</v>
      </c>
      <c r="B3838">
        <v>145</v>
      </c>
    </row>
    <row r="3839" spans="1:2" x14ac:dyDescent="0.25">
      <c r="A3839">
        <v>222</v>
      </c>
      <c r="B3839">
        <v>131</v>
      </c>
    </row>
    <row r="3840" spans="1:2" x14ac:dyDescent="0.25">
      <c r="A3840">
        <v>176</v>
      </c>
      <c r="B3840">
        <v>172</v>
      </c>
    </row>
    <row r="3841" spans="1:2" x14ac:dyDescent="0.25">
      <c r="A3841">
        <v>222</v>
      </c>
      <c r="B3841">
        <v>247</v>
      </c>
    </row>
    <row r="3842" spans="1:2" x14ac:dyDescent="0.25">
      <c r="A3842">
        <v>246</v>
      </c>
      <c r="B3842">
        <v>208</v>
      </c>
    </row>
    <row r="3843" spans="1:2" x14ac:dyDescent="0.25">
      <c r="A3843">
        <v>131</v>
      </c>
      <c r="B3843">
        <v>222</v>
      </c>
    </row>
    <row r="3844" spans="1:2" x14ac:dyDescent="0.25">
      <c r="A3844">
        <v>222</v>
      </c>
      <c r="B3844">
        <v>131</v>
      </c>
    </row>
    <row r="3845" spans="1:2" x14ac:dyDescent="0.25">
      <c r="A3845">
        <v>193</v>
      </c>
      <c r="B3845">
        <v>138</v>
      </c>
    </row>
    <row r="3846" spans="1:2" x14ac:dyDescent="0.25">
      <c r="A3846">
        <v>193</v>
      </c>
      <c r="B3846">
        <v>173</v>
      </c>
    </row>
    <row r="3847" spans="1:2" x14ac:dyDescent="0.25">
      <c r="A3847">
        <v>138</v>
      </c>
      <c r="B3847">
        <v>173</v>
      </c>
    </row>
    <row r="3848" spans="1:2" x14ac:dyDescent="0.25">
      <c r="A3848">
        <v>138</v>
      </c>
      <c r="B3848">
        <v>193</v>
      </c>
    </row>
    <row r="3849" spans="1:2" x14ac:dyDescent="0.25">
      <c r="A3849">
        <v>131</v>
      </c>
      <c r="B3849">
        <v>222</v>
      </c>
    </row>
    <row r="3850" spans="1:2" x14ac:dyDescent="0.25">
      <c r="A3850">
        <v>107</v>
      </c>
      <c r="B3850">
        <v>208</v>
      </c>
    </row>
    <row r="3851" spans="1:2" x14ac:dyDescent="0.25">
      <c r="A3851">
        <v>121</v>
      </c>
      <c r="B3851">
        <v>158</v>
      </c>
    </row>
    <row r="3852" spans="1:2" x14ac:dyDescent="0.25">
      <c r="A3852">
        <v>208</v>
      </c>
      <c r="B3852">
        <v>219</v>
      </c>
    </row>
    <row r="3853" spans="1:2" x14ac:dyDescent="0.25">
      <c r="A3853">
        <v>194</v>
      </c>
      <c r="B3853">
        <v>134</v>
      </c>
    </row>
    <row r="3854" spans="1:2" x14ac:dyDescent="0.25">
      <c r="A3854">
        <v>208</v>
      </c>
      <c r="B3854">
        <v>173</v>
      </c>
    </row>
    <row r="3855" spans="1:2" x14ac:dyDescent="0.25">
      <c r="A3855">
        <v>227</v>
      </c>
      <c r="B3855">
        <v>234</v>
      </c>
    </row>
    <row r="3856" spans="1:2" x14ac:dyDescent="0.25">
      <c r="A3856">
        <v>241</v>
      </c>
      <c r="B3856">
        <v>195</v>
      </c>
    </row>
    <row r="3857" spans="1:2" x14ac:dyDescent="0.25">
      <c r="A3857">
        <v>241</v>
      </c>
      <c r="B3857">
        <v>227</v>
      </c>
    </row>
    <row r="3858" spans="1:2" x14ac:dyDescent="0.25">
      <c r="A3858">
        <v>227</v>
      </c>
      <c r="B3858">
        <v>234</v>
      </c>
    </row>
    <row r="3859" spans="1:2" x14ac:dyDescent="0.25">
      <c r="A3859">
        <v>227</v>
      </c>
      <c r="B3859">
        <v>241</v>
      </c>
    </row>
    <row r="3860" spans="1:2" x14ac:dyDescent="0.25">
      <c r="A3860">
        <v>235</v>
      </c>
      <c r="B3860">
        <v>109</v>
      </c>
    </row>
    <row r="3861" spans="1:2" x14ac:dyDescent="0.25">
      <c r="A3861">
        <v>144</v>
      </c>
      <c r="B3861">
        <v>127</v>
      </c>
    </row>
    <row r="3862" spans="1:2" x14ac:dyDescent="0.25">
      <c r="A3862">
        <v>197</v>
      </c>
      <c r="B3862">
        <v>186</v>
      </c>
    </row>
    <row r="3863" spans="1:2" x14ac:dyDescent="0.25">
      <c r="A3863">
        <v>197</v>
      </c>
      <c r="B3863">
        <v>206</v>
      </c>
    </row>
    <row r="3864" spans="1:2" x14ac:dyDescent="0.25">
      <c r="A3864">
        <v>217</v>
      </c>
      <c r="B3864">
        <v>121</v>
      </c>
    </row>
    <row r="3865" spans="1:2" x14ac:dyDescent="0.25">
      <c r="A3865">
        <v>217</v>
      </c>
      <c r="B3865">
        <v>150</v>
      </c>
    </row>
    <row r="3866" spans="1:2" x14ac:dyDescent="0.25">
      <c r="A3866">
        <v>217</v>
      </c>
      <c r="B3866">
        <v>158</v>
      </c>
    </row>
    <row r="3867" spans="1:2" x14ac:dyDescent="0.25">
      <c r="A3867">
        <v>130</v>
      </c>
      <c r="B3867">
        <v>251</v>
      </c>
    </row>
    <row r="3868" spans="1:2" x14ac:dyDescent="0.25">
      <c r="A3868">
        <v>188</v>
      </c>
      <c r="B3868">
        <v>233</v>
      </c>
    </row>
    <row r="3869" spans="1:2" x14ac:dyDescent="0.25">
      <c r="A3869">
        <v>188</v>
      </c>
      <c r="B3869">
        <v>249</v>
      </c>
    </row>
    <row r="3870" spans="1:2" x14ac:dyDescent="0.25">
      <c r="A3870">
        <v>181</v>
      </c>
      <c r="B3870">
        <v>197</v>
      </c>
    </row>
    <row r="3871" spans="1:2" x14ac:dyDescent="0.25">
      <c r="A3871">
        <v>181</v>
      </c>
      <c r="B3871">
        <v>235</v>
      </c>
    </row>
    <row r="3872" spans="1:2" x14ac:dyDescent="0.25">
      <c r="A3872">
        <v>231</v>
      </c>
      <c r="B3872">
        <v>125</v>
      </c>
    </row>
    <row r="3873" spans="1:2" x14ac:dyDescent="0.25">
      <c r="A3873">
        <v>134</v>
      </c>
      <c r="B3873">
        <v>195</v>
      </c>
    </row>
    <row r="3874" spans="1:2" x14ac:dyDescent="0.25">
      <c r="A3874">
        <v>195</v>
      </c>
      <c r="B3874">
        <v>134</v>
      </c>
    </row>
    <row r="3875" spans="1:2" x14ac:dyDescent="0.25">
      <c r="A3875">
        <v>135</v>
      </c>
      <c r="B3875">
        <v>204</v>
      </c>
    </row>
    <row r="3876" spans="1:2" x14ac:dyDescent="0.25">
      <c r="A3876">
        <v>227</v>
      </c>
      <c r="B3876">
        <v>234</v>
      </c>
    </row>
    <row r="3877" spans="1:2" x14ac:dyDescent="0.25">
      <c r="A3877">
        <v>198</v>
      </c>
      <c r="B3877">
        <v>107</v>
      </c>
    </row>
    <row r="3878" spans="1:2" x14ac:dyDescent="0.25">
      <c r="A3878">
        <v>167</v>
      </c>
      <c r="B3878">
        <v>229</v>
      </c>
    </row>
    <row r="3879" spans="1:2" x14ac:dyDescent="0.25">
      <c r="A3879">
        <v>247</v>
      </c>
      <c r="B3879">
        <v>222</v>
      </c>
    </row>
    <row r="3880" spans="1:2" x14ac:dyDescent="0.25">
      <c r="A3880">
        <v>134</v>
      </c>
      <c r="B3880">
        <v>195</v>
      </c>
    </row>
    <row r="3881" spans="1:2" x14ac:dyDescent="0.25">
      <c r="A3881">
        <v>166</v>
      </c>
      <c r="B3881">
        <v>105</v>
      </c>
    </row>
    <row r="3882" spans="1:2" x14ac:dyDescent="0.25">
      <c r="A3882">
        <v>222</v>
      </c>
      <c r="B3882">
        <v>247</v>
      </c>
    </row>
    <row r="3883" spans="1:2" x14ac:dyDescent="0.25">
      <c r="A3883">
        <v>244</v>
      </c>
      <c r="B3883">
        <v>157</v>
      </c>
    </row>
    <row r="3884" spans="1:2" x14ac:dyDescent="0.25">
      <c r="A3884">
        <v>244</v>
      </c>
      <c r="B3884">
        <v>240</v>
      </c>
    </row>
    <row r="3885" spans="1:2" x14ac:dyDescent="0.25">
      <c r="A3885">
        <v>157</v>
      </c>
      <c r="B3885">
        <v>244</v>
      </c>
    </row>
    <row r="3886" spans="1:2" x14ac:dyDescent="0.25">
      <c r="A3886">
        <v>247</v>
      </c>
      <c r="B3886">
        <v>222</v>
      </c>
    </row>
    <row r="3887" spans="1:2" x14ac:dyDescent="0.25">
      <c r="A3887">
        <v>244</v>
      </c>
      <c r="B3887">
        <v>157</v>
      </c>
    </row>
    <row r="3888" spans="1:2" x14ac:dyDescent="0.25">
      <c r="A3888">
        <v>222</v>
      </c>
      <c r="B3888">
        <v>247</v>
      </c>
    </row>
    <row r="3889" spans="1:2" x14ac:dyDescent="0.25">
      <c r="A3889">
        <v>157</v>
      </c>
      <c r="B3889">
        <v>244</v>
      </c>
    </row>
    <row r="3890" spans="1:2" x14ac:dyDescent="0.25">
      <c r="A3890">
        <v>244</v>
      </c>
      <c r="B3890">
        <v>157</v>
      </c>
    </row>
    <row r="3891" spans="1:2" x14ac:dyDescent="0.25">
      <c r="A3891">
        <v>244</v>
      </c>
      <c r="B3891">
        <v>240</v>
      </c>
    </row>
    <row r="3892" spans="1:2" x14ac:dyDescent="0.25">
      <c r="A3892">
        <v>240</v>
      </c>
      <c r="B3892">
        <v>198</v>
      </c>
    </row>
    <row r="3893" spans="1:2" x14ac:dyDescent="0.25">
      <c r="A3893">
        <v>192</v>
      </c>
      <c r="B3893">
        <v>130</v>
      </c>
    </row>
    <row r="3894" spans="1:2" x14ac:dyDescent="0.25">
      <c r="A3894">
        <v>222</v>
      </c>
      <c r="B3894">
        <v>247</v>
      </c>
    </row>
    <row r="3895" spans="1:2" x14ac:dyDescent="0.25">
      <c r="A3895">
        <v>158</v>
      </c>
      <c r="B3895">
        <v>121</v>
      </c>
    </row>
    <row r="3896" spans="1:2" x14ac:dyDescent="0.25">
      <c r="A3896">
        <v>222</v>
      </c>
      <c r="B3896">
        <v>131</v>
      </c>
    </row>
    <row r="3897" spans="1:2" x14ac:dyDescent="0.25">
      <c r="A3897">
        <v>227</v>
      </c>
      <c r="B3897">
        <v>234</v>
      </c>
    </row>
    <row r="3898" spans="1:2" x14ac:dyDescent="0.25">
      <c r="A3898">
        <v>125</v>
      </c>
      <c r="B3898">
        <v>233</v>
      </c>
    </row>
    <row r="3899" spans="1:2" x14ac:dyDescent="0.25">
      <c r="A3899">
        <v>158</v>
      </c>
      <c r="B3899">
        <v>121</v>
      </c>
    </row>
    <row r="3900" spans="1:2" x14ac:dyDescent="0.25">
      <c r="A3900">
        <v>208</v>
      </c>
      <c r="B3900">
        <v>107</v>
      </c>
    </row>
    <row r="3901" spans="1:2" x14ac:dyDescent="0.25">
      <c r="A3901">
        <v>208</v>
      </c>
      <c r="B3901">
        <v>141</v>
      </c>
    </row>
    <row r="3902" spans="1:2" x14ac:dyDescent="0.25">
      <c r="A3902">
        <v>208</v>
      </c>
      <c r="B3902">
        <v>156</v>
      </c>
    </row>
    <row r="3903" spans="1:2" x14ac:dyDescent="0.25">
      <c r="A3903">
        <v>208</v>
      </c>
      <c r="B3903">
        <v>157</v>
      </c>
    </row>
    <row r="3904" spans="1:2" x14ac:dyDescent="0.25">
      <c r="A3904">
        <v>208</v>
      </c>
      <c r="B3904">
        <v>172</v>
      </c>
    </row>
    <row r="3905" spans="1:2" x14ac:dyDescent="0.25">
      <c r="A3905">
        <v>208</v>
      </c>
      <c r="B3905">
        <v>176</v>
      </c>
    </row>
    <row r="3906" spans="1:2" x14ac:dyDescent="0.25">
      <c r="A3906">
        <v>208</v>
      </c>
      <c r="B3906">
        <v>182</v>
      </c>
    </row>
    <row r="3907" spans="1:2" x14ac:dyDescent="0.25">
      <c r="A3907">
        <v>208</v>
      </c>
      <c r="B3907">
        <v>203</v>
      </c>
    </row>
    <row r="3908" spans="1:2" x14ac:dyDescent="0.25">
      <c r="A3908">
        <v>208</v>
      </c>
      <c r="B3908">
        <v>204</v>
      </c>
    </row>
    <row r="3909" spans="1:2" x14ac:dyDescent="0.25">
      <c r="A3909">
        <v>208</v>
      </c>
      <c r="B3909">
        <v>246</v>
      </c>
    </row>
    <row r="3910" spans="1:2" x14ac:dyDescent="0.25">
      <c r="A3910">
        <v>145</v>
      </c>
      <c r="B3910">
        <v>245</v>
      </c>
    </row>
    <row r="3911" spans="1:2" x14ac:dyDescent="0.25">
      <c r="A3911">
        <v>235</v>
      </c>
      <c r="B3911">
        <v>181</v>
      </c>
    </row>
    <row r="3912" spans="1:2" x14ac:dyDescent="0.25">
      <c r="A3912">
        <v>150</v>
      </c>
      <c r="B3912">
        <v>145</v>
      </c>
    </row>
    <row r="3913" spans="1:2" x14ac:dyDescent="0.25">
      <c r="A3913">
        <v>150</v>
      </c>
      <c r="B3913">
        <v>153</v>
      </c>
    </row>
    <row r="3914" spans="1:2" x14ac:dyDescent="0.25">
      <c r="A3914">
        <v>150</v>
      </c>
      <c r="B3914">
        <v>177</v>
      </c>
    </row>
    <row r="3915" spans="1:2" x14ac:dyDescent="0.25">
      <c r="A3915">
        <v>150</v>
      </c>
      <c r="B3915">
        <v>188</v>
      </c>
    </row>
    <row r="3916" spans="1:2" x14ac:dyDescent="0.25">
      <c r="A3916">
        <v>150</v>
      </c>
      <c r="B3916">
        <v>223</v>
      </c>
    </row>
    <row r="3917" spans="1:2" x14ac:dyDescent="0.25">
      <c r="A3917">
        <v>198</v>
      </c>
      <c r="B3917">
        <v>107</v>
      </c>
    </row>
    <row r="3918" spans="1:2" x14ac:dyDescent="0.25">
      <c r="A3918">
        <v>238</v>
      </c>
      <c r="B3918">
        <v>195</v>
      </c>
    </row>
    <row r="3919" spans="1:2" x14ac:dyDescent="0.25">
      <c r="A3919">
        <v>238</v>
      </c>
      <c r="B3919">
        <v>227</v>
      </c>
    </row>
    <row r="3920" spans="1:2" x14ac:dyDescent="0.25">
      <c r="A3920">
        <v>238</v>
      </c>
      <c r="B3920">
        <v>234</v>
      </c>
    </row>
    <row r="3921" spans="1:2" x14ac:dyDescent="0.25">
      <c r="A3921">
        <v>238</v>
      </c>
      <c r="B3921">
        <v>241</v>
      </c>
    </row>
    <row r="3922" spans="1:2" x14ac:dyDescent="0.25">
      <c r="A3922">
        <v>150</v>
      </c>
      <c r="B3922">
        <v>177</v>
      </c>
    </row>
    <row r="3923" spans="1:2" x14ac:dyDescent="0.25">
      <c r="A3923">
        <v>181</v>
      </c>
      <c r="B3923">
        <v>235</v>
      </c>
    </row>
    <row r="3924" spans="1:2" x14ac:dyDescent="0.25">
      <c r="A3924">
        <v>235</v>
      </c>
      <c r="B3924">
        <v>109</v>
      </c>
    </row>
    <row r="3925" spans="1:2" x14ac:dyDescent="0.25">
      <c r="A3925">
        <v>172</v>
      </c>
      <c r="B3925">
        <v>101</v>
      </c>
    </row>
    <row r="3926" spans="1:2" x14ac:dyDescent="0.25">
      <c r="A3926">
        <v>172</v>
      </c>
      <c r="B3926">
        <v>229</v>
      </c>
    </row>
    <row r="3927" spans="1:2" x14ac:dyDescent="0.25">
      <c r="A3927">
        <v>161</v>
      </c>
      <c r="B3927">
        <v>101</v>
      </c>
    </row>
    <row r="3928" spans="1:2" x14ac:dyDescent="0.25">
      <c r="A3928">
        <v>161</v>
      </c>
      <c r="B3928">
        <v>135</v>
      </c>
    </row>
    <row r="3929" spans="1:2" x14ac:dyDescent="0.25">
      <c r="A3929">
        <v>161</v>
      </c>
      <c r="B3929">
        <v>139</v>
      </c>
    </row>
    <row r="3930" spans="1:2" x14ac:dyDescent="0.25">
      <c r="A3930">
        <v>161</v>
      </c>
      <c r="B3930">
        <v>149</v>
      </c>
    </row>
    <row r="3931" spans="1:2" x14ac:dyDescent="0.25">
      <c r="A3931">
        <v>193</v>
      </c>
      <c r="B3931">
        <v>138</v>
      </c>
    </row>
    <row r="3932" spans="1:2" x14ac:dyDescent="0.25">
      <c r="A3932">
        <v>193</v>
      </c>
      <c r="B3932">
        <v>173</v>
      </c>
    </row>
    <row r="3933" spans="1:2" x14ac:dyDescent="0.25">
      <c r="A3933">
        <v>238</v>
      </c>
      <c r="B3933">
        <v>195</v>
      </c>
    </row>
    <row r="3934" spans="1:2" x14ac:dyDescent="0.25">
      <c r="A3934">
        <v>238</v>
      </c>
      <c r="B3934">
        <v>227</v>
      </c>
    </row>
    <row r="3935" spans="1:2" x14ac:dyDescent="0.25">
      <c r="A3935">
        <v>238</v>
      </c>
      <c r="B3935">
        <v>234</v>
      </c>
    </row>
    <row r="3936" spans="1:2" x14ac:dyDescent="0.25">
      <c r="A3936">
        <v>238</v>
      </c>
      <c r="B3936">
        <v>241</v>
      </c>
    </row>
    <row r="3937" spans="1:2" x14ac:dyDescent="0.25">
      <c r="A3937">
        <v>198</v>
      </c>
      <c r="B3937">
        <v>107</v>
      </c>
    </row>
    <row r="3938" spans="1:2" x14ac:dyDescent="0.25">
      <c r="A3938">
        <v>194</v>
      </c>
      <c r="B3938">
        <v>251</v>
      </c>
    </row>
    <row r="3939" spans="1:2" x14ac:dyDescent="0.25">
      <c r="A3939">
        <v>127</v>
      </c>
      <c r="B3939">
        <v>144</v>
      </c>
    </row>
    <row r="3940" spans="1:2" x14ac:dyDescent="0.25">
      <c r="A3940">
        <v>178</v>
      </c>
      <c r="B3940">
        <v>206</v>
      </c>
    </row>
    <row r="3941" spans="1:2" x14ac:dyDescent="0.25">
      <c r="A3941">
        <v>130</v>
      </c>
      <c r="B3941">
        <v>251</v>
      </c>
    </row>
    <row r="3942" spans="1:2" x14ac:dyDescent="0.25">
      <c r="A3942">
        <v>105</v>
      </c>
      <c r="B3942">
        <v>138</v>
      </c>
    </row>
    <row r="3943" spans="1:2" x14ac:dyDescent="0.25">
      <c r="A3943">
        <v>178</v>
      </c>
      <c r="B3943">
        <v>181</v>
      </c>
    </row>
    <row r="3944" spans="1:2" x14ac:dyDescent="0.25">
      <c r="A3944">
        <v>178</v>
      </c>
      <c r="B3944">
        <v>186</v>
      </c>
    </row>
    <row r="3945" spans="1:2" x14ac:dyDescent="0.25">
      <c r="A3945">
        <v>178</v>
      </c>
      <c r="B3945">
        <v>235</v>
      </c>
    </row>
    <row r="3946" spans="1:2" x14ac:dyDescent="0.25">
      <c r="A3946">
        <v>175</v>
      </c>
      <c r="B3946">
        <v>134</v>
      </c>
    </row>
    <row r="3947" spans="1:2" x14ac:dyDescent="0.25">
      <c r="A3947">
        <v>178</v>
      </c>
      <c r="B3947">
        <v>181</v>
      </c>
    </row>
    <row r="3948" spans="1:2" x14ac:dyDescent="0.25">
      <c r="A3948">
        <v>178</v>
      </c>
      <c r="B3948">
        <v>186</v>
      </c>
    </row>
    <row r="3949" spans="1:2" x14ac:dyDescent="0.25">
      <c r="A3949">
        <v>178</v>
      </c>
      <c r="B3949">
        <v>235</v>
      </c>
    </row>
    <row r="3950" spans="1:2" x14ac:dyDescent="0.25">
      <c r="A3950">
        <v>113</v>
      </c>
      <c r="B3950">
        <v>128</v>
      </c>
    </row>
    <row r="3951" spans="1:2" x14ac:dyDescent="0.25">
      <c r="A3951">
        <v>181</v>
      </c>
      <c r="B3951">
        <v>235</v>
      </c>
    </row>
    <row r="3952" spans="1:2" x14ac:dyDescent="0.25">
      <c r="A3952">
        <v>216</v>
      </c>
      <c r="B3952">
        <v>121</v>
      </c>
    </row>
    <row r="3953" spans="1:2" x14ac:dyDescent="0.25">
      <c r="A3953">
        <v>144</v>
      </c>
      <c r="B3953">
        <v>127</v>
      </c>
    </row>
    <row r="3954" spans="1:2" x14ac:dyDescent="0.25">
      <c r="A3954">
        <v>102</v>
      </c>
      <c r="B3954">
        <v>145</v>
      </c>
    </row>
    <row r="3955" spans="1:2" x14ac:dyDescent="0.25">
      <c r="A3955">
        <v>181</v>
      </c>
      <c r="B3955">
        <v>235</v>
      </c>
    </row>
    <row r="3956" spans="1:2" x14ac:dyDescent="0.25">
      <c r="A3956">
        <v>121</v>
      </c>
      <c r="B3956">
        <v>158</v>
      </c>
    </row>
    <row r="3957" spans="1:2" x14ac:dyDescent="0.25">
      <c r="A3957">
        <v>198</v>
      </c>
      <c r="B3957">
        <v>240</v>
      </c>
    </row>
    <row r="3958" spans="1:2" x14ac:dyDescent="0.25">
      <c r="A3958">
        <v>138</v>
      </c>
      <c r="B3958">
        <v>165</v>
      </c>
    </row>
    <row r="3959" spans="1:2" x14ac:dyDescent="0.25">
      <c r="A3959">
        <v>247</v>
      </c>
      <c r="B3959">
        <v>222</v>
      </c>
    </row>
    <row r="3960" spans="1:2" x14ac:dyDescent="0.25">
      <c r="A3960">
        <v>150</v>
      </c>
      <c r="B3960">
        <v>217</v>
      </c>
    </row>
    <row r="3961" spans="1:2" x14ac:dyDescent="0.25">
      <c r="A3961">
        <v>127</v>
      </c>
      <c r="B3961">
        <v>183</v>
      </c>
    </row>
    <row r="3962" spans="1:2" x14ac:dyDescent="0.25">
      <c r="A3962">
        <v>193</v>
      </c>
      <c r="B3962">
        <v>111</v>
      </c>
    </row>
    <row r="3963" spans="1:2" x14ac:dyDescent="0.25">
      <c r="A3963">
        <v>193</v>
      </c>
      <c r="B3963">
        <v>117</v>
      </c>
    </row>
    <row r="3964" spans="1:2" x14ac:dyDescent="0.25">
      <c r="A3964">
        <v>193</v>
      </c>
      <c r="B3964">
        <v>139</v>
      </c>
    </row>
    <row r="3965" spans="1:2" x14ac:dyDescent="0.25">
      <c r="A3965">
        <v>193</v>
      </c>
      <c r="B3965">
        <v>167</v>
      </c>
    </row>
    <row r="3966" spans="1:2" x14ac:dyDescent="0.25">
      <c r="A3966">
        <v>193</v>
      </c>
      <c r="B3966">
        <v>169</v>
      </c>
    </row>
    <row r="3967" spans="1:2" x14ac:dyDescent="0.25">
      <c r="A3967">
        <v>193</v>
      </c>
      <c r="B3967">
        <v>171</v>
      </c>
    </row>
    <row r="3968" spans="1:2" x14ac:dyDescent="0.25">
      <c r="A3968">
        <v>193</v>
      </c>
      <c r="B3968">
        <v>229</v>
      </c>
    </row>
    <row r="3969" spans="1:2" x14ac:dyDescent="0.25">
      <c r="A3969">
        <v>193</v>
      </c>
      <c r="B3969">
        <v>248</v>
      </c>
    </row>
    <row r="3970" spans="1:2" x14ac:dyDescent="0.25">
      <c r="A3970">
        <v>193</v>
      </c>
      <c r="B3970">
        <v>250</v>
      </c>
    </row>
    <row r="3971" spans="1:2" x14ac:dyDescent="0.25">
      <c r="A3971">
        <v>193</v>
      </c>
      <c r="B3971">
        <v>111</v>
      </c>
    </row>
    <row r="3972" spans="1:2" x14ac:dyDescent="0.25">
      <c r="A3972">
        <v>193</v>
      </c>
      <c r="B3972">
        <v>169</v>
      </c>
    </row>
    <row r="3973" spans="1:2" x14ac:dyDescent="0.25">
      <c r="A3973">
        <v>189</v>
      </c>
      <c r="B3973">
        <v>145</v>
      </c>
    </row>
    <row r="3974" spans="1:2" x14ac:dyDescent="0.25">
      <c r="A3974">
        <v>107</v>
      </c>
      <c r="B3974">
        <v>158</v>
      </c>
    </row>
    <row r="3975" spans="1:2" x14ac:dyDescent="0.25">
      <c r="A3975">
        <v>222</v>
      </c>
      <c r="B3975">
        <v>247</v>
      </c>
    </row>
    <row r="3976" spans="1:2" x14ac:dyDescent="0.25">
      <c r="A3976">
        <v>166</v>
      </c>
      <c r="B3976">
        <v>184</v>
      </c>
    </row>
    <row r="3977" spans="1:2" x14ac:dyDescent="0.25">
      <c r="A3977">
        <v>166</v>
      </c>
      <c r="B3977">
        <v>209</v>
      </c>
    </row>
    <row r="3978" spans="1:2" x14ac:dyDescent="0.25">
      <c r="A3978">
        <v>206</v>
      </c>
      <c r="B3978">
        <v>109</v>
      </c>
    </row>
    <row r="3979" spans="1:2" x14ac:dyDescent="0.25">
      <c r="A3979">
        <v>206</v>
      </c>
      <c r="B3979">
        <v>126</v>
      </c>
    </row>
    <row r="3980" spans="1:2" x14ac:dyDescent="0.25">
      <c r="A3980">
        <v>206</v>
      </c>
      <c r="B3980">
        <v>181</v>
      </c>
    </row>
    <row r="3981" spans="1:2" x14ac:dyDescent="0.25">
      <c r="A3981">
        <v>206</v>
      </c>
      <c r="B3981">
        <v>186</v>
      </c>
    </row>
    <row r="3982" spans="1:2" x14ac:dyDescent="0.25">
      <c r="A3982">
        <v>206</v>
      </c>
      <c r="B3982">
        <v>190</v>
      </c>
    </row>
    <row r="3983" spans="1:2" x14ac:dyDescent="0.25">
      <c r="A3983">
        <v>206</v>
      </c>
      <c r="B3983">
        <v>197</v>
      </c>
    </row>
    <row r="3984" spans="1:2" x14ac:dyDescent="0.25">
      <c r="A3984">
        <v>206</v>
      </c>
      <c r="B3984">
        <v>243</v>
      </c>
    </row>
    <row r="3985" spans="1:2" x14ac:dyDescent="0.25">
      <c r="A3985">
        <v>121</v>
      </c>
      <c r="B3985">
        <v>217</v>
      </c>
    </row>
    <row r="3986" spans="1:2" x14ac:dyDescent="0.25">
      <c r="A3986">
        <v>121</v>
      </c>
      <c r="B3986">
        <v>158</v>
      </c>
    </row>
    <row r="3987" spans="1:2" x14ac:dyDescent="0.25">
      <c r="A3987">
        <v>102</v>
      </c>
      <c r="B3987">
        <v>145</v>
      </c>
    </row>
    <row r="3988" spans="1:2" x14ac:dyDescent="0.25">
      <c r="A3988">
        <v>183</v>
      </c>
      <c r="B3988">
        <v>189</v>
      </c>
    </row>
    <row r="3989" spans="1:2" x14ac:dyDescent="0.25">
      <c r="A3989">
        <v>234</v>
      </c>
      <c r="B3989">
        <v>195</v>
      </c>
    </row>
    <row r="3990" spans="1:2" x14ac:dyDescent="0.25">
      <c r="A3990">
        <v>234</v>
      </c>
      <c r="B3990">
        <v>227</v>
      </c>
    </row>
    <row r="3991" spans="1:2" x14ac:dyDescent="0.25">
      <c r="A3991">
        <v>234</v>
      </c>
      <c r="B3991">
        <v>238</v>
      </c>
    </row>
    <row r="3992" spans="1:2" x14ac:dyDescent="0.25">
      <c r="A3992">
        <v>234</v>
      </c>
      <c r="B3992">
        <v>241</v>
      </c>
    </row>
    <row r="3993" spans="1:2" x14ac:dyDescent="0.25">
      <c r="A3993">
        <v>198</v>
      </c>
      <c r="B3993">
        <v>240</v>
      </c>
    </row>
    <row r="3994" spans="1:2" x14ac:dyDescent="0.25">
      <c r="A3994">
        <v>198</v>
      </c>
      <c r="B3994">
        <v>244</v>
      </c>
    </row>
    <row r="3995" spans="1:2" x14ac:dyDescent="0.25">
      <c r="A3995">
        <v>107</v>
      </c>
      <c r="B3995">
        <v>121</v>
      </c>
    </row>
    <row r="3996" spans="1:2" x14ac:dyDescent="0.25">
      <c r="A3996">
        <v>198</v>
      </c>
      <c r="B3996">
        <v>107</v>
      </c>
    </row>
    <row r="3997" spans="1:2" x14ac:dyDescent="0.25">
      <c r="A3997">
        <v>144</v>
      </c>
      <c r="B3997">
        <v>127</v>
      </c>
    </row>
    <row r="3998" spans="1:2" x14ac:dyDescent="0.25">
      <c r="A3998">
        <v>240</v>
      </c>
      <c r="B3998">
        <v>107</v>
      </c>
    </row>
    <row r="3999" spans="1:2" x14ac:dyDescent="0.25">
      <c r="A3999">
        <v>240</v>
      </c>
      <c r="B3999">
        <v>198</v>
      </c>
    </row>
    <row r="4000" spans="1:2" x14ac:dyDescent="0.25">
      <c r="A4000">
        <v>198</v>
      </c>
      <c r="B4000">
        <v>107</v>
      </c>
    </row>
    <row r="4001" spans="1:2" x14ac:dyDescent="0.25">
      <c r="A4001">
        <v>198</v>
      </c>
      <c r="B4001">
        <v>240</v>
      </c>
    </row>
    <row r="4002" spans="1:2" x14ac:dyDescent="0.25">
      <c r="A4002">
        <v>192</v>
      </c>
      <c r="B4002">
        <v>130</v>
      </c>
    </row>
    <row r="4003" spans="1:2" x14ac:dyDescent="0.25">
      <c r="A4003">
        <v>217</v>
      </c>
      <c r="B4003">
        <v>121</v>
      </c>
    </row>
    <row r="4004" spans="1:2" x14ac:dyDescent="0.25">
      <c r="A4004">
        <v>102</v>
      </c>
      <c r="B4004">
        <v>145</v>
      </c>
    </row>
    <row r="4005" spans="1:2" x14ac:dyDescent="0.25">
      <c r="A4005">
        <v>130</v>
      </c>
      <c r="B4005">
        <v>192</v>
      </c>
    </row>
    <row r="4006" spans="1:2" x14ac:dyDescent="0.25">
      <c r="A4006">
        <v>198</v>
      </c>
      <c r="B4006">
        <v>107</v>
      </c>
    </row>
    <row r="4007" spans="1:2" x14ac:dyDescent="0.25">
      <c r="A4007">
        <v>134</v>
      </c>
      <c r="B4007">
        <v>189</v>
      </c>
    </row>
    <row r="4008" spans="1:2" x14ac:dyDescent="0.25">
      <c r="A4008">
        <v>181</v>
      </c>
      <c r="B4008">
        <v>197</v>
      </c>
    </row>
    <row r="4009" spans="1:2" x14ac:dyDescent="0.25">
      <c r="A4009">
        <v>161</v>
      </c>
      <c r="B4009">
        <v>145</v>
      </c>
    </row>
    <row r="4010" spans="1:2" x14ac:dyDescent="0.25">
      <c r="A4010">
        <v>101</v>
      </c>
      <c r="B4010">
        <v>135</v>
      </c>
    </row>
    <row r="4011" spans="1:2" x14ac:dyDescent="0.25">
      <c r="A4011">
        <v>222</v>
      </c>
      <c r="B4011">
        <v>247</v>
      </c>
    </row>
    <row r="4012" spans="1:2" x14ac:dyDescent="0.25">
      <c r="A4012">
        <v>101</v>
      </c>
      <c r="B4012">
        <v>139</v>
      </c>
    </row>
    <row r="4013" spans="1:2" x14ac:dyDescent="0.25">
      <c r="A4013">
        <v>101</v>
      </c>
      <c r="B4013">
        <v>161</v>
      </c>
    </row>
    <row r="4014" spans="1:2" x14ac:dyDescent="0.25">
      <c r="A4014">
        <v>157</v>
      </c>
      <c r="B4014">
        <v>173</v>
      </c>
    </row>
    <row r="4015" spans="1:2" x14ac:dyDescent="0.25">
      <c r="A4015">
        <v>173</v>
      </c>
      <c r="B4015">
        <v>157</v>
      </c>
    </row>
    <row r="4016" spans="1:2" x14ac:dyDescent="0.25">
      <c r="A4016">
        <v>105</v>
      </c>
      <c r="B4016">
        <v>166</v>
      </c>
    </row>
    <row r="4017" spans="1:2" x14ac:dyDescent="0.25">
      <c r="A4017">
        <v>113</v>
      </c>
      <c r="B4017">
        <v>128</v>
      </c>
    </row>
    <row r="4018" spans="1:2" x14ac:dyDescent="0.25">
      <c r="A4018">
        <v>240</v>
      </c>
      <c r="B4018">
        <v>198</v>
      </c>
    </row>
    <row r="4019" spans="1:2" x14ac:dyDescent="0.25">
      <c r="A4019">
        <v>134</v>
      </c>
      <c r="B4019">
        <v>189</v>
      </c>
    </row>
    <row r="4020" spans="1:2" x14ac:dyDescent="0.25">
      <c r="A4020">
        <v>130</v>
      </c>
      <c r="B4020">
        <v>194</v>
      </c>
    </row>
    <row r="4021" spans="1:2" x14ac:dyDescent="0.25">
      <c r="A4021">
        <v>130</v>
      </c>
      <c r="B4021">
        <v>251</v>
      </c>
    </row>
    <row r="4022" spans="1:2" x14ac:dyDescent="0.25">
      <c r="A4022">
        <v>181</v>
      </c>
      <c r="B4022">
        <v>235</v>
      </c>
    </row>
    <row r="4023" spans="1:2" x14ac:dyDescent="0.25">
      <c r="A4023">
        <v>181</v>
      </c>
      <c r="B4023">
        <v>206</v>
      </c>
    </row>
    <row r="4024" spans="1:2" x14ac:dyDescent="0.25">
      <c r="A4024">
        <v>226</v>
      </c>
      <c r="B4024">
        <v>101</v>
      </c>
    </row>
    <row r="4025" spans="1:2" x14ac:dyDescent="0.25">
      <c r="A4025">
        <v>226</v>
      </c>
      <c r="B4025">
        <v>208</v>
      </c>
    </row>
    <row r="4026" spans="1:2" x14ac:dyDescent="0.25">
      <c r="A4026">
        <v>226</v>
      </c>
      <c r="B4026">
        <v>225</v>
      </c>
    </row>
    <row r="4027" spans="1:2" x14ac:dyDescent="0.25">
      <c r="A4027">
        <v>226</v>
      </c>
      <c r="B4027">
        <v>229</v>
      </c>
    </row>
    <row r="4028" spans="1:2" x14ac:dyDescent="0.25">
      <c r="A4028">
        <v>247</v>
      </c>
      <c r="B4028">
        <v>235</v>
      </c>
    </row>
    <row r="4029" spans="1:2" x14ac:dyDescent="0.25">
      <c r="A4029">
        <v>247</v>
      </c>
      <c r="B4029">
        <v>235</v>
      </c>
    </row>
    <row r="4030" spans="1:2" x14ac:dyDescent="0.25">
      <c r="A4030">
        <v>235</v>
      </c>
      <c r="B4030">
        <v>247</v>
      </c>
    </row>
    <row r="4031" spans="1:2" x14ac:dyDescent="0.25">
      <c r="A4031">
        <v>197</v>
      </c>
      <c r="B4031">
        <v>181</v>
      </c>
    </row>
    <row r="4032" spans="1:2" x14ac:dyDescent="0.25">
      <c r="A4032">
        <v>197</v>
      </c>
      <c r="B4032">
        <v>186</v>
      </c>
    </row>
    <row r="4033" spans="1:2" x14ac:dyDescent="0.25">
      <c r="A4033">
        <v>247</v>
      </c>
      <c r="B4033">
        <v>235</v>
      </c>
    </row>
    <row r="4034" spans="1:2" x14ac:dyDescent="0.25">
      <c r="A4034">
        <v>189</v>
      </c>
      <c r="B4034">
        <v>134</v>
      </c>
    </row>
    <row r="4035" spans="1:2" x14ac:dyDescent="0.25">
      <c r="A4035">
        <v>231</v>
      </c>
      <c r="B4035">
        <v>126</v>
      </c>
    </row>
    <row r="4036" spans="1:2" x14ac:dyDescent="0.25">
      <c r="A4036">
        <v>231</v>
      </c>
      <c r="B4036">
        <v>190</v>
      </c>
    </row>
    <row r="4037" spans="1:2" x14ac:dyDescent="0.25">
      <c r="A4037">
        <v>247</v>
      </c>
      <c r="B4037">
        <v>235</v>
      </c>
    </row>
    <row r="4038" spans="1:2" x14ac:dyDescent="0.25">
      <c r="A4038">
        <v>205</v>
      </c>
      <c r="B4038">
        <v>153</v>
      </c>
    </row>
    <row r="4039" spans="1:2" x14ac:dyDescent="0.25">
      <c r="A4039">
        <v>134</v>
      </c>
      <c r="B4039">
        <v>189</v>
      </c>
    </row>
    <row r="4040" spans="1:2" x14ac:dyDescent="0.25">
      <c r="A4040">
        <v>193</v>
      </c>
      <c r="B4040">
        <v>138</v>
      </c>
    </row>
    <row r="4041" spans="1:2" x14ac:dyDescent="0.25">
      <c r="A4041">
        <v>193</v>
      </c>
      <c r="B4041">
        <v>173</v>
      </c>
    </row>
    <row r="4042" spans="1:2" x14ac:dyDescent="0.25">
      <c r="A4042">
        <v>150</v>
      </c>
      <c r="B4042">
        <v>145</v>
      </c>
    </row>
    <row r="4043" spans="1:2" x14ac:dyDescent="0.25">
      <c r="A4043">
        <v>150</v>
      </c>
      <c r="B4043">
        <v>153</v>
      </c>
    </row>
    <row r="4044" spans="1:2" x14ac:dyDescent="0.25">
      <c r="A4044">
        <v>150</v>
      </c>
      <c r="B4044">
        <v>177</v>
      </c>
    </row>
    <row r="4045" spans="1:2" x14ac:dyDescent="0.25">
      <c r="A4045">
        <v>150</v>
      </c>
      <c r="B4045">
        <v>188</v>
      </c>
    </row>
    <row r="4046" spans="1:2" x14ac:dyDescent="0.25">
      <c r="A4046">
        <v>150</v>
      </c>
      <c r="B4046">
        <v>223</v>
      </c>
    </row>
    <row r="4047" spans="1:2" x14ac:dyDescent="0.25">
      <c r="A4047">
        <v>186</v>
      </c>
      <c r="B4047">
        <v>181</v>
      </c>
    </row>
    <row r="4048" spans="1:2" x14ac:dyDescent="0.25">
      <c r="A4048">
        <v>186</v>
      </c>
      <c r="B4048">
        <v>197</v>
      </c>
    </row>
    <row r="4049" spans="1:2" x14ac:dyDescent="0.25">
      <c r="A4049">
        <v>189</v>
      </c>
      <c r="B4049">
        <v>145</v>
      </c>
    </row>
    <row r="4050" spans="1:2" x14ac:dyDescent="0.25">
      <c r="A4050">
        <v>208</v>
      </c>
      <c r="B4050">
        <v>107</v>
      </c>
    </row>
    <row r="4051" spans="1:2" x14ac:dyDescent="0.25">
      <c r="A4051">
        <v>208</v>
      </c>
      <c r="B4051">
        <v>182</v>
      </c>
    </row>
    <row r="4052" spans="1:2" x14ac:dyDescent="0.25">
      <c r="A4052">
        <v>153</v>
      </c>
      <c r="B4052">
        <v>205</v>
      </c>
    </row>
    <row r="4053" spans="1:2" x14ac:dyDescent="0.25">
      <c r="A4053">
        <v>133</v>
      </c>
      <c r="B4053">
        <v>106</v>
      </c>
    </row>
    <row r="4054" spans="1:2" x14ac:dyDescent="0.25">
      <c r="A4054">
        <v>133</v>
      </c>
      <c r="B4054">
        <v>134</v>
      </c>
    </row>
    <row r="4055" spans="1:2" x14ac:dyDescent="0.25">
      <c r="A4055">
        <v>133</v>
      </c>
      <c r="B4055">
        <v>205</v>
      </c>
    </row>
    <row r="4056" spans="1:2" x14ac:dyDescent="0.25">
      <c r="A4056">
        <v>145</v>
      </c>
      <c r="B4056">
        <v>161</v>
      </c>
    </row>
    <row r="4057" spans="1:2" x14ac:dyDescent="0.25">
      <c r="A4057">
        <v>161</v>
      </c>
      <c r="B4057">
        <v>101</v>
      </c>
    </row>
    <row r="4058" spans="1:2" x14ac:dyDescent="0.25">
      <c r="A4058">
        <v>161</v>
      </c>
      <c r="B4058">
        <v>139</v>
      </c>
    </row>
    <row r="4059" spans="1:2" x14ac:dyDescent="0.25">
      <c r="A4059">
        <v>181</v>
      </c>
      <c r="B4059">
        <v>235</v>
      </c>
    </row>
    <row r="4060" spans="1:2" x14ac:dyDescent="0.25">
      <c r="A4060">
        <v>208</v>
      </c>
      <c r="B4060">
        <v>156</v>
      </c>
    </row>
    <row r="4061" spans="1:2" x14ac:dyDescent="0.25">
      <c r="A4061">
        <v>208</v>
      </c>
      <c r="B4061">
        <v>173</v>
      </c>
    </row>
    <row r="4062" spans="1:2" x14ac:dyDescent="0.25">
      <c r="A4062">
        <v>208</v>
      </c>
      <c r="B4062">
        <v>203</v>
      </c>
    </row>
    <row r="4063" spans="1:2" x14ac:dyDescent="0.25">
      <c r="A4063">
        <v>235</v>
      </c>
      <c r="B4063">
        <v>181</v>
      </c>
    </row>
    <row r="4064" spans="1:2" x14ac:dyDescent="0.25">
      <c r="A4064">
        <v>161</v>
      </c>
      <c r="B4064">
        <v>145</v>
      </c>
    </row>
    <row r="4065" spans="1:2" x14ac:dyDescent="0.25">
      <c r="A4065">
        <v>195</v>
      </c>
      <c r="B4065">
        <v>241</v>
      </c>
    </row>
    <row r="4066" spans="1:2" x14ac:dyDescent="0.25">
      <c r="A4066">
        <v>197</v>
      </c>
      <c r="B4066">
        <v>181</v>
      </c>
    </row>
    <row r="4067" spans="1:2" x14ac:dyDescent="0.25">
      <c r="A4067">
        <v>121</v>
      </c>
      <c r="B4067">
        <v>217</v>
      </c>
    </row>
    <row r="4068" spans="1:2" x14ac:dyDescent="0.25">
      <c r="A4068">
        <v>197</v>
      </c>
      <c r="B4068">
        <v>181</v>
      </c>
    </row>
    <row r="4069" spans="1:2" x14ac:dyDescent="0.25">
      <c r="A4069">
        <v>204</v>
      </c>
      <c r="B4069">
        <v>246</v>
      </c>
    </row>
    <row r="4070" spans="1:2" x14ac:dyDescent="0.25">
      <c r="A4070">
        <v>206</v>
      </c>
      <c r="B4070">
        <v>197</v>
      </c>
    </row>
    <row r="4071" spans="1:2" x14ac:dyDescent="0.25">
      <c r="A4071">
        <v>132</v>
      </c>
      <c r="B4071">
        <v>165</v>
      </c>
    </row>
    <row r="4072" spans="1:2" x14ac:dyDescent="0.25">
      <c r="A4072">
        <v>128</v>
      </c>
      <c r="B4072">
        <v>110</v>
      </c>
    </row>
    <row r="4073" spans="1:2" x14ac:dyDescent="0.25">
      <c r="A4073">
        <v>128</v>
      </c>
      <c r="B4073">
        <v>113</v>
      </c>
    </row>
    <row r="4074" spans="1:2" x14ac:dyDescent="0.25">
      <c r="A4074">
        <v>128</v>
      </c>
      <c r="B4074">
        <v>174</v>
      </c>
    </row>
    <row r="4075" spans="1:2" x14ac:dyDescent="0.25">
      <c r="A4075">
        <v>198</v>
      </c>
      <c r="B4075">
        <v>107</v>
      </c>
    </row>
    <row r="4076" spans="1:2" x14ac:dyDescent="0.25">
      <c r="A4076">
        <v>195</v>
      </c>
      <c r="B4076">
        <v>134</v>
      </c>
    </row>
    <row r="4077" spans="1:2" x14ac:dyDescent="0.25">
      <c r="A4077">
        <v>195</v>
      </c>
      <c r="B4077">
        <v>144</v>
      </c>
    </row>
    <row r="4078" spans="1:2" x14ac:dyDescent="0.25">
      <c r="A4078">
        <v>195</v>
      </c>
      <c r="B4078">
        <v>227</v>
      </c>
    </row>
    <row r="4079" spans="1:2" x14ac:dyDescent="0.25">
      <c r="A4079">
        <v>195</v>
      </c>
      <c r="B4079">
        <v>241</v>
      </c>
    </row>
    <row r="4080" spans="1:2" x14ac:dyDescent="0.25">
      <c r="A4080">
        <v>208</v>
      </c>
      <c r="B4080">
        <v>225</v>
      </c>
    </row>
    <row r="4081" spans="1:2" x14ac:dyDescent="0.25">
      <c r="A4081">
        <v>190</v>
      </c>
      <c r="B4081">
        <v>126</v>
      </c>
    </row>
    <row r="4082" spans="1:2" x14ac:dyDescent="0.25">
      <c r="A4082">
        <v>190</v>
      </c>
      <c r="B4082">
        <v>231</v>
      </c>
    </row>
    <row r="4083" spans="1:2" x14ac:dyDescent="0.25">
      <c r="A4083">
        <v>231</v>
      </c>
      <c r="B4083">
        <v>125</v>
      </c>
    </row>
    <row r="4084" spans="1:2" x14ac:dyDescent="0.25">
      <c r="A4084">
        <v>233</v>
      </c>
      <c r="B4084">
        <v>145</v>
      </c>
    </row>
    <row r="4085" spans="1:2" x14ac:dyDescent="0.25">
      <c r="A4085">
        <v>194</v>
      </c>
      <c r="B4085">
        <v>220</v>
      </c>
    </row>
    <row r="4086" spans="1:2" x14ac:dyDescent="0.25">
      <c r="A4086">
        <v>113</v>
      </c>
      <c r="B4086">
        <v>110</v>
      </c>
    </row>
    <row r="4087" spans="1:2" x14ac:dyDescent="0.25">
      <c r="A4087">
        <v>208</v>
      </c>
      <c r="B4087">
        <v>172</v>
      </c>
    </row>
    <row r="4088" spans="1:2" x14ac:dyDescent="0.25">
      <c r="A4088">
        <v>121</v>
      </c>
      <c r="B4088">
        <v>217</v>
      </c>
    </row>
    <row r="4089" spans="1:2" x14ac:dyDescent="0.25">
      <c r="A4089">
        <v>107</v>
      </c>
      <c r="B4089">
        <v>208</v>
      </c>
    </row>
    <row r="4090" spans="1:2" x14ac:dyDescent="0.25">
      <c r="A4090">
        <v>172</v>
      </c>
      <c r="B4090">
        <v>145</v>
      </c>
    </row>
    <row r="4091" spans="1:2" x14ac:dyDescent="0.25">
      <c r="A4091">
        <v>181</v>
      </c>
      <c r="B4091">
        <v>186</v>
      </c>
    </row>
    <row r="4092" spans="1:2" x14ac:dyDescent="0.25">
      <c r="A4092">
        <v>113</v>
      </c>
      <c r="B4092">
        <v>128</v>
      </c>
    </row>
    <row r="4093" spans="1:2" x14ac:dyDescent="0.25">
      <c r="A4093">
        <v>113</v>
      </c>
      <c r="B4093">
        <v>148</v>
      </c>
    </row>
    <row r="4094" spans="1:2" x14ac:dyDescent="0.25">
      <c r="A4094">
        <v>113</v>
      </c>
      <c r="B4094">
        <v>230</v>
      </c>
    </row>
    <row r="4095" spans="1:2" x14ac:dyDescent="0.25">
      <c r="A4095">
        <v>229</v>
      </c>
      <c r="B4095">
        <v>167</v>
      </c>
    </row>
    <row r="4096" spans="1:2" x14ac:dyDescent="0.25">
      <c r="A4096">
        <v>188</v>
      </c>
      <c r="B4096">
        <v>233</v>
      </c>
    </row>
    <row r="4097" spans="1:2" x14ac:dyDescent="0.25">
      <c r="A4097">
        <v>188</v>
      </c>
      <c r="B4097">
        <v>249</v>
      </c>
    </row>
    <row r="4098" spans="1:2" x14ac:dyDescent="0.25">
      <c r="A4098">
        <v>198</v>
      </c>
      <c r="B4098">
        <v>107</v>
      </c>
    </row>
    <row r="4099" spans="1:2" x14ac:dyDescent="0.25">
      <c r="A4099">
        <v>102</v>
      </c>
      <c r="B4099">
        <v>150</v>
      </c>
    </row>
    <row r="4100" spans="1:2" x14ac:dyDescent="0.25">
      <c r="A4100">
        <v>181</v>
      </c>
      <c r="B4100">
        <v>197</v>
      </c>
    </row>
    <row r="4101" spans="1:2" x14ac:dyDescent="0.25">
      <c r="A4101">
        <v>102</v>
      </c>
      <c r="B4101">
        <v>145</v>
      </c>
    </row>
    <row r="4102" spans="1:2" x14ac:dyDescent="0.25">
      <c r="A4102">
        <v>166</v>
      </c>
      <c r="B4102">
        <v>138</v>
      </c>
    </row>
    <row r="4103" spans="1:2" x14ac:dyDescent="0.25">
      <c r="A4103">
        <v>173</v>
      </c>
      <c r="B4103">
        <v>107</v>
      </c>
    </row>
    <row r="4104" spans="1:2" x14ac:dyDescent="0.25">
      <c r="A4104">
        <v>173</v>
      </c>
      <c r="B4104">
        <v>116</v>
      </c>
    </row>
    <row r="4105" spans="1:2" x14ac:dyDescent="0.25">
      <c r="A4105">
        <v>173</v>
      </c>
      <c r="B4105">
        <v>198</v>
      </c>
    </row>
    <row r="4106" spans="1:2" x14ac:dyDescent="0.25">
      <c r="A4106">
        <v>173</v>
      </c>
      <c r="B4106">
        <v>202</v>
      </c>
    </row>
    <row r="4107" spans="1:2" x14ac:dyDescent="0.25">
      <c r="A4107">
        <v>173</v>
      </c>
      <c r="B4107">
        <v>219</v>
      </c>
    </row>
    <row r="4108" spans="1:2" x14ac:dyDescent="0.25">
      <c r="A4108">
        <v>173</v>
      </c>
      <c r="B4108">
        <v>240</v>
      </c>
    </row>
    <row r="4109" spans="1:2" x14ac:dyDescent="0.25">
      <c r="A4109">
        <v>187</v>
      </c>
      <c r="B4109">
        <v>148</v>
      </c>
    </row>
    <row r="4110" spans="1:2" x14ac:dyDescent="0.25">
      <c r="A4110">
        <v>240</v>
      </c>
      <c r="B4110">
        <v>198</v>
      </c>
    </row>
    <row r="4111" spans="1:2" x14ac:dyDescent="0.25">
      <c r="A4111">
        <v>240</v>
      </c>
      <c r="B4111">
        <v>244</v>
      </c>
    </row>
    <row r="4112" spans="1:2" x14ac:dyDescent="0.25">
      <c r="A4112">
        <v>198</v>
      </c>
      <c r="B4112">
        <v>173</v>
      </c>
    </row>
    <row r="4113" spans="1:2" x14ac:dyDescent="0.25">
      <c r="A4113">
        <v>125</v>
      </c>
      <c r="B4113">
        <v>233</v>
      </c>
    </row>
    <row r="4114" spans="1:2" x14ac:dyDescent="0.25">
      <c r="A4114">
        <v>217</v>
      </c>
      <c r="B4114">
        <v>121</v>
      </c>
    </row>
    <row r="4115" spans="1:2" x14ac:dyDescent="0.25">
      <c r="A4115">
        <v>217</v>
      </c>
      <c r="B4115">
        <v>150</v>
      </c>
    </row>
    <row r="4116" spans="1:2" x14ac:dyDescent="0.25">
      <c r="A4116">
        <v>217</v>
      </c>
      <c r="B4116">
        <v>158</v>
      </c>
    </row>
    <row r="4117" spans="1:2" x14ac:dyDescent="0.25">
      <c r="A4117">
        <v>206</v>
      </c>
      <c r="B4117">
        <v>126</v>
      </c>
    </row>
    <row r="4118" spans="1:2" x14ac:dyDescent="0.25">
      <c r="A4118">
        <v>206</v>
      </c>
      <c r="B4118">
        <v>181</v>
      </c>
    </row>
    <row r="4119" spans="1:2" x14ac:dyDescent="0.25">
      <c r="A4119">
        <v>206</v>
      </c>
      <c r="B4119">
        <v>235</v>
      </c>
    </row>
    <row r="4120" spans="1:2" x14ac:dyDescent="0.25">
      <c r="A4120">
        <v>218</v>
      </c>
      <c r="B4120">
        <v>133</v>
      </c>
    </row>
    <row r="4121" spans="1:2" x14ac:dyDescent="0.25">
      <c r="A4121">
        <v>206</v>
      </c>
      <c r="B4121">
        <v>181</v>
      </c>
    </row>
    <row r="4122" spans="1:2" x14ac:dyDescent="0.25">
      <c r="A4122">
        <v>206</v>
      </c>
      <c r="B4122">
        <v>197</v>
      </c>
    </row>
    <row r="4123" spans="1:2" x14ac:dyDescent="0.25">
      <c r="A4123">
        <v>145</v>
      </c>
      <c r="B4123">
        <v>172</v>
      </c>
    </row>
    <row r="4124" spans="1:2" x14ac:dyDescent="0.25">
      <c r="A4124">
        <v>206</v>
      </c>
      <c r="B4124">
        <v>181</v>
      </c>
    </row>
    <row r="4125" spans="1:2" x14ac:dyDescent="0.25">
      <c r="A4125">
        <v>206</v>
      </c>
      <c r="B4125">
        <v>186</v>
      </c>
    </row>
    <row r="4126" spans="1:2" x14ac:dyDescent="0.25">
      <c r="A4126">
        <v>206</v>
      </c>
      <c r="B4126">
        <v>197</v>
      </c>
    </row>
    <row r="4127" spans="1:2" x14ac:dyDescent="0.25">
      <c r="A4127">
        <v>206</v>
      </c>
      <c r="B4127">
        <v>235</v>
      </c>
    </row>
    <row r="4128" spans="1:2" x14ac:dyDescent="0.25">
      <c r="A4128">
        <v>135</v>
      </c>
      <c r="B4128">
        <v>149</v>
      </c>
    </row>
    <row r="4129" spans="1:2" x14ac:dyDescent="0.25">
      <c r="A4129">
        <v>135</v>
      </c>
      <c r="B4129">
        <v>162</v>
      </c>
    </row>
    <row r="4130" spans="1:2" x14ac:dyDescent="0.25">
      <c r="A4130">
        <v>135</v>
      </c>
      <c r="B4130">
        <v>193</v>
      </c>
    </row>
    <row r="4131" spans="1:2" x14ac:dyDescent="0.25">
      <c r="A4131">
        <v>193</v>
      </c>
      <c r="B4131">
        <v>135</v>
      </c>
    </row>
    <row r="4132" spans="1:2" x14ac:dyDescent="0.25">
      <c r="A4132">
        <v>190</v>
      </c>
      <c r="B4132">
        <v>231</v>
      </c>
    </row>
    <row r="4133" spans="1:2" x14ac:dyDescent="0.25">
      <c r="A4133">
        <v>135</v>
      </c>
      <c r="B4133">
        <v>156</v>
      </c>
    </row>
    <row r="4134" spans="1:2" x14ac:dyDescent="0.25">
      <c r="A4134">
        <v>222</v>
      </c>
      <c r="B4134">
        <v>247</v>
      </c>
    </row>
    <row r="4135" spans="1:2" x14ac:dyDescent="0.25">
      <c r="A4135">
        <v>132</v>
      </c>
      <c r="B4135">
        <v>165</v>
      </c>
    </row>
    <row r="4136" spans="1:2" x14ac:dyDescent="0.25">
      <c r="A4136">
        <v>109</v>
      </c>
      <c r="B4136">
        <v>181</v>
      </c>
    </row>
    <row r="4137" spans="1:2" x14ac:dyDescent="0.25">
      <c r="A4137">
        <v>109</v>
      </c>
      <c r="B4137">
        <v>235</v>
      </c>
    </row>
    <row r="4138" spans="1:2" x14ac:dyDescent="0.25">
      <c r="A4138">
        <v>109</v>
      </c>
      <c r="B4138">
        <v>243</v>
      </c>
    </row>
    <row r="4139" spans="1:2" x14ac:dyDescent="0.25">
      <c r="A4139">
        <v>217</v>
      </c>
      <c r="B4139">
        <v>102</v>
      </c>
    </row>
    <row r="4140" spans="1:2" x14ac:dyDescent="0.25">
      <c r="A4140">
        <v>217</v>
      </c>
      <c r="B4140">
        <v>145</v>
      </c>
    </row>
    <row r="4141" spans="1:2" x14ac:dyDescent="0.25">
      <c r="A4141">
        <v>217</v>
      </c>
      <c r="B4141">
        <v>177</v>
      </c>
    </row>
    <row r="4142" spans="1:2" x14ac:dyDescent="0.25">
      <c r="A4142">
        <v>217</v>
      </c>
      <c r="B4142">
        <v>189</v>
      </c>
    </row>
    <row r="4143" spans="1:2" x14ac:dyDescent="0.25">
      <c r="A4143">
        <v>217</v>
      </c>
      <c r="B4143">
        <v>194</v>
      </c>
    </row>
    <row r="4144" spans="1:2" x14ac:dyDescent="0.25">
      <c r="A4144">
        <v>217</v>
      </c>
      <c r="B4144">
        <v>249</v>
      </c>
    </row>
    <row r="4145" spans="1:2" x14ac:dyDescent="0.25">
      <c r="A4145">
        <v>150</v>
      </c>
      <c r="B4145">
        <v>145</v>
      </c>
    </row>
    <row r="4146" spans="1:2" x14ac:dyDescent="0.25">
      <c r="A4146">
        <v>150</v>
      </c>
      <c r="B4146">
        <v>177</v>
      </c>
    </row>
    <row r="4147" spans="1:2" x14ac:dyDescent="0.25">
      <c r="A4147">
        <v>195</v>
      </c>
      <c r="B4147">
        <v>134</v>
      </c>
    </row>
    <row r="4148" spans="1:2" x14ac:dyDescent="0.25">
      <c r="A4148">
        <v>195</v>
      </c>
      <c r="B4148">
        <v>144</v>
      </c>
    </row>
    <row r="4149" spans="1:2" x14ac:dyDescent="0.25">
      <c r="A4149">
        <v>195</v>
      </c>
      <c r="B4149">
        <v>227</v>
      </c>
    </row>
    <row r="4150" spans="1:2" x14ac:dyDescent="0.25">
      <c r="A4150">
        <v>195</v>
      </c>
      <c r="B4150">
        <v>241</v>
      </c>
    </row>
    <row r="4151" spans="1:2" x14ac:dyDescent="0.25">
      <c r="A4151">
        <v>186</v>
      </c>
      <c r="B4151">
        <v>109</v>
      </c>
    </row>
    <row r="4152" spans="1:2" x14ac:dyDescent="0.25">
      <c r="A4152">
        <v>186</v>
      </c>
      <c r="B4152">
        <v>181</v>
      </c>
    </row>
    <row r="4153" spans="1:2" x14ac:dyDescent="0.25">
      <c r="A4153">
        <v>186</v>
      </c>
      <c r="B4153">
        <v>190</v>
      </c>
    </row>
    <row r="4154" spans="1:2" x14ac:dyDescent="0.25">
      <c r="A4154">
        <v>186</v>
      </c>
      <c r="B4154">
        <v>235</v>
      </c>
    </row>
    <row r="4155" spans="1:2" x14ac:dyDescent="0.25">
      <c r="A4155">
        <v>186</v>
      </c>
      <c r="B4155">
        <v>243</v>
      </c>
    </row>
    <row r="4156" spans="1:2" x14ac:dyDescent="0.25">
      <c r="A4156">
        <v>218</v>
      </c>
      <c r="B4156">
        <v>145</v>
      </c>
    </row>
    <row r="4157" spans="1:2" x14ac:dyDescent="0.25">
      <c r="A4157">
        <v>238</v>
      </c>
      <c r="B4157">
        <v>195</v>
      </c>
    </row>
    <row r="4158" spans="1:2" x14ac:dyDescent="0.25">
      <c r="A4158">
        <v>238</v>
      </c>
      <c r="B4158">
        <v>227</v>
      </c>
    </row>
    <row r="4159" spans="1:2" x14ac:dyDescent="0.25">
      <c r="A4159">
        <v>238</v>
      </c>
      <c r="B4159">
        <v>234</v>
      </c>
    </row>
    <row r="4160" spans="1:2" x14ac:dyDescent="0.25">
      <c r="A4160">
        <v>238</v>
      </c>
      <c r="B4160">
        <v>241</v>
      </c>
    </row>
    <row r="4161" spans="1:2" x14ac:dyDescent="0.25">
      <c r="A4161">
        <v>190</v>
      </c>
      <c r="B4161">
        <v>231</v>
      </c>
    </row>
    <row r="4162" spans="1:2" x14ac:dyDescent="0.25">
      <c r="A4162">
        <v>150</v>
      </c>
      <c r="B4162">
        <v>145</v>
      </c>
    </row>
    <row r="4163" spans="1:2" x14ac:dyDescent="0.25">
      <c r="A4163">
        <v>150</v>
      </c>
      <c r="B4163">
        <v>153</v>
      </c>
    </row>
    <row r="4164" spans="1:2" x14ac:dyDescent="0.25">
      <c r="A4164">
        <v>150</v>
      </c>
      <c r="B4164">
        <v>177</v>
      </c>
    </row>
    <row r="4165" spans="1:2" x14ac:dyDescent="0.25">
      <c r="A4165">
        <v>150</v>
      </c>
      <c r="B4165">
        <v>188</v>
      </c>
    </row>
    <row r="4166" spans="1:2" x14ac:dyDescent="0.25">
      <c r="A4166">
        <v>150</v>
      </c>
      <c r="B4166">
        <v>223</v>
      </c>
    </row>
    <row r="4167" spans="1:2" x14ac:dyDescent="0.25">
      <c r="A4167">
        <v>150</v>
      </c>
      <c r="B4167">
        <v>145</v>
      </c>
    </row>
    <row r="4168" spans="1:2" x14ac:dyDescent="0.25">
      <c r="A4168">
        <v>150</v>
      </c>
      <c r="B4168">
        <v>189</v>
      </c>
    </row>
    <row r="4169" spans="1:2" x14ac:dyDescent="0.25">
      <c r="A4169">
        <v>222</v>
      </c>
      <c r="B4169">
        <v>131</v>
      </c>
    </row>
    <row r="4170" spans="1:2" x14ac:dyDescent="0.25">
      <c r="A4170">
        <v>181</v>
      </c>
      <c r="B4170">
        <v>109</v>
      </c>
    </row>
    <row r="4171" spans="1:2" x14ac:dyDescent="0.25">
      <c r="A4171">
        <v>181</v>
      </c>
      <c r="B4171">
        <v>186</v>
      </c>
    </row>
    <row r="4172" spans="1:2" x14ac:dyDescent="0.25">
      <c r="A4172">
        <v>181</v>
      </c>
      <c r="B4172">
        <v>190</v>
      </c>
    </row>
    <row r="4173" spans="1:2" x14ac:dyDescent="0.25">
      <c r="A4173">
        <v>181</v>
      </c>
      <c r="B4173">
        <v>235</v>
      </c>
    </row>
    <row r="4174" spans="1:2" x14ac:dyDescent="0.25">
      <c r="A4174">
        <v>181</v>
      </c>
      <c r="B4174">
        <v>243</v>
      </c>
    </row>
    <row r="4175" spans="1:2" x14ac:dyDescent="0.25">
      <c r="A4175">
        <v>221</v>
      </c>
      <c r="B4175">
        <v>193</v>
      </c>
    </row>
    <row r="4176" spans="1:2" x14ac:dyDescent="0.25">
      <c r="A4176">
        <v>221</v>
      </c>
      <c r="B4176">
        <v>193</v>
      </c>
    </row>
    <row r="4177" spans="1:2" x14ac:dyDescent="0.25">
      <c r="A4177">
        <v>188</v>
      </c>
      <c r="B4177">
        <v>233</v>
      </c>
    </row>
    <row r="4178" spans="1:2" x14ac:dyDescent="0.25">
      <c r="A4178">
        <v>188</v>
      </c>
      <c r="B4178">
        <v>249</v>
      </c>
    </row>
    <row r="4179" spans="1:2" x14ac:dyDescent="0.25">
      <c r="A4179">
        <v>131</v>
      </c>
      <c r="B4179">
        <v>125</v>
      </c>
    </row>
    <row r="4180" spans="1:2" x14ac:dyDescent="0.25">
      <c r="A4180">
        <v>131</v>
      </c>
      <c r="B4180">
        <v>181</v>
      </c>
    </row>
    <row r="4181" spans="1:2" x14ac:dyDescent="0.25">
      <c r="A4181">
        <v>131</v>
      </c>
      <c r="B4181">
        <v>235</v>
      </c>
    </row>
    <row r="4182" spans="1:2" x14ac:dyDescent="0.25">
      <c r="A4182">
        <v>197</v>
      </c>
      <c r="B4182">
        <v>109</v>
      </c>
    </row>
    <row r="4183" spans="1:2" x14ac:dyDescent="0.25">
      <c r="A4183">
        <v>197</v>
      </c>
      <c r="B4183">
        <v>181</v>
      </c>
    </row>
    <row r="4184" spans="1:2" x14ac:dyDescent="0.25">
      <c r="A4184">
        <v>197</v>
      </c>
      <c r="B4184">
        <v>235</v>
      </c>
    </row>
    <row r="4185" spans="1:2" x14ac:dyDescent="0.25">
      <c r="A4185">
        <v>121</v>
      </c>
      <c r="B4185">
        <v>217</v>
      </c>
    </row>
    <row r="4186" spans="1:2" x14ac:dyDescent="0.25">
      <c r="A4186">
        <v>217</v>
      </c>
      <c r="B4186">
        <v>189</v>
      </c>
    </row>
    <row r="4187" spans="1:2" x14ac:dyDescent="0.25">
      <c r="A4187">
        <v>189</v>
      </c>
      <c r="B4187">
        <v>150</v>
      </c>
    </row>
    <row r="4188" spans="1:2" x14ac:dyDescent="0.25">
      <c r="A4188">
        <v>158</v>
      </c>
      <c r="B4188">
        <v>121</v>
      </c>
    </row>
    <row r="4189" spans="1:2" x14ac:dyDescent="0.25">
      <c r="A4189">
        <v>126</v>
      </c>
      <c r="B4189">
        <v>181</v>
      </c>
    </row>
    <row r="4190" spans="1:2" x14ac:dyDescent="0.25">
      <c r="A4190">
        <v>126</v>
      </c>
      <c r="B4190">
        <v>231</v>
      </c>
    </row>
    <row r="4191" spans="1:2" x14ac:dyDescent="0.25">
      <c r="A4191">
        <v>126</v>
      </c>
      <c r="B4191">
        <v>235</v>
      </c>
    </row>
    <row r="4192" spans="1:2" x14ac:dyDescent="0.25">
      <c r="A4192">
        <v>222</v>
      </c>
      <c r="B4192">
        <v>247</v>
      </c>
    </row>
    <row r="4193" spans="1:2" x14ac:dyDescent="0.25">
      <c r="A4193">
        <v>205</v>
      </c>
      <c r="B4193">
        <v>106</v>
      </c>
    </row>
    <row r="4194" spans="1:2" x14ac:dyDescent="0.25">
      <c r="A4194">
        <v>222</v>
      </c>
      <c r="B4194">
        <v>247</v>
      </c>
    </row>
    <row r="4195" spans="1:2" x14ac:dyDescent="0.25">
      <c r="A4195">
        <v>205</v>
      </c>
      <c r="B4195">
        <v>133</v>
      </c>
    </row>
    <row r="4196" spans="1:2" x14ac:dyDescent="0.25">
      <c r="A4196">
        <v>205</v>
      </c>
      <c r="B4196">
        <v>133</v>
      </c>
    </row>
    <row r="4197" spans="1:2" x14ac:dyDescent="0.25">
      <c r="A4197">
        <v>222</v>
      </c>
      <c r="B4197">
        <v>233</v>
      </c>
    </row>
    <row r="4198" spans="1:2" x14ac:dyDescent="0.25">
      <c r="A4198">
        <v>203</v>
      </c>
      <c r="B4198">
        <v>208</v>
      </c>
    </row>
    <row r="4199" spans="1:2" x14ac:dyDescent="0.25">
      <c r="A4199">
        <v>190</v>
      </c>
      <c r="B4199">
        <v>231</v>
      </c>
    </row>
    <row r="4200" spans="1:2" x14ac:dyDescent="0.25">
      <c r="A4200">
        <v>121</v>
      </c>
      <c r="B4200">
        <v>158</v>
      </c>
    </row>
    <row r="4201" spans="1:2" x14ac:dyDescent="0.25">
      <c r="A4201">
        <v>248</v>
      </c>
      <c r="B4201">
        <v>139</v>
      </c>
    </row>
    <row r="4202" spans="1:2" x14ac:dyDescent="0.25">
      <c r="A4202">
        <v>168</v>
      </c>
      <c r="B4202">
        <v>119</v>
      </c>
    </row>
    <row r="4203" spans="1:2" x14ac:dyDescent="0.25">
      <c r="A4203">
        <v>173</v>
      </c>
      <c r="B4203">
        <v>208</v>
      </c>
    </row>
    <row r="4204" spans="1:2" x14ac:dyDescent="0.25">
      <c r="A4204">
        <v>235</v>
      </c>
      <c r="B4204">
        <v>125</v>
      </c>
    </row>
    <row r="4205" spans="1:2" x14ac:dyDescent="0.25">
      <c r="A4205">
        <v>235</v>
      </c>
      <c r="B4205">
        <v>131</v>
      </c>
    </row>
    <row r="4206" spans="1:2" x14ac:dyDescent="0.25">
      <c r="A4206">
        <v>235</v>
      </c>
      <c r="B4206">
        <v>181</v>
      </c>
    </row>
    <row r="4207" spans="1:2" x14ac:dyDescent="0.25">
      <c r="A4207">
        <v>131</v>
      </c>
      <c r="B4207">
        <v>235</v>
      </c>
    </row>
    <row r="4208" spans="1:2" x14ac:dyDescent="0.25">
      <c r="A4208">
        <v>209</v>
      </c>
      <c r="B4208">
        <v>166</v>
      </c>
    </row>
    <row r="4209" spans="1:2" x14ac:dyDescent="0.25">
      <c r="A4209">
        <v>189</v>
      </c>
      <c r="B4209">
        <v>226</v>
      </c>
    </row>
    <row r="4210" spans="1:2" x14ac:dyDescent="0.25">
      <c r="A4210">
        <v>109</v>
      </c>
      <c r="B4210">
        <v>131</v>
      </c>
    </row>
    <row r="4211" spans="1:2" x14ac:dyDescent="0.25">
      <c r="A4211">
        <v>109</v>
      </c>
      <c r="B4211">
        <v>181</v>
      </c>
    </row>
    <row r="4212" spans="1:2" x14ac:dyDescent="0.25">
      <c r="A4212">
        <v>109</v>
      </c>
      <c r="B4212">
        <v>197</v>
      </c>
    </row>
    <row r="4213" spans="1:2" x14ac:dyDescent="0.25">
      <c r="A4213">
        <v>109</v>
      </c>
      <c r="B4213">
        <v>235</v>
      </c>
    </row>
    <row r="4214" spans="1:2" x14ac:dyDescent="0.25">
      <c r="A4214">
        <v>109</v>
      </c>
      <c r="B4214">
        <v>243</v>
      </c>
    </row>
    <row r="4215" spans="1:2" x14ac:dyDescent="0.25">
      <c r="A4215">
        <v>173</v>
      </c>
      <c r="B4215">
        <v>198</v>
      </c>
    </row>
    <row r="4216" spans="1:2" x14ac:dyDescent="0.25">
      <c r="A4216">
        <v>158</v>
      </c>
      <c r="B4216">
        <v>217</v>
      </c>
    </row>
    <row r="4217" spans="1:2" x14ac:dyDescent="0.25">
      <c r="A4217">
        <v>235</v>
      </c>
      <c r="B4217">
        <v>131</v>
      </c>
    </row>
    <row r="4218" spans="1:2" x14ac:dyDescent="0.25">
      <c r="A4218">
        <v>222</v>
      </c>
      <c r="B4218">
        <v>247</v>
      </c>
    </row>
    <row r="4219" spans="1:2" x14ac:dyDescent="0.25">
      <c r="A4219">
        <v>173</v>
      </c>
      <c r="B4219">
        <v>193</v>
      </c>
    </row>
    <row r="4220" spans="1:2" x14ac:dyDescent="0.25">
      <c r="A4220">
        <v>222</v>
      </c>
      <c r="B4220">
        <v>247</v>
      </c>
    </row>
    <row r="4221" spans="1:2" x14ac:dyDescent="0.25">
      <c r="A4221">
        <v>158</v>
      </c>
      <c r="B4221">
        <v>121</v>
      </c>
    </row>
    <row r="4222" spans="1:2" x14ac:dyDescent="0.25">
      <c r="A4222">
        <v>217</v>
      </c>
      <c r="B4222">
        <v>121</v>
      </c>
    </row>
    <row r="4223" spans="1:2" x14ac:dyDescent="0.25">
      <c r="A4223">
        <v>217</v>
      </c>
      <c r="B4223">
        <v>158</v>
      </c>
    </row>
    <row r="4224" spans="1:2" x14ac:dyDescent="0.25">
      <c r="A4224">
        <v>226</v>
      </c>
      <c r="B4224">
        <v>189</v>
      </c>
    </row>
    <row r="4225" spans="1:2" x14ac:dyDescent="0.25">
      <c r="A4225">
        <v>158</v>
      </c>
      <c r="B4225">
        <v>121</v>
      </c>
    </row>
    <row r="4226" spans="1:2" x14ac:dyDescent="0.25">
      <c r="A4226">
        <v>158</v>
      </c>
      <c r="B4226">
        <v>217</v>
      </c>
    </row>
    <row r="4227" spans="1:2" x14ac:dyDescent="0.25">
      <c r="A4227">
        <v>235</v>
      </c>
      <c r="B4227">
        <v>109</v>
      </c>
    </row>
    <row r="4228" spans="1:2" x14ac:dyDescent="0.25">
      <c r="A4228">
        <v>175</v>
      </c>
      <c r="B4228">
        <v>134</v>
      </c>
    </row>
    <row r="4229" spans="1:2" x14ac:dyDescent="0.25">
      <c r="A4229">
        <v>121</v>
      </c>
      <c r="B4229">
        <v>158</v>
      </c>
    </row>
    <row r="4230" spans="1:2" x14ac:dyDescent="0.25">
      <c r="A4230">
        <v>121</v>
      </c>
      <c r="B4230">
        <v>217</v>
      </c>
    </row>
    <row r="4231" spans="1:2" x14ac:dyDescent="0.25">
      <c r="A4231">
        <v>222</v>
      </c>
      <c r="B4231">
        <v>247</v>
      </c>
    </row>
    <row r="4232" spans="1:2" x14ac:dyDescent="0.25">
      <c r="A4232">
        <v>222</v>
      </c>
      <c r="B4232">
        <v>125</v>
      </c>
    </row>
    <row r="4233" spans="1:2" x14ac:dyDescent="0.25">
      <c r="A4233">
        <v>222</v>
      </c>
      <c r="B4233">
        <v>131</v>
      </c>
    </row>
    <row r="4234" spans="1:2" x14ac:dyDescent="0.25">
      <c r="A4234">
        <v>222</v>
      </c>
      <c r="B4234">
        <v>231</v>
      </c>
    </row>
    <row r="4235" spans="1:2" x14ac:dyDescent="0.25">
      <c r="A4235">
        <v>222</v>
      </c>
      <c r="B4235">
        <v>235</v>
      </c>
    </row>
    <row r="4236" spans="1:2" x14ac:dyDescent="0.25">
      <c r="A4236">
        <v>241</v>
      </c>
      <c r="B4236">
        <v>238</v>
      </c>
    </row>
    <row r="4237" spans="1:2" x14ac:dyDescent="0.25">
      <c r="A4237">
        <v>235</v>
      </c>
      <c r="B4237">
        <v>109</v>
      </c>
    </row>
    <row r="4238" spans="1:2" x14ac:dyDescent="0.25">
      <c r="A4238">
        <v>235</v>
      </c>
      <c r="B4238">
        <v>131</v>
      </c>
    </row>
    <row r="4239" spans="1:2" x14ac:dyDescent="0.25">
      <c r="A4239">
        <v>235</v>
      </c>
      <c r="B4239">
        <v>181</v>
      </c>
    </row>
    <row r="4240" spans="1:2" x14ac:dyDescent="0.25">
      <c r="A4240">
        <v>235</v>
      </c>
      <c r="B4240">
        <v>197</v>
      </c>
    </row>
    <row r="4241" spans="1:2" x14ac:dyDescent="0.25">
      <c r="A4241">
        <v>235</v>
      </c>
      <c r="B4241">
        <v>243</v>
      </c>
    </row>
    <row r="4242" spans="1:2" x14ac:dyDescent="0.25">
      <c r="A4242">
        <v>202</v>
      </c>
      <c r="B4242">
        <v>208</v>
      </c>
    </row>
    <row r="4243" spans="1:2" x14ac:dyDescent="0.25">
      <c r="A4243">
        <v>121</v>
      </c>
      <c r="B4243">
        <v>158</v>
      </c>
    </row>
    <row r="4244" spans="1:2" x14ac:dyDescent="0.25">
      <c r="A4244">
        <v>121</v>
      </c>
      <c r="B4244">
        <v>217</v>
      </c>
    </row>
    <row r="4245" spans="1:2" x14ac:dyDescent="0.25">
      <c r="A4245">
        <v>183</v>
      </c>
      <c r="B4245">
        <v>127</v>
      </c>
    </row>
    <row r="4246" spans="1:2" x14ac:dyDescent="0.25">
      <c r="A4246">
        <v>121</v>
      </c>
      <c r="B4246">
        <v>158</v>
      </c>
    </row>
    <row r="4247" spans="1:2" x14ac:dyDescent="0.25">
      <c r="A4247">
        <v>128</v>
      </c>
      <c r="B4247">
        <v>215</v>
      </c>
    </row>
    <row r="4248" spans="1:2" x14ac:dyDescent="0.25">
      <c r="A4248">
        <v>109</v>
      </c>
      <c r="B4248">
        <v>181</v>
      </c>
    </row>
    <row r="4249" spans="1:2" x14ac:dyDescent="0.25">
      <c r="A4249">
        <v>109</v>
      </c>
      <c r="B4249">
        <v>235</v>
      </c>
    </row>
    <row r="4250" spans="1:2" x14ac:dyDescent="0.25">
      <c r="A4250">
        <v>109</v>
      </c>
      <c r="B4250">
        <v>243</v>
      </c>
    </row>
    <row r="4251" spans="1:2" x14ac:dyDescent="0.25">
      <c r="A4251">
        <v>205</v>
      </c>
      <c r="B4251">
        <v>106</v>
      </c>
    </row>
    <row r="4252" spans="1:2" x14ac:dyDescent="0.25">
      <c r="A4252">
        <v>158</v>
      </c>
      <c r="B4252">
        <v>121</v>
      </c>
    </row>
    <row r="4253" spans="1:2" x14ac:dyDescent="0.25">
      <c r="A4253">
        <v>227</v>
      </c>
      <c r="B4253">
        <v>195</v>
      </c>
    </row>
    <row r="4254" spans="1:2" x14ac:dyDescent="0.25">
      <c r="A4254">
        <v>107</v>
      </c>
      <c r="B4254">
        <v>198</v>
      </c>
    </row>
    <row r="4255" spans="1:2" x14ac:dyDescent="0.25">
      <c r="A4255">
        <v>107</v>
      </c>
      <c r="B4255">
        <v>198</v>
      </c>
    </row>
    <row r="4256" spans="1:2" x14ac:dyDescent="0.25">
      <c r="A4256">
        <v>125</v>
      </c>
      <c r="B4256">
        <v>233</v>
      </c>
    </row>
    <row r="4257" spans="1:2" x14ac:dyDescent="0.25">
      <c r="A4257">
        <v>208</v>
      </c>
      <c r="B4257">
        <v>107</v>
      </c>
    </row>
    <row r="4258" spans="1:2" x14ac:dyDescent="0.25">
      <c r="A4258">
        <v>208</v>
      </c>
      <c r="B4258">
        <v>182</v>
      </c>
    </row>
    <row r="4259" spans="1:2" x14ac:dyDescent="0.25">
      <c r="A4259">
        <v>149</v>
      </c>
      <c r="B4259">
        <v>135</v>
      </c>
    </row>
    <row r="4260" spans="1:2" x14ac:dyDescent="0.25">
      <c r="A4260">
        <v>135</v>
      </c>
      <c r="B4260">
        <v>149</v>
      </c>
    </row>
    <row r="4261" spans="1:2" x14ac:dyDescent="0.25">
      <c r="A4261">
        <v>149</v>
      </c>
      <c r="B4261">
        <v>135</v>
      </c>
    </row>
    <row r="4262" spans="1:2" x14ac:dyDescent="0.25">
      <c r="A4262">
        <v>135</v>
      </c>
      <c r="B4262">
        <v>149</v>
      </c>
    </row>
    <row r="4263" spans="1:2" x14ac:dyDescent="0.25">
      <c r="A4263">
        <v>238</v>
      </c>
      <c r="B4263">
        <v>227</v>
      </c>
    </row>
    <row r="4264" spans="1:2" x14ac:dyDescent="0.25">
      <c r="A4264">
        <v>113</v>
      </c>
      <c r="B4264">
        <v>128</v>
      </c>
    </row>
    <row r="4265" spans="1:2" x14ac:dyDescent="0.25">
      <c r="A4265">
        <v>113</v>
      </c>
      <c r="B4265">
        <v>230</v>
      </c>
    </row>
    <row r="4266" spans="1:2" x14ac:dyDescent="0.25">
      <c r="A4266">
        <v>234</v>
      </c>
      <c r="B4266">
        <v>127</v>
      </c>
    </row>
    <row r="4267" spans="1:2" x14ac:dyDescent="0.25">
      <c r="A4267">
        <v>234</v>
      </c>
      <c r="B4267">
        <v>183</v>
      </c>
    </row>
    <row r="4268" spans="1:2" x14ac:dyDescent="0.25">
      <c r="A4268">
        <v>240</v>
      </c>
      <c r="B4268">
        <v>157</v>
      </c>
    </row>
    <row r="4269" spans="1:2" x14ac:dyDescent="0.25">
      <c r="A4269">
        <v>240</v>
      </c>
      <c r="B4269">
        <v>244</v>
      </c>
    </row>
    <row r="4270" spans="1:2" x14ac:dyDescent="0.25">
      <c r="A4270">
        <v>227</v>
      </c>
      <c r="B4270">
        <v>234</v>
      </c>
    </row>
    <row r="4271" spans="1:2" x14ac:dyDescent="0.25">
      <c r="A4271">
        <v>121</v>
      </c>
      <c r="B4271">
        <v>217</v>
      </c>
    </row>
    <row r="4272" spans="1:2" x14ac:dyDescent="0.25">
      <c r="A4272">
        <v>233</v>
      </c>
      <c r="B4272">
        <v>222</v>
      </c>
    </row>
    <row r="4273" spans="1:2" x14ac:dyDescent="0.25">
      <c r="A4273">
        <v>246</v>
      </c>
      <c r="B4273">
        <v>208</v>
      </c>
    </row>
    <row r="4274" spans="1:2" x14ac:dyDescent="0.25">
      <c r="A4274">
        <v>150</v>
      </c>
      <c r="B4274">
        <v>145</v>
      </c>
    </row>
    <row r="4275" spans="1:2" x14ac:dyDescent="0.25">
      <c r="A4275">
        <v>150</v>
      </c>
      <c r="B4275">
        <v>177</v>
      </c>
    </row>
    <row r="4276" spans="1:2" x14ac:dyDescent="0.25">
      <c r="A4276">
        <v>175</v>
      </c>
      <c r="B4276">
        <v>134</v>
      </c>
    </row>
    <row r="4277" spans="1:2" x14ac:dyDescent="0.25">
      <c r="A4277">
        <v>151</v>
      </c>
      <c r="B4277">
        <v>225</v>
      </c>
    </row>
    <row r="4278" spans="1:2" x14ac:dyDescent="0.25">
      <c r="A4278">
        <v>247</v>
      </c>
      <c r="B4278">
        <v>233</v>
      </c>
    </row>
    <row r="4279" spans="1:2" x14ac:dyDescent="0.25">
      <c r="A4279">
        <v>178</v>
      </c>
      <c r="B4279">
        <v>181</v>
      </c>
    </row>
    <row r="4280" spans="1:2" x14ac:dyDescent="0.25">
      <c r="A4280">
        <v>178</v>
      </c>
      <c r="B4280">
        <v>243</v>
      </c>
    </row>
    <row r="4281" spans="1:2" x14ac:dyDescent="0.25">
      <c r="A4281">
        <v>189</v>
      </c>
      <c r="B4281">
        <v>227</v>
      </c>
    </row>
    <row r="4282" spans="1:2" x14ac:dyDescent="0.25">
      <c r="A4282">
        <v>208</v>
      </c>
      <c r="B4282">
        <v>107</v>
      </c>
    </row>
    <row r="4283" spans="1:2" x14ac:dyDescent="0.25">
      <c r="A4283">
        <v>208</v>
      </c>
      <c r="B4283">
        <v>141</v>
      </c>
    </row>
    <row r="4284" spans="1:2" x14ac:dyDescent="0.25">
      <c r="A4284">
        <v>208</v>
      </c>
      <c r="B4284">
        <v>156</v>
      </c>
    </row>
    <row r="4285" spans="1:2" x14ac:dyDescent="0.25">
      <c r="A4285">
        <v>208</v>
      </c>
      <c r="B4285">
        <v>157</v>
      </c>
    </row>
    <row r="4286" spans="1:2" x14ac:dyDescent="0.25">
      <c r="A4286">
        <v>208</v>
      </c>
      <c r="B4286">
        <v>172</v>
      </c>
    </row>
    <row r="4287" spans="1:2" x14ac:dyDescent="0.25">
      <c r="A4287">
        <v>208</v>
      </c>
      <c r="B4287">
        <v>176</v>
      </c>
    </row>
    <row r="4288" spans="1:2" x14ac:dyDescent="0.25">
      <c r="A4288">
        <v>208</v>
      </c>
      <c r="B4288">
        <v>182</v>
      </c>
    </row>
    <row r="4289" spans="1:2" x14ac:dyDescent="0.25">
      <c r="A4289">
        <v>208</v>
      </c>
      <c r="B4289">
        <v>203</v>
      </c>
    </row>
    <row r="4290" spans="1:2" x14ac:dyDescent="0.25">
      <c r="A4290">
        <v>208</v>
      </c>
      <c r="B4290">
        <v>204</v>
      </c>
    </row>
    <row r="4291" spans="1:2" x14ac:dyDescent="0.25">
      <c r="A4291">
        <v>208</v>
      </c>
      <c r="B4291">
        <v>246</v>
      </c>
    </row>
    <row r="4292" spans="1:2" x14ac:dyDescent="0.25">
      <c r="A4292">
        <v>110</v>
      </c>
      <c r="B4292">
        <v>103</v>
      </c>
    </row>
    <row r="4293" spans="1:2" x14ac:dyDescent="0.25">
      <c r="A4293">
        <v>110</v>
      </c>
      <c r="B4293">
        <v>120</v>
      </c>
    </row>
    <row r="4294" spans="1:2" x14ac:dyDescent="0.25">
      <c r="A4294">
        <v>110</v>
      </c>
      <c r="B4294">
        <v>136</v>
      </c>
    </row>
    <row r="4295" spans="1:2" x14ac:dyDescent="0.25">
      <c r="A4295">
        <v>110</v>
      </c>
      <c r="B4295">
        <v>142</v>
      </c>
    </row>
    <row r="4296" spans="1:2" x14ac:dyDescent="0.25">
      <c r="A4296">
        <v>110</v>
      </c>
      <c r="B4296">
        <v>174</v>
      </c>
    </row>
    <row r="4297" spans="1:2" x14ac:dyDescent="0.25">
      <c r="A4297">
        <v>110</v>
      </c>
      <c r="B4297">
        <v>196</v>
      </c>
    </row>
    <row r="4298" spans="1:2" x14ac:dyDescent="0.25">
      <c r="A4298">
        <v>110</v>
      </c>
      <c r="B4298">
        <v>224</v>
      </c>
    </row>
    <row r="4299" spans="1:2" x14ac:dyDescent="0.25">
      <c r="A4299">
        <v>135</v>
      </c>
      <c r="B4299">
        <v>115</v>
      </c>
    </row>
    <row r="4300" spans="1:2" x14ac:dyDescent="0.25">
      <c r="A4300">
        <v>135</v>
      </c>
      <c r="B4300">
        <v>149</v>
      </c>
    </row>
    <row r="4301" spans="1:2" x14ac:dyDescent="0.25">
      <c r="A4301">
        <v>135</v>
      </c>
      <c r="B4301">
        <v>162</v>
      </c>
    </row>
    <row r="4302" spans="1:2" x14ac:dyDescent="0.25">
      <c r="A4302">
        <v>135</v>
      </c>
      <c r="B4302">
        <v>204</v>
      </c>
    </row>
    <row r="4303" spans="1:2" x14ac:dyDescent="0.25">
      <c r="A4303">
        <v>158</v>
      </c>
      <c r="B4303">
        <v>217</v>
      </c>
    </row>
    <row r="4304" spans="1:2" x14ac:dyDescent="0.25">
      <c r="A4304">
        <v>231</v>
      </c>
      <c r="B4304">
        <v>190</v>
      </c>
    </row>
    <row r="4305" spans="1:2" x14ac:dyDescent="0.25">
      <c r="A4305">
        <v>128</v>
      </c>
      <c r="B4305">
        <v>215</v>
      </c>
    </row>
    <row r="4306" spans="1:2" x14ac:dyDescent="0.25">
      <c r="A4306">
        <v>134</v>
      </c>
      <c r="B4306">
        <v>175</v>
      </c>
    </row>
    <row r="4307" spans="1:2" x14ac:dyDescent="0.25">
      <c r="A4307">
        <v>188</v>
      </c>
      <c r="B4307">
        <v>189</v>
      </c>
    </row>
    <row r="4308" spans="1:2" x14ac:dyDescent="0.25">
      <c r="A4308">
        <v>188</v>
      </c>
      <c r="B4308">
        <v>233</v>
      </c>
    </row>
    <row r="4309" spans="1:2" x14ac:dyDescent="0.25">
      <c r="A4309">
        <v>188</v>
      </c>
      <c r="B4309">
        <v>249</v>
      </c>
    </row>
    <row r="4310" spans="1:2" x14ac:dyDescent="0.25">
      <c r="A4310">
        <v>208</v>
      </c>
      <c r="B4310">
        <v>173</v>
      </c>
    </row>
    <row r="4311" spans="1:2" x14ac:dyDescent="0.25">
      <c r="A4311">
        <v>190</v>
      </c>
      <c r="B4311">
        <v>231</v>
      </c>
    </row>
    <row r="4312" spans="1:2" x14ac:dyDescent="0.25">
      <c r="A4312">
        <v>188</v>
      </c>
      <c r="B4312">
        <v>233</v>
      </c>
    </row>
    <row r="4313" spans="1:2" x14ac:dyDescent="0.25">
      <c r="A4313">
        <v>188</v>
      </c>
      <c r="B4313">
        <v>249</v>
      </c>
    </row>
    <row r="4314" spans="1:2" x14ac:dyDescent="0.25">
      <c r="A4314">
        <v>227</v>
      </c>
      <c r="B4314">
        <v>234</v>
      </c>
    </row>
    <row r="4315" spans="1:2" x14ac:dyDescent="0.25">
      <c r="A4315">
        <v>175</v>
      </c>
      <c r="B4315">
        <v>134</v>
      </c>
    </row>
    <row r="4316" spans="1:2" x14ac:dyDescent="0.25">
      <c r="A4316">
        <v>190</v>
      </c>
      <c r="B4316">
        <v>231</v>
      </c>
    </row>
    <row r="4317" spans="1:2" x14ac:dyDescent="0.25">
      <c r="A4317">
        <v>109</v>
      </c>
      <c r="B4317">
        <v>181</v>
      </c>
    </row>
    <row r="4318" spans="1:2" x14ac:dyDescent="0.25">
      <c r="A4318">
        <v>109</v>
      </c>
      <c r="B4318">
        <v>235</v>
      </c>
    </row>
    <row r="4319" spans="1:2" x14ac:dyDescent="0.25">
      <c r="A4319">
        <v>109</v>
      </c>
      <c r="B4319">
        <v>243</v>
      </c>
    </row>
    <row r="4320" spans="1:2" x14ac:dyDescent="0.25">
      <c r="A4320">
        <v>181</v>
      </c>
      <c r="B4320">
        <v>235</v>
      </c>
    </row>
    <row r="4321" spans="1:2" x14ac:dyDescent="0.25">
      <c r="A4321">
        <v>221</v>
      </c>
      <c r="B4321">
        <v>193</v>
      </c>
    </row>
    <row r="4322" spans="1:2" x14ac:dyDescent="0.25">
      <c r="A4322">
        <v>190</v>
      </c>
      <c r="B4322">
        <v>231</v>
      </c>
    </row>
    <row r="4323" spans="1:2" x14ac:dyDescent="0.25">
      <c r="A4323">
        <v>221</v>
      </c>
      <c r="B4323">
        <v>193</v>
      </c>
    </row>
    <row r="4324" spans="1:2" x14ac:dyDescent="0.25">
      <c r="A4324">
        <v>109</v>
      </c>
      <c r="B4324">
        <v>235</v>
      </c>
    </row>
    <row r="4325" spans="1:2" x14ac:dyDescent="0.25">
      <c r="A4325">
        <v>195</v>
      </c>
      <c r="B4325">
        <v>134</v>
      </c>
    </row>
    <row r="4326" spans="1:2" x14ac:dyDescent="0.25">
      <c r="A4326">
        <v>195</v>
      </c>
      <c r="B4326">
        <v>144</v>
      </c>
    </row>
    <row r="4327" spans="1:2" x14ac:dyDescent="0.25">
      <c r="A4327">
        <v>195</v>
      </c>
      <c r="B4327">
        <v>227</v>
      </c>
    </row>
    <row r="4328" spans="1:2" x14ac:dyDescent="0.25">
      <c r="A4328">
        <v>195</v>
      </c>
      <c r="B4328">
        <v>241</v>
      </c>
    </row>
    <row r="4329" spans="1:2" x14ac:dyDescent="0.25">
      <c r="A4329">
        <v>241</v>
      </c>
      <c r="B4329">
        <v>195</v>
      </c>
    </row>
    <row r="4330" spans="1:2" x14ac:dyDescent="0.25">
      <c r="A4330">
        <v>175</v>
      </c>
      <c r="B4330">
        <v>134</v>
      </c>
    </row>
    <row r="4331" spans="1:2" x14ac:dyDescent="0.25">
      <c r="A4331">
        <v>208</v>
      </c>
      <c r="B4331">
        <v>141</v>
      </c>
    </row>
    <row r="4332" spans="1:2" x14ac:dyDescent="0.25">
      <c r="A4332">
        <v>208</v>
      </c>
      <c r="B4332">
        <v>156</v>
      </c>
    </row>
    <row r="4333" spans="1:2" x14ac:dyDescent="0.25">
      <c r="A4333">
        <v>208</v>
      </c>
      <c r="B4333">
        <v>157</v>
      </c>
    </row>
    <row r="4334" spans="1:2" x14ac:dyDescent="0.25">
      <c r="A4334">
        <v>208</v>
      </c>
      <c r="B4334">
        <v>172</v>
      </c>
    </row>
    <row r="4335" spans="1:2" x14ac:dyDescent="0.25">
      <c r="A4335">
        <v>208</v>
      </c>
      <c r="B4335">
        <v>176</v>
      </c>
    </row>
    <row r="4336" spans="1:2" x14ac:dyDescent="0.25">
      <c r="A4336">
        <v>208</v>
      </c>
      <c r="B4336">
        <v>182</v>
      </c>
    </row>
    <row r="4337" spans="1:2" x14ac:dyDescent="0.25">
      <c r="A4337">
        <v>208</v>
      </c>
      <c r="B4337">
        <v>203</v>
      </c>
    </row>
    <row r="4338" spans="1:2" x14ac:dyDescent="0.25">
      <c r="A4338">
        <v>208</v>
      </c>
      <c r="B4338">
        <v>204</v>
      </c>
    </row>
    <row r="4339" spans="1:2" x14ac:dyDescent="0.25">
      <c r="A4339">
        <v>208</v>
      </c>
      <c r="B4339">
        <v>246</v>
      </c>
    </row>
    <row r="4340" spans="1:2" x14ac:dyDescent="0.25">
      <c r="A4340">
        <v>227</v>
      </c>
      <c r="B4340">
        <v>234</v>
      </c>
    </row>
    <row r="4341" spans="1:2" x14ac:dyDescent="0.25">
      <c r="A4341">
        <v>208</v>
      </c>
      <c r="B4341">
        <v>173</v>
      </c>
    </row>
    <row r="4342" spans="1:2" x14ac:dyDescent="0.25">
      <c r="A4342">
        <v>208</v>
      </c>
      <c r="B4342">
        <v>246</v>
      </c>
    </row>
    <row r="4343" spans="1:2" x14ac:dyDescent="0.25">
      <c r="A4343">
        <v>208</v>
      </c>
      <c r="B4343">
        <v>156</v>
      </c>
    </row>
    <row r="4344" spans="1:2" x14ac:dyDescent="0.25">
      <c r="A4344">
        <v>121</v>
      </c>
      <c r="B4344">
        <v>217</v>
      </c>
    </row>
    <row r="4345" spans="1:2" x14ac:dyDescent="0.25">
      <c r="A4345">
        <v>110</v>
      </c>
      <c r="B4345">
        <v>103</v>
      </c>
    </row>
    <row r="4346" spans="1:2" x14ac:dyDescent="0.25">
      <c r="A4346">
        <v>110</v>
      </c>
      <c r="B4346">
        <v>120</v>
      </c>
    </row>
    <row r="4347" spans="1:2" x14ac:dyDescent="0.25">
      <c r="A4347">
        <v>110</v>
      </c>
      <c r="B4347">
        <v>136</v>
      </c>
    </row>
    <row r="4348" spans="1:2" x14ac:dyDescent="0.25">
      <c r="A4348">
        <v>110</v>
      </c>
      <c r="B4348">
        <v>142</v>
      </c>
    </row>
    <row r="4349" spans="1:2" x14ac:dyDescent="0.25">
      <c r="A4349">
        <v>110</v>
      </c>
      <c r="B4349">
        <v>174</v>
      </c>
    </row>
    <row r="4350" spans="1:2" x14ac:dyDescent="0.25">
      <c r="A4350">
        <v>110</v>
      </c>
      <c r="B4350">
        <v>196</v>
      </c>
    </row>
    <row r="4351" spans="1:2" x14ac:dyDescent="0.25">
      <c r="A4351">
        <v>110</v>
      </c>
      <c r="B4351">
        <v>224</v>
      </c>
    </row>
    <row r="4352" spans="1:2" x14ac:dyDescent="0.25">
      <c r="A4352">
        <v>217</v>
      </c>
      <c r="B4352">
        <v>121</v>
      </c>
    </row>
    <row r="4353" spans="1:2" x14ac:dyDescent="0.25">
      <c r="A4353">
        <v>138</v>
      </c>
      <c r="B4353">
        <v>132</v>
      </c>
    </row>
    <row r="4354" spans="1:2" x14ac:dyDescent="0.25">
      <c r="A4354">
        <v>138</v>
      </c>
      <c r="B4354">
        <v>165</v>
      </c>
    </row>
    <row r="4355" spans="1:2" x14ac:dyDescent="0.25">
      <c r="A4355">
        <v>138</v>
      </c>
      <c r="B4355">
        <v>166</v>
      </c>
    </row>
    <row r="4356" spans="1:2" x14ac:dyDescent="0.25">
      <c r="A4356">
        <v>138</v>
      </c>
      <c r="B4356">
        <v>184</v>
      </c>
    </row>
    <row r="4357" spans="1:2" x14ac:dyDescent="0.25">
      <c r="A4357">
        <v>138</v>
      </c>
      <c r="B4357">
        <v>209</v>
      </c>
    </row>
    <row r="4358" spans="1:2" x14ac:dyDescent="0.25">
      <c r="A4358">
        <v>158</v>
      </c>
      <c r="B4358">
        <v>121</v>
      </c>
    </row>
    <row r="4359" spans="1:2" x14ac:dyDescent="0.25">
      <c r="A4359">
        <v>158</v>
      </c>
      <c r="B4359">
        <v>217</v>
      </c>
    </row>
    <row r="4360" spans="1:2" x14ac:dyDescent="0.25">
      <c r="A4360">
        <v>189</v>
      </c>
      <c r="B4360">
        <v>226</v>
      </c>
    </row>
    <row r="4361" spans="1:2" x14ac:dyDescent="0.25">
      <c r="A4361">
        <v>226</v>
      </c>
      <c r="B4361">
        <v>189</v>
      </c>
    </row>
    <row r="4362" spans="1:2" x14ac:dyDescent="0.25">
      <c r="A4362">
        <v>217</v>
      </c>
      <c r="B4362">
        <v>121</v>
      </c>
    </row>
    <row r="4363" spans="1:2" x14ac:dyDescent="0.25">
      <c r="A4363">
        <v>217</v>
      </c>
      <c r="B4363">
        <v>150</v>
      </c>
    </row>
    <row r="4364" spans="1:2" x14ac:dyDescent="0.25">
      <c r="A4364">
        <v>217</v>
      </c>
      <c r="B4364">
        <v>189</v>
      </c>
    </row>
    <row r="4365" spans="1:2" x14ac:dyDescent="0.25">
      <c r="A4365">
        <v>217</v>
      </c>
      <c r="B4365">
        <v>249</v>
      </c>
    </row>
    <row r="4366" spans="1:2" x14ac:dyDescent="0.25">
      <c r="A4366">
        <v>159</v>
      </c>
      <c r="B4366">
        <v>129</v>
      </c>
    </row>
    <row r="4367" spans="1:2" x14ac:dyDescent="0.25">
      <c r="A4367">
        <v>105</v>
      </c>
      <c r="B4367">
        <v>111</v>
      </c>
    </row>
    <row r="4368" spans="1:2" x14ac:dyDescent="0.25">
      <c r="A4368">
        <v>105</v>
      </c>
      <c r="B4368">
        <v>165</v>
      </c>
    </row>
    <row r="4369" spans="1:2" x14ac:dyDescent="0.25">
      <c r="A4369">
        <v>105</v>
      </c>
      <c r="B4369">
        <v>169</v>
      </c>
    </row>
    <row r="4370" spans="1:2" x14ac:dyDescent="0.25">
      <c r="A4370">
        <v>105</v>
      </c>
      <c r="B4370">
        <v>209</v>
      </c>
    </row>
    <row r="4371" spans="1:2" x14ac:dyDescent="0.25">
      <c r="A4371">
        <v>105</v>
      </c>
      <c r="B4371">
        <v>229</v>
      </c>
    </row>
    <row r="4372" spans="1:2" x14ac:dyDescent="0.25">
      <c r="A4372">
        <v>105</v>
      </c>
      <c r="B4372">
        <v>248</v>
      </c>
    </row>
    <row r="4373" spans="1:2" x14ac:dyDescent="0.25">
      <c r="A4373">
        <v>192</v>
      </c>
      <c r="B4373">
        <v>130</v>
      </c>
    </row>
    <row r="4374" spans="1:2" x14ac:dyDescent="0.25">
      <c r="A4374">
        <v>192</v>
      </c>
      <c r="B4374">
        <v>137</v>
      </c>
    </row>
    <row r="4375" spans="1:2" x14ac:dyDescent="0.25">
      <c r="A4375">
        <v>192</v>
      </c>
      <c r="B4375">
        <v>159</v>
      </c>
    </row>
    <row r="4376" spans="1:2" x14ac:dyDescent="0.25">
      <c r="A4376">
        <v>121</v>
      </c>
      <c r="B4376">
        <v>217</v>
      </c>
    </row>
    <row r="4377" spans="1:2" x14ac:dyDescent="0.25">
      <c r="A4377">
        <v>246</v>
      </c>
      <c r="B4377">
        <v>208</v>
      </c>
    </row>
    <row r="4378" spans="1:2" x14ac:dyDescent="0.25">
      <c r="A4378">
        <v>217</v>
      </c>
      <c r="B4378">
        <v>121</v>
      </c>
    </row>
    <row r="4379" spans="1:2" x14ac:dyDescent="0.25">
      <c r="A4379">
        <v>217</v>
      </c>
      <c r="B4379">
        <v>150</v>
      </c>
    </row>
    <row r="4380" spans="1:2" x14ac:dyDescent="0.25">
      <c r="A4380">
        <v>165</v>
      </c>
      <c r="B4380">
        <v>138</v>
      </c>
    </row>
    <row r="4381" spans="1:2" x14ac:dyDescent="0.25">
      <c r="A4381">
        <v>138</v>
      </c>
      <c r="B4381">
        <v>165</v>
      </c>
    </row>
    <row r="4382" spans="1:2" x14ac:dyDescent="0.25">
      <c r="A4382">
        <v>222</v>
      </c>
      <c r="B4382">
        <v>125</v>
      </c>
    </row>
    <row r="4383" spans="1:2" x14ac:dyDescent="0.25">
      <c r="A4383">
        <v>222</v>
      </c>
      <c r="B4383">
        <v>247</v>
      </c>
    </row>
    <row r="4384" spans="1:2" x14ac:dyDescent="0.25">
      <c r="A4384">
        <v>235</v>
      </c>
      <c r="B4384">
        <v>109</v>
      </c>
    </row>
    <row r="4385" spans="1:2" x14ac:dyDescent="0.25">
      <c r="A4385">
        <v>235</v>
      </c>
      <c r="B4385">
        <v>181</v>
      </c>
    </row>
    <row r="4386" spans="1:2" x14ac:dyDescent="0.25">
      <c r="A4386">
        <v>235</v>
      </c>
      <c r="B4386">
        <v>243</v>
      </c>
    </row>
    <row r="4387" spans="1:2" x14ac:dyDescent="0.25">
      <c r="A4387">
        <v>222</v>
      </c>
      <c r="B4387">
        <v>233</v>
      </c>
    </row>
    <row r="4388" spans="1:2" x14ac:dyDescent="0.25">
      <c r="A4388">
        <v>247</v>
      </c>
      <c r="B4388">
        <v>222</v>
      </c>
    </row>
    <row r="4389" spans="1:2" x14ac:dyDescent="0.25">
      <c r="A4389">
        <v>217</v>
      </c>
      <c r="B4389">
        <v>121</v>
      </c>
    </row>
    <row r="4390" spans="1:2" x14ac:dyDescent="0.25">
      <c r="A4390">
        <v>217</v>
      </c>
      <c r="B4390">
        <v>150</v>
      </c>
    </row>
    <row r="4391" spans="1:2" x14ac:dyDescent="0.25">
      <c r="A4391">
        <v>217</v>
      </c>
      <c r="B4391">
        <v>158</v>
      </c>
    </row>
    <row r="4392" spans="1:2" x14ac:dyDescent="0.25">
      <c r="A4392">
        <v>247</v>
      </c>
      <c r="B4392">
        <v>235</v>
      </c>
    </row>
    <row r="4393" spans="1:2" x14ac:dyDescent="0.25">
      <c r="A4393">
        <v>231</v>
      </c>
      <c r="B4393">
        <v>125</v>
      </c>
    </row>
    <row r="4394" spans="1:2" x14ac:dyDescent="0.25">
      <c r="A4394">
        <v>121</v>
      </c>
      <c r="B4394">
        <v>217</v>
      </c>
    </row>
    <row r="4395" spans="1:2" x14ac:dyDescent="0.25">
      <c r="A4395">
        <v>209</v>
      </c>
      <c r="B4395">
        <v>139</v>
      </c>
    </row>
    <row r="4396" spans="1:2" x14ac:dyDescent="0.25">
      <c r="A4396">
        <v>188</v>
      </c>
      <c r="B4396">
        <v>150</v>
      </c>
    </row>
    <row r="4397" spans="1:2" x14ac:dyDescent="0.25">
      <c r="A4397">
        <v>158</v>
      </c>
      <c r="B4397">
        <v>217</v>
      </c>
    </row>
    <row r="4398" spans="1:2" x14ac:dyDescent="0.25">
      <c r="A4398">
        <v>113</v>
      </c>
      <c r="B4398">
        <v>128</v>
      </c>
    </row>
    <row r="4399" spans="1:2" x14ac:dyDescent="0.25">
      <c r="A4399">
        <v>247</v>
      </c>
      <c r="B4399">
        <v>222</v>
      </c>
    </row>
    <row r="4400" spans="1:2" x14ac:dyDescent="0.25">
      <c r="A4400">
        <v>235</v>
      </c>
      <c r="B4400">
        <v>247</v>
      </c>
    </row>
    <row r="4401" spans="1:2" x14ac:dyDescent="0.25">
      <c r="A4401">
        <v>168</v>
      </c>
      <c r="B4401">
        <v>119</v>
      </c>
    </row>
    <row r="4402" spans="1:2" x14ac:dyDescent="0.25">
      <c r="A4402">
        <v>247</v>
      </c>
      <c r="B4402">
        <v>235</v>
      </c>
    </row>
    <row r="4403" spans="1:2" x14ac:dyDescent="0.25">
      <c r="A4403">
        <v>151</v>
      </c>
      <c r="B4403">
        <v>225</v>
      </c>
    </row>
    <row r="4404" spans="1:2" x14ac:dyDescent="0.25">
      <c r="A4404">
        <v>195</v>
      </c>
      <c r="B4404">
        <v>134</v>
      </c>
    </row>
    <row r="4405" spans="1:2" x14ac:dyDescent="0.25">
      <c r="A4405">
        <v>195</v>
      </c>
      <c r="B4405">
        <v>144</v>
      </c>
    </row>
    <row r="4406" spans="1:2" x14ac:dyDescent="0.25">
      <c r="A4406">
        <v>195</v>
      </c>
      <c r="B4406">
        <v>227</v>
      </c>
    </row>
    <row r="4407" spans="1:2" x14ac:dyDescent="0.25">
      <c r="A4407">
        <v>195</v>
      </c>
      <c r="B4407">
        <v>241</v>
      </c>
    </row>
    <row r="4408" spans="1:2" x14ac:dyDescent="0.25">
      <c r="A4408">
        <v>202</v>
      </c>
      <c r="B4408">
        <v>208</v>
      </c>
    </row>
    <row r="4409" spans="1:2" x14ac:dyDescent="0.25">
      <c r="A4409">
        <v>247</v>
      </c>
      <c r="B4409">
        <v>222</v>
      </c>
    </row>
    <row r="4410" spans="1:2" x14ac:dyDescent="0.25">
      <c r="A4410">
        <v>222</v>
      </c>
      <c r="B4410">
        <v>247</v>
      </c>
    </row>
    <row r="4411" spans="1:2" x14ac:dyDescent="0.25">
      <c r="A4411">
        <v>222</v>
      </c>
      <c r="B4411">
        <v>247</v>
      </c>
    </row>
    <row r="4412" spans="1:2" x14ac:dyDescent="0.25">
      <c r="A4412">
        <v>109</v>
      </c>
      <c r="B4412">
        <v>186</v>
      </c>
    </row>
    <row r="4413" spans="1:2" x14ac:dyDescent="0.25">
      <c r="A4413">
        <v>247</v>
      </c>
      <c r="B4413">
        <v>222</v>
      </c>
    </row>
    <row r="4414" spans="1:2" x14ac:dyDescent="0.25">
      <c r="A4414">
        <v>139</v>
      </c>
      <c r="B4414">
        <v>209</v>
      </c>
    </row>
    <row r="4415" spans="1:2" x14ac:dyDescent="0.25">
      <c r="A4415">
        <v>234</v>
      </c>
      <c r="B4415">
        <v>227</v>
      </c>
    </row>
    <row r="4416" spans="1:2" x14ac:dyDescent="0.25">
      <c r="A4416">
        <v>222</v>
      </c>
      <c r="B4416">
        <v>247</v>
      </c>
    </row>
    <row r="4417" spans="1:2" x14ac:dyDescent="0.25">
      <c r="A4417">
        <v>247</v>
      </c>
      <c r="B4417">
        <v>222</v>
      </c>
    </row>
    <row r="4418" spans="1:2" x14ac:dyDescent="0.25">
      <c r="A4418">
        <v>235</v>
      </c>
      <c r="B4418">
        <v>109</v>
      </c>
    </row>
    <row r="4419" spans="1:2" x14ac:dyDescent="0.25">
      <c r="A4419">
        <v>235</v>
      </c>
      <c r="B4419">
        <v>181</v>
      </c>
    </row>
    <row r="4420" spans="1:2" x14ac:dyDescent="0.25">
      <c r="A4420">
        <v>109</v>
      </c>
      <c r="B4420">
        <v>181</v>
      </c>
    </row>
    <row r="4421" spans="1:2" x14ac:dyDescent="0.25">
      <c r="A4421">
        <v>109</v>
      </c>
      <c r="B4421">
        <v>186</v>
      </c>
    </row>
    <row r="4422" spans="1:2" x14ac:dyDescent="0.25">
      <c r="A4422">
        <v>109</v>
      </c>
      <c r="B4422">
        <v>190</v>
      </c>
    </row>
    <row r="4423" spans="1:2" x14ac:dyDescent="0.25">
      <c r="A4423">
        <v>109</v>
      </c>
      <c r="B4423">
        <v>235</v>
      </c>
    </row>
    <row r="4424" spans="1:2" x14ac:dyDescent="0.25">
      <c r="A4424">
        <v>109</v>
      </c>
      <c r="B4424">
        <v>243</v>
      </c>
    </row>
    <row r="4425" spans="1:2" x14ac:dyDescent="0.25">
      <c r="A4425">
        <v>222</v>
      </c>
      <c r="B4425">
        <v>247</v>
      </c>
    </row>
    <row r="4426" spans="1:2" x14ac:dyDescent="0.25">
      <c r="A4426">
        <v>186</v>
      </c>
      <c r="B4426">
        <v>109</v>
      </c>
    </row>
    <row r="4427" spans="1:2" x14ac:dyDescent="0.25">
      <c r="A4427">
        <v>186</v>
      </c>
      <c r="B4427">
        <v>181</v>
      </c>
    </row>
    <row r="4428" spans="1:2" x14ac:dyDescent="0.25">
      <c r="A4428">
        <v>186</v>
      </c>
      <c r="B4428">
        <v>190</v>
      </c>
    </row>
    <row r="4429" spans="1:2" x14ac:dyDescent="0.25">
      <c r="A4429">
        <v>186</v>
      </c>
      <c r="B4429">
        <v>235</v>
      </c>
    </row>
    <row r="4430" spans="1:2" x14ac:dyDescent="0.25">
      <c r="A4430">
        <v>186</v>
      </c>
      <c r="B4430">
        <v>243</v>
      </c>
    </row>
    <row r="4431" spans="1:2" x14ac:dyDescent="0.25">
      <c r="A4431">
        <v>247</v>
      </c>
      <c r="B4431">
        <v>222</v>
      </c>
    </row>
    <row r="4432" spans="1:2" x14ac:dyDescent="0.25">
      <c r="A4432">
        <v>109</v>
      </c>
      <c r="B4432">
        <v>186</v>
      </c>
    </row>
    <row r="4433" spans="1:2" x14ac:dyDescent="0.25">
      <c r="A4433">
        <v>247</v>
      </c>
      <c r="B4433">
        <v>222</v>
      </c>
    </row>
    <row r="4434" spans="1:2" x14ac:dyDescent="0.25">
      <c r="A4434">
        <v>208</v>
      </c>
      <c r="B4434">
        <v>107</v>
      </c>
    </row>
    <row r="4435" spans="1:2" x14ac:dyDescent="0.25">
      <c r="A4435">
        <v>208</v>
      </c>
      <c r="B4435">
        <v>141</v>
      </c>
    </row>
    <row r="4436" spans="1:2" x14ac:dyDescent="0.25">
      <c r="A4436">
        <v>208</v>
      </c>
      <c r="B4436">
        <v>156</v>
      </c>
    </row>
    <row r="4437" spans="1:2" x14ac:dyDescent="0.25">
      <c r="A4437">
        <v>208</v>
      </c>
      <c r="B4437">
        <v>157</v>
      </c>
    </row>
    <row r="4438" spans="1:2" x14ac:dyDescent="0.25">
      <c r="A4438">
        <v>208</v>
      </c>
      <c r="B4438">
        <v>172</v>
      </c>
    </row>
    <row r="4439" spans="1:2" x14ac:dyDescent="0.25">
      <c r="A4439">
        <v>208</v>
      </c>
      <c r="B4439">
        <v>176</v>
      </c>
    </row>
    <row r="4440" spans="1:2" x14ac:dyDescent="0.25">
      <c r="A4440">
        <v>208</v>
      </c>
      <c r="B4440">
        <v>182</v>
      </c>
    </row>
    <row r="4441" spans="1:2" x14ac:dyDescent="0.25">
      <c r="A4441">
        <v>208</v>
      </c>
      <c r="B4441">
        <v>203</v>
      </c>
    </row>
    <row r="4442" spans="1:2" x14ac:dyDescent="0.25">
      <c r="A4442">
        <v>208</v>
      </c>
      <c r="B4442">
        <v>204</v>
      </c>
    </row>
    <row r="4443" spans="1:2" x14ac:dyDescent="0.25">
      <c r="A4443">
        <v>208</v>
      </c>
      <c r="B4443">
        <v>246</v>
      </c>
    </row>
    <row r="4444" spans="1:2" x14ac:dyDescent="0.25">
      <c r="A4444">
        <v>186</v>
      </c>
      <c r="B4444">
        <v>109</v>
      </c>
    </row>
    <row r="4445" spans="1:2" x14ac:dyDescent="0.25">
      <c r="A4445">
        <v>186</v>
      </c>
      <c r="B4445">
        <v>181</v>
      </c>
    </row>
    <row r="4446" spans="1:2" x14ac:dyDescent="0.25">
      <c r="A4446">
        <v>186</v>
      </c>
      <c r="B4446">
        <v>190</v>
      </c>
    </row>
    <row r="4447" spans="1:2" x14ac:dyDescent="0.25">
      <c r="A4447">
        <v>186</v>
      </c>
      <c r="B4447">
        <v>235</v>
      </c>
    </row>
    <row r="4448" spans="1:2" x14ac:dyDescent="0.25">
      <c r="A4448">
        <v>186</v>
      </c>
      <c r="B4448">
        <v>243</v>
      </c>
    </row>
    <row r="4449" spans="1:2" x14ac:dyDescent="0.25">
      <c r="A4449">
        <v>186</v>
      </c>
      <c r="B4449">
        <v>235</v>
      </c>
    </row>
    <row r="4450" spans="1:2" x14ac:dyDescent="0.25">
      <c r="A4450">
        <v>186</v>
      </c>
      <c r="B4450">
        <v>109</v>
      </c>
    </row>
    <row r="4451" spans="1:2" x14ac:dyDescent="0.25">
      <c r="A4451">
        <v>102</v>
      </c>
      <c r="B4451">
        <v>145</v>
      </c>
    </row>
    <row r="4452" spans="1:2" x14ac:dyDescent="0.25">
      <c r="A4452">
        <v>169</v>
      </c>
      <c r="B4452">
        <v>248</v>
      </c>
    </row>
    <row r="4453" spans="1:2" x14ac:dyDescent="0.25">
      <c r="A4453">
        <v>222</v>
      </c>
      <c r="B4453">
        <v>247</v>
      </c>
    </row>
    <row r="4454" spans="1:2" x14ac:dyDescent="0.25">
      <c r="A4454">
        <v>104</v>
      </c>
      <c r="B4454">
        <v>139</v>
      </c>
    </row>
    <row r="4455" spans="1:2" x14ac:dyDescent="0.25">
      <c r="A4455">
        <v>247</v>
      </c>
      <c r="B4455">
        <v>222</v>
      </c>
    </row>
    <row r="4456" spans="1:2" x14ac:dyDescent="0.25">
      <c r="A4456">
        <v>139</v>
      </c>
      <c r="B4456">
        <v>209</v>
      </c>
    </row>
    <row r="4457" spans="1:2" x14ac:dyDescent="0.25">
      <c r="A4457">
        <v>231</v>
      </c>
      <c r="B4457">
        <v>190</v>
      </c>
    </row>
    <row r="4458" spans="1:2" x14ac:dyDescent="0.25">
      <c r="A4458">
        <v>169</v>
      </c>
      <c r="B4458">
        <v>111</v>
      </c>
    </row>
    <row r="4459" spans="1:2" x14ac:dyDescent="0.25">
      <c r="A4459">
        <v>121</v>
      </c>
      <c r="B4459">
        <v>217</v>
      </c>
    </row>
    <row r="4460" spans="1:2" x14ac:dyDescent="0.25">
      <c r="A4460">
        <v>222</v>
      </c>
      <c r="B4460">
        <v>247</v>
      </c>
    </row>
    <row r="4461" spans="1:2" x14ac:dyDescent="0.25">
      <c r="A4461">
        <v>204</v>
      </c>
      <c r="B4461">
        <v>156</v>
      </c>
    </row>
    <row r="4462" spans="1:2" x14ac:dyDescent="0.25">
      <c r="A4462">
        <v>121</v>
      </c>
      <c r="B4462">
        <v>189</v>
      </c>
    </row>
    <row r="4463" spans="1:2" x14ac:dyDescent="0.25">
      <c r="A4463">
        <v>121</v>
      </c>
      <c r="B4463">
        <v>217</v>
      </c>
    </row>
    <row r="4464" spans="1:2" x14ac:dyDescent="0.25">
      <c r="A4464">
        <v>208</v>
      </c>
      <c r="B4464">
        <v>219</v>
      </c>
    </row>
    <row r="4465" spans="1:2" x14ac:dyDescent="0.25">
      <c r="A4465">
        <v>222</v>
      </c>
      <c r="B4465">
        <v>131</v>
      </c>
    </row>
    <row r="4466" spans="1:2" x14ac:dyDescent="0.25">
      <c r="A4466">
        <v>137</v>
      </c>
      <c r="B4466">
        <v>130</v>
      </c>
    </row>
    <row r="4467" spans="1:2" x14ac:dyDescent="0.25">
      <c r="A4467">
        <v>125</v>
      </c>
      <c r="B4467">
        <v>222</v>
      </c>
    </row>
    <row r="4468" spans="1:2" x14ac:dyDescent="0.25">
      <c r="A4468">
        <v>208</v>
      </c>
      <c r="B4468">
        <v>173</v>
      </c>
    </row>
    <row r="4469" spans="1:2" x14ac:dyDescent="0.25">
      <c r="A4469">
        <v>195</v>
      </c>
      <c r="B4469">
        <v>227</v>
      </c>
    </row>
    <row r="4470" spans="1:2" x14ac:dyDescent="0.25">
      <c r="A4470">
        <v>195</v>
      </c>
      <c r="B4470">
        <v>234</v>
      </c>
    </row>
    <row r="4471" spans="1:2" x14ac:dyDescent="0.25">
      <c r="A4471">
        <v>195</v>
      </c>
      <c r="B4471">
        <v>238</v>
      </c>
    </row>
    <row r="4472" spans="1:2" x14ac:dyDescent="0.25">
      <c r="A4472">
        <v>195</v>
      </c>
      <c r="B4472">
        <v>241</v>
      </c>
    </row>
    <row r="4473" spans="1:2" x14ac:dyDescent="0.25">
      <c r="A4473">
        <v>227</v>
      </c>
      <c r="B4473">
        <v>234</v>
      </c>
    </row>
    <row r="4474" spans="1:2" x14ac:dyDescent="0.25">
      <c r="A4474">
        <v>121</v>
      </c>
      <c r="B4474">
        <v>217</v>
      </c>
    </row>
    <row r="4475" spans="1:2" x14ac:dyDescent="0.25">
      <c r="A4475">
        <v>240</v>
      </c>
      <c r="B4475">
        <v>157</v>
      </c>
    </row>
    <row r="4476" spans="1:2" x14ac:dyDescent="0.25">
      <c r="A4476">
        <v>217</v>
      </c>
      <c r="B4476">
        <v>121</v>
      </c>
    </row>
    <row r="4477" spans="1:2" x14ac:dyDescent="0.25">
      <c r="A4477">
        <v>222</v>
      </c>
      <c r="B4477">
        <v>125</v>
      </c>
    </row>
    <row r="4478" spans="1:2" x14ac:dyDescent="0.25">
      <c r="A4478">
        <v>109</v>
      </c>
      <c r="B4478">
        <v>181</v>
      </c>
    </row>
    <row r="4479" spans="1:2" x14ac:dyDescent="0.25">
      <c r="A4479">
        <v>109</v>
      </c>
      <c r="B4479">
        <v>186</v>
      </c>
    </row>
    <row r="4480" spans="1:2" x14ac:dyDescent="0.25">
      <c r="A4480">
        <v>109</v>
      </c>
      <c r="B4480">
        <v>235</v>
      </c>
    </row>
    <row r="4481" spans="1:2" x14ac:dyDescent="0.25">
      <c r="A4481">
        <v>109</v>
      </c>
      <c r="B4481">
        <v>243</v>
      </c>
    </row>
    <row r="4482" spans="1:2" x14ac:dyDescent="0.25">
      <c r="A4482">
        <v>186</v>
      </c>
      <c r="B4482">
        <v>109</v>
      </c>
    </row>
    <row r="4483" spans="1:2" x14ac:dyDescent="0.25">
      <c r="A4483">
        <v>144</v>
      </c>
      <c r="B4483">
        <v>133</v>
      </c>
    </row>
    <row r="4484" spans="1:2" x14ac:dyDescent="0.25">
      <c r="A4484">
        <v>231</v>
      </c>
      <c r="B4484">
        <v>190</v>
      </c>
    </row>
    <row r="4485" spans="1:2" x14ac:dyDescent="0.25">
      <c r="A4485">
        <v>110</v>
      </c>
      <c r="B4485">
        <v>174</v>
      </c>
    </row>
    <row r="4486" spans="1:2" x14ac:dyDescent="0.25">
      <c r="A4486">
        <v>231</v>
      </c>
      <c r="B4486">
        <v>190</v>
      </c>
    </row>
    <row r="4487" spans="1:2" x14ac:dyDescent="0.25">
      <c r="A4487">
        <v>102</v>
      </c>
      <c r="B4487">
        <v>152</v>
      </c>
    </row>
    <row r="4488" spans="1:2" x14ac:dyDescent="0.25">
      <c r="A4488">
        <v>240</v>
      </c>
      <c r="B4488">
        <v>107</v>
      </c>
    </row>
    <row r="4489" spans="1:2" x14ac:dyDescent="0.25">
      <c r="A4489">
        <v>240</v>
      </c>
      <c r="B4489">
        <v>198</v>
      </c>
    </row>
    <row r="4490" spans="1:2" x14ac:dyDescent="0.25">
      <c r="A4490">
        <v>222</v>
      </c>
      <c r="B4490">
        <v>233</v>
      </c>
    </row>
    <row r="4491" spans="1:2" x14ac:dyDescent="0.25">
      <c r="A4491">
        <v>125</v>
      </c>
      <c r="B4491">
        <v>222</v>
      </c>
    </row>
    <row r="4492" spans="1:2" x14ac:dyDescent="0.25">
      <c r="A4492">
        <v>182</v>
      </c>
      <c r="B4492">
        <v>107</v>
      </c>
    </row>
    <row r="4493" spans="1:2" x14ac:dyDescent="0.25">
      <c r="A4493">
        <v>182</v>
      </c>
      <c r="B4493">
        <v>180</v>
      </c>
    </row>
    <row r="4494" spans="1:2" x14ac:dyDescent="0.25">
      <c r="A4494">
        <v>182</v>
      </c>
      <c r="B4494">
        <v>208</v>
      </c>
    </row>
    <row r="4495" spans="1:2" x14ac:dyDescent="0.25">
      <c r="A4495">
        <v>222</v>
      </c>
      <c r="B4495">
        <v>125</v>
      </c>
    </row>
    <row r="4496" spans="1:2" x14ac:dyDescent="0.25">
      <c r="A4496">
        <v>222</v>
      </c>
      <c r="B4496">
        <v>233</v>
      </c>
    </row>
    <row r="4497" spans="1:2" x14ac:dyDescent="0.25">
      <c r="A4497">
        <v>109</v>
      </c>
      <c r="B4497">
        <v>181</v>
      </c>
    </row>
    <row r="4498" spans="1:2" x14ac:dyDescent="0.25">
      <c r="A4498">
        <v>109</v>
      </c>
      <c r="B4498">
        <v>186</v>
      </c>
    </row>
    <row r="4499" spans="1:2" x14ac:dyDescent="0.25">
      <c r="A4499">
        <v>109</v>
      </c>
      <c r="B4499">
        <v>235</v>
      </c>
    </row>
    <row r="4500" spans="1:2" x14ac:dyDescent="0.25">
      <c r="A4500">
        <v>109</v>
      </c>
      <c r="B4500">
        <v>243</v>
      </c>
    </row>
    <row r="4501" spans="1:2" x14ac:dyDescent="0.25">
      <c r="A4501">
        <v>222</v>
      </c>
      <c r="B4501">
        <v>125</v>
      </c>
    </row>
    <row r="4502" spans="1:2" x14ac:dyDescent="0.25">
      <c r="A4502">
        <v>231</v>
      </c>
      <c r="B4502">
        <v>126</v>
      </c>
    </row>
    <row r="4503" spans="1:2" x14ac:dyDescent="0.25">
      <c r="A4503">
        <v>231</v>
      </c>
      <c r="B4503">
        <v>190</v>
      </c>
    </row>
    <row r="4504" spans="1:2" x14ac:dyDescent="0.25">
      <c r="A4504">
        <v>208</v>
      </c>
      <c r="B4504">
        <v>107</v>
      </c>
    </row>
    <row r="4505" spans="1:2" x14ac:dyDescent="0.25">
      <c r="A4505">
        <v>208</v>
      </c>
      <c r="B4505">
        <v>141</v>
      </c>
    </row>
    <row r="4506" spans="1:2" x14ac:dyDescent="0.25">
      <c r="A4506">
        <v>208</v>
      </c>
      <c r="B4506">
        <v>156</v>
      </c>
    </row>
    <row r="4507" spans="1:2" x14ac:dyDescent="0.25">
      <c r="A4507">
        <v>208</v>
      </c>
      <c r="B4507">
        <v>157</v>
      </c>
    </row>
    <row r="4508" spans="1:2" x14ac:dyDescent="0.25">
      <c r="A4508">
        <v>208</v>
      </c>
      <c r="B4508">
        <v>172</v>
      </c>
    </row>
    <row r="4509" spans="1:2" x14ac:dyDescent="0.25">
      <c r="A4509">
        <v>208</v>
      </c>
      <c r="B4509">
        <v>173</v>
      </c>
    </row>
    <row r="4510" spans="1:2" x14ac:dyDescent="0.25">
      <c r="A4510">
        <v>208</v>
      </c>
      <c r="B4510">
        <v>176</v>
      </c>
    </row>
    <row r="4511" spans="1:2" x14ac:dyDescent="0.25">
      <c r="A4511">
        <v>208</v>
      </c>
      <c r="B4511">
        <v>182</v>
      </c>
    </row>
    <row r="4512" spans="1:2" x14ac:dyDescent="0.25">
      <c r="A4512">
        <v>208</v>
      </c>
      <c r="B4512">
        <v>203</v>
      </c>
    </row>
    <row r="4513" spans="1:2" x14ac:dyDescent="0.25">
      <c r="A4513">
        <v>208</v>
      </c>
      <c r="B4513">
        <v>204</v>
      </c>
    </row>
    <row r="4514" spans="1:2" x14ac:dyDescent="0.25">
      <c r="A4514">
        <v>208</v>
      </c>
      <c r="B4514">
        <v>246</v>
      </c>
    </row>
    <row r="4515" spans="1:2" x14ac:dyDescent="0.25">
      <c r="A4515">
        <v>138</v>
      </c>
      <c r="B4515">
        <v>132</v>
      </c>
    </row>
    <row r="4516" spans="1:2" x14ac:dyDescent="0.25">
      <c r="A4516">
        <v>138</v>
      </c>
      <c r="B4516">
        <v>165</v>
      </c>
    </row>
    <row r="4517" spans="1:2" x14ac:dyDescent="0.25">
      <c r="A4517">
        <v>138</v>
      </c>
      <c r="B4517">
        <v>166</v>
      </c>
    </row>
    <row r="4518" spans="1:2" x14ac:dyDescent="0.25">
      <c r="A4518">
        <v>138</v>
      </c>
      <c r="B4518">
        <v>184</v>
      </c>
    </row>
    <row r="4519" spans="1:2" x14ac:dyDescent="0.25">
      <c r="A4519">
        <v>138</v>
      </c>
      <c r="B4519">
        <v>209</v>
      </c>
    </row>
    <row r="4520" spans="1:2" x14ac:dyDescent="0.25">
      <c r="A4520">
        <v>150</v>
      </c>
      <c r="B4520">
        <v>134</v>
      </c>
    </row>
    <row r="4521" spans="1:2" x14ac:dyDescent="0.25">
      <c r="A4521">
        <v>150</v>
      </c>
      <c r="B4521">
        <v>145</v>
      </c>
    </row>
    <row r="4522" spans="1:2" x14ac:dyDescent="0.25">
      <c r="A4522">
        <v>150</v>
      </c>
      <c r="B4522">
        <v>153</v>
      </c>
    </row>
    <row r="4523" spans="1:2" x14ac:dyDescent="0.25">
      <c r="A4523">
        <v>150</v>
      </c>
      <c r="B4523">
        <v>177</v>
      </c>
    </row>
    <row r="4524" spans="1:2" x14ac:dyDescent="0.25">
      <c r="A4524">
        <v>150</v>
      </c>
      <c r="B4524">
        <v>188</v>
      </c>
    </row>
    <row r="4525" spans="1:2" x14ac:dyDescent="0.25">
      <c r="A4525">
        <v>150</v>
      </c>
      <c r="B4525">
        <v>223</v>
      </c>
    </row>
    <row r="4526" spans="1:2" x14ac:dyDescent="0.25">
      <c r="A4526">
        <v>150</v>
      </c>
      <c r="B4526">
        <v>205</v>
      </c>
    </row>
    <row r="4527" spans="1:2" x14ac:dyDescent="0.25">
      <c r="A4527">
        <v>205</v>
      </c>
      <c r="B4527">
        <v>150</v>
      </c>
    </row>
    <row r="4528" spans="1:2" x14ac:dyDescent="0.25">
      <c r="A4528">
        <v>173</v>
      </c>
      <c r="B4528">
        <v>208</v>
      </c>
    </row>
    <row r="4529" spans="1:2" x14ac:dyDescent="0.25">
      <c r="A4529">
        <v>128</v>
      </c>
      <c r="B4529">
        <v>230</v>
      </c>
    </row>
    <row r="4530" spans="1:2" x14ac:dyDescent="0.25">
      <c r="A4530">
        <v>128</v>
      </c>
      <c r="B4530">
        <v>113</v>
      </c>
    </row>
    <row r="4531" spans="1:2" x14ac:dyDescent="0.25">
      <c r="A4531">
        <v>173</v>
      </c>
      <c r="B4531">
        <v>141</v>
      </c>
    </row>
    <row r="4532" spans="1:2" x14ac:dyDescent="0.25">
      <c r="A4532">
        <v>173</v>
      </c>
      <c r="B4532">
        <v>156</v>
      </c>
    </row>
    <row r="4533" spans="1:2" x14ac:dyDescent="0.25">
      <c r="A4533">
        <v>173</v>
      </c>
      <c r="B4533">
        <v>157</v>
      </c>
    </row>
    <row r="4534" spans="1:2" x14ac:dyDescent="0.25">
      <c r="A4534">
        <v>173</v>
      </c>
      <c r="B4534">
        <v>172</v>
      </c>
    </row>
    <row r="4535" spans="1:2" x14ac:dyDescent="0.25">
      <c r="A4535">
        <v>173</v>
      </c>
      <c r="B4535">
        <v>182</v>
      </c>
    </row>
    <row r="4536" spans="1:2" x14ac:dyDescent="0.25">
      <c r="A4536">
        <v>173</v>
      </c>
      <c r="B4536">
        <v>203</v>
      </c>
    </row>
    <row r="4537" spans="1:2" x14ac:dyDescent="0.25">
      <c r="A4537">
        <v>173</v>
      </c>
      <c r="B4537">
        <v>204</v>
      </c>
    </row>
    <row r="4538" spans="1:2" x14ac:dyDescent="0.25">
      <c r="A4538">
        <v>173</v>
      </c>
      <c r="B4538">
        <v>208</v>
      </c>
    </row>
    <row r="4539" spans="1:2" x14ac:dyDescent="0.25">
      <c r="A4539">
        <v>173</v>
      </c>
      <c r="B4539">
        <v>246</v>
      </c>
    </row>
    <row r="4540" spans="1:2" x14ac:dyDescent="0.25">
      <c r="A4540">
        <v>150</v>
      </c>
      <c r="B4540">
        <v>145</v>
      </c>
    </row>
    <row r="4541" spans="1:2" x14ac:dyDescent="0.25">
      <c r="A4541">
        <v>150</v>
      </c>
      <c r="B4541">
        <v>153</v>
      </c>
    </row>
    <row r="4542" spans="1:2" x14ac:dyDescent="0.25">
      <c r="A4542">
        <v>150</v>
      </c>
      <c r="B4542">
        <v>177</v>
      </c>
    </row>
    <row r="4543" spans="1:2" x14ac:dyDescent="0.25">
      <c r="A4543">
        <v>222</v>
      </c>
      <c r="B4543">
        <v>247</v>
      </c>
    </row>
    <row r="4544" spans="1:2" x14ac:dyDescent="0.25">
      <c r="A4544">
        <v>222</v>
      </c>
      <c r="B4544">
        <v>247</v>
      </c>
    </row>
    <row r="4545" spans="1:2" x14ac:dyDescent="0.25">
      <c r="A4545">
        <v>173</v>
      </c>
      <c r="B4545">
        <v>208</v>
      </c>
    </row>
    <row r="4546" spans="1:2" x14ac:dyDescent="0.25">
      <c r="A4546">
        <v>222</v>
      </c>
      <c r="B4546">
        <v>247</v>
      </c>
    </row>
    <row r="4547" spans="1:2" x14ac:dyDescent="0.25">
      <c r="A4547">
        <v>107</v>
      </c>
      <c r="B4547">
        <v>240</v>
      </c>
    </row>
    <row r="4548" spans="1:2" x14ac:dyDescent="0.25">
      <c r="A4548">
        <v>109</v>
      </c>
      <c r="B4548">
        <v>181</v>
      </c>
    </row>
    <row r="4549" spans="1:2" x14ac:dyDescent="0.25">
      <c r="A4549">
        <v>109</v>
      </c>
      <c r="B4549">
        <v>186</v>
      </c>
    </row>
    <row r="4550" spans="1:2" x14ac:dyDescent="0.25">
      <c r="A4550">
        <v>109</v>
      </c>
      <c r="B4550">
        <v>197</v>
      </c>
    </row>
    <row r="4551" spans="1:2" x14ac:dyDescent="0.25">
      <c r="A4551">
        <v>109</v>
      </c>
      <c r="B4551">
        <v>206</v>
      </c>
    </row>
    <row r="4552" spans="1:2" x14ac:dyDescent="0.25">
      <c r="A4552">
        <v>109</v>
      </c>
      <c r="B4552">
        <v>243</v>
      </c>
    </row>
    <row r="4553" spans="1:2" x14ac:dyDescent="0.25">
      <c r="A4553">
        <v>165</v>
      </c>
      <c r="B4553">
        <v>229</v>
      </c>
    </row>
    <row r="4554" spans="1:2" x14ac:dyDescent="0.25">
      <c r="A4554">
        <v>217</v>
      </c>
      <c r="B4554">
        <v>121</v>
      </c>
    </row>
    <row r="4555" spans="1:2" x14ac:dyDescent="0.25">
      <c r="A4555">
        <v>217</v>
      </c>
      <c r="B4555">
        <v>150</v>
      </c>
    </row>
    <row r="4556" spans="1:2" x14ac:dyDescent="0.25">
      <c r="A4556">
        <v>217</v>
      </c>
      <c r="B4556">
        <v>158</v>
      </c>
    </row>
    <row r="4557" spans="1:2" x14ac:dyDescent="0.25">
      <c r="A4557">
        <v>231</v>
      </c>
      <c r="B4557">
        <v>206</v>
      </c>
    </row>
    <row r="4558" spans="1:2" x14ac:dyDescent="0.25">
      <c r="A4558">
        <v>231</v>
      </c>
      <c r="B4558">
        <v>222</v>
      </c>
    </row>
    <row r="4559" spans="1:2" x14ac:dyDescent="0.25">
      <c r="A4559">
        <v>231</v>
      </c>
      <c r="B4559">
        <v>247</v>
      </c>
    </row>
    <row r="4560" spans="1:2" x14ac:dyDescent="0.25">
      <c r="A4560">
        <v>206</v>
      </c>
      <c r="B4560">
        <v>126</v>
      </c>
    </row>
    <row r="4561" spans="1:2" x14ac:dyDescent="0.25">
      <c r="A4561">
        <v>195</v>
      </c>
      <c r="B4561">
        <v>227</v>
      </c>
    </row>
    <row r="4562" spans="1:2" x14ac:dyDescent="0.25">
      <c r="A4562">
        <v>195</v>
      </c>
      <c r="B4562">
        <v>234</v>
      </c>
    </row>
    <row r="4563" spans="1:2" x14ac:dyDescent="0.25">
      <c r="A4563">
        <v>195</v>
      </c>
      <c r="B4563">
        <v>238</v>
      </c>
    </row>
    <row r="4564" spans="1:2" x14ac:dyDescent="0.25">
      <c r="A4564">
        <v>195</v>
      </c>
      <c r="B4564">
        <v>241</v>
      </c>
    </row>
    <row r="4565" spans="1:2" x14ac:dyDescent="0.25">
      <c r="A4565">
        <v>195</v>
      </c>
      <c r="B4565">
        <v>227</v>
      </c>
    </row>
    <row r="4566" spans="1:2" x14ac:dyDescent="0.25">
      <c r="A4566">
        <v>195</v>
      </c>
      <c r="B4566">
        <v>234</v>
      </c>
    </row>
    <row r="4567" spans="1:2" x14ac:dyDescent="0.25">
      <c r="A4567">
        <v>195</v>
      </c>
      <c r="B4567">
        <v>238</v>
      </c>
    </row>
    <row r="4568" spans="1:2" x14ac:dyDescent="0.25">
      <c r="A4568">
        <v>195</v>
      </c>
      <c r="B4568">
        <v>241</v>
      </c>
    </row>
    <row r="4569" spans="1:2" x14ac:dyDescent="0.25">
      <c r="A4569">
        <v>234</v>
      </c>
      <c r="B4569">
        <v>227</v>
      </c>
    </row>
    <row r="4570" spans="1:2" x14ac:dyDescent="0.25">
      <c r="A4570">
        <v>206</v>
      </c>
      <c r="B4570">
        <v>222</v>
      </c>
    </row>
    <row r="4571" spans="1:2" x14ac:dyDescent="0.25">
      <c r="A4571">
        <v>206</v>
      </c>
      <c r="B4571">
        <v>231</v>
      </c>
    </row>
    <row r="4572" spans="1:2" x14ac:dyDescent="0.25">
      <c r="A4572">
        <v>206</v>
      </c>
      <c r="B4572">
        <v>235</v>
      </c>
    </row>
    <row r="4573" spans="1:2" x14ac:dyDescent="0.25">
      <c r="A4573">
        <v>206</v>
      </c>
      <c r="B4573">
        <v>247</v>
      </c>
    </row>
    <row r="4574" spans="1:2" x14ac:dyDescent="0.25">
      <c r="A4574">
        <v>121</v>
      </c>
      <c r="B4574">
        <v>194</v>
      </c>
    </row>
    <row r="4575" spans="1:2" x14ac:dyDescent="0.25">
      <c r="A4575">
        <v>240</v>
      </c>
      <c r="B4575">
        <v>107</v>
      </c>
    </row>
    <row r="4576" spans="1:2" x14ac:dyDescent="0.25">
      <c r="A4576">
        <v>217</v>
      </c>
      <c r="B4576">
        <v>121</v>
      </c>
    </row>
    <row r="4577" spans="1:2" x14ac:dyDescent="0.25">
      <c r="A4577">
        <v>198</v>
      </c>
      <c r="B4577">
        <v>240</v>
      </c>
    </row>
    <row r="4578" spans="1:2" x14ac:dyDescent="0.25">
      <c r="A4578">
        <v>206</v>
      </c>
      <c r="B4578">
        <v>181</v>
      </c>
    </row>
    <row r="4579" spans="1:2" x14ac:dyDescent="0.25">
      <c r="A4579">
        <v>206</v>
      </c>
      <c r="B4579">
        <v>235</v>
      </c>
    </row>
    <row r="4580" spans="1:2" x14ac:dyDescent="0.25">
      <c r="A4580">
        <v>217</v>
      </c>
      <c r="B4580">
        <v>121</v>
      </c>
    </row>
    <row r="4581" spans="1:2" x14ac:dyDescent="0.25">
      <c r="A4581">
        <v>247</v>
      </c>
      <c r="B4581">
        <v>222</v>
      </c>
    </row>
    <row r="4582" spans="1:2" x14ac:dyDescent="0.25">
      <c r="A4582">
        <v>190</v>
      </c>
      <c r="B4582">
        <v>231</v>
      </c>
    </row>
    <row r="4583" spans="1:2" x14ac:dyDescent="0.25">
      <c r="A4583">
        <v>229</v>
      </c>
      <c r="B4583">
        <v>167</v>
      </c>
    </row>
    <row r="4584" spans="1:2" x14ac:dyDescent="0.25">
      <c r="A4584">
        <v>206</v>
      </c>
      <c r="B4584">
        <v>181</v>
      </c>
    </row>
    <row r="4585" spans="1:2" x14ac:dyDescent="0.25">
      <c r="A4585">
        <v>206</v>
      </c>
      <c r="B4585">
        <v>186</v>
      </c>
    </row>
    <row r="4586" spans="1:2" x14ac:dyDescent="0.25">
      <c r="A4586">
        <v>206</v>
      </c>
      <c r="B4586">
        <v>197</v>
      </c>
    </row>
    <row r="4587" spans="1:2" x14ac:dyDescent="0.25">
      <c r="A4587">
        <v>206</v>
      </c>
      <c r="B4587">
        <v>235</v>
      </c>
    </row>
    <row r="4588" spans="1:2" x14ac:dyDescent="0.25">
      <c r="A4588">
        <v>186</v>
      </c>
      <c r="B4588">
        <v>206</v>
      </c>
    </row>
    <row r="4589" spans="1:2" x14ac:dyDescent="0.25">
      <c r="A4589">
        <v>222</v>
      </c>
      <c r="B4589">
        <v>233</v>
      </c>
    </row>
    <row r="4590" spans="1:2" x14ac:dyDescent="0.25">
      <c r="A4590">
        <v>222</v>
      </c>
      <c r="B4590">
        <v>233</v>
      </c>
    </row>
    <row r="4591" spans="1:2" x14ac:dyDescent="0.25">
      <c r="A4591">
        <v>222</v>
      </c>
      <c r="B4591">
        <v>247</v>
      </c>
    </row>
    <row r="4592" spans="1:2" x14ac:dyDescent="0.25">
      <c r="A4592">
        <v>222</v>
      </c>
      <c r="B4592">
        <v>247</v>
      </c>
    </row>
    <row r="4593" spans="1:2" x14ac:dyDescent="0.25">
      <c r="A4593">
        <v>222</v>
      </c>
      <c r="B4593">
        <v>206</v>
      </c>
    </row>
    <row r="4594" spans="1:2" x14ac:dyDescent="0.25">
      <c r="A4594">
        <v>222</v>
      </c>
      <c r="B4594">
        <v>231</v>
      </c>
    </row>
    <row r="4595" spans="1:2" x14ac:dyDescent="0.25">
      <c r="A4595">
        <v>222</v>
      </c>
      <c r="B4595">
        <v>235</v>
      </c>
    </row>
    <row r="4596" spans="1:2" x14ac:dyDescent="0.25">
      <c r="A4596">
        <v>222</v>
      </c>
      <c r="B4596">
        <v>247</v>
      </c>
    </row>
    <row r="4597" spans="1:2" x14ac:dyDescent="0.25">
      <c r="A4597">
        <v>206</v>
      </c>
      <c r="B4597">
        <v>222</v>
      </c>
    </row>
    <row r="4598" spans="1:2" x14ac:dyDescent="0.25">
      <c r="A4598">
        <v>240</v>
      </c>
      <c r="B4598">
        <v>198</v>
      </c>
    </row>
    <row r="4599" spans="1:2" x14ac:dyDescent="0.25">
      <c r="A4599">
        <v>198</v>
      </c>
      <c r="B4599">
        <v>173</v>
      </c>
    </row>
    <row r="4600" spans="1:2" x14ac:dyDescent="0.25">
      <c r="A4600">
        <v>195</v>
      </c>
      <c r="B4600">
        <v>134</v>
      </c>
    </row>
    <row r="4601" spans="1:2" x14ac:dyDescent="0.25">
      <c r="A4601">
        <v>234</v>
      </c>
      <c r="B4601">
        <v>195</v>
      </c>
    </row>
    <row r="4602" spans="1:2" x14ac:dyDescent="0.25">
      <c r="A4602">
        <v>234</v>
      </c>
      <c r="B4602">
        <v>227</v>
      </c>
    </row>
    <row r="4603" spans="1:2" x14ac:dyDescent="0.25">
      <c r="A4603">
        <v>234</v>
      </c>
      <c r="B4603">
        <v>238</v>
      </c>
    </row>
    <row r="4604" spans="1:2" x14ac:dyDescent="0.25">
      <c r="A4604">
        <v>234</v>
      </c>
      <c r="B4604">
        <v>241</v>
      </c>
    </row>
    <row r="4605" spans="1:2" x14ac:dyDescent="0.25">
      <c r="A4605">
        <v>241</v>
      </c>
      <c r="B4605">
        <v>234</v>
      </c>
    </row>
    <row r="4606" spans="1:2" x14ac:dyDescent="0.25">
      <c r="A4606">
        <v>110</v>
      </c>
      <c r="B4606">
        <v>174</v>
      </c>
    </row>
    <row r="4607" spans="1:2" x14ac:dyDescent="0.25">
      <c r="A4607">
        <v>222</v>
      </c>
      <c r="B4607">
        <v>131</v>
      </c>
    </row>
    <row r="4608" spans="1:2" x14ac:dyDescent="0.25">
      <c r="A4608">
        <v>109</v>
      </c>
      <c r="B4608">
        <v>181</v>
      </c>
    </row>
    <row r="4609" spans="1:2" x14ac:dyDescent="0.25">
      <c r="A4609">
        <v>109</v>
      </c>
      <c r="B4609">
        <v>186</v>
      </c>
    </row>
    <row r="4610" spans="1:2" x14ac:dyDescent="0.25">
      <c r="A4610">
        <v>109</v>
      </c>
      <c r="B4610">
        <v>190</v>
      </c>
    </row>
    <row r="4611" spans="1:2" x14ac:dyDescent="0.25">
      <c r="A4611">
        <v>109</v>
      </c>
      <c r="B4611">
        <v>235</v>
      </c>
    </row>
    <row r="4612" spans="1:2" x14ac:dyDescent="0.25">
      <c r="A4612">
        <v>109</v>
      </c>
      <c r="B4612">
        <v>243</v>
      </c>
    </row>
    <row r="4613" spans="1:2" x14ac:dyDescent="0.25">
      <c r="A4613">
        <v>248</v>
      </c>
      <c r="B4613">
        <v>169</v>
      </c>
    </row>
    <row r="4614" spans="1:2" x14ac:dyDescent="0.25">
      <c r="A4614">
        <v>110</v>
      </c>
      <c r="B4614">
        <v>174</v>
      </c>
    </row>
    <row r="4615" spans="1:2" x14ac:dyDescent="0.25">
      <c r="A4615">
        <v>105</v>
      </c>
      <c r="B4615">
        <v>161</v>
      </c>
    </row>
    <row r="4616" spans="1:2" x14ac:dyDescent="0.25">
      <c r="A4616">
        <v>158</v>
      </c>
      <c r="B4616">
        <v>121</v>
      </c>
    </row>
    <row r="4617" spans="1:2" x14ac:dyDescent="0.25">
      <c r="A4617">
        <v>158</v>
      </c>
      <c r="B4617">
        <v>121</v>
      </c>
    </row>
    <row r="4618" spans="1:2" x14ac:dyDescent="0.25">
      <c r="A4618">
        <v>231</v>
      </c>
      <c r="B4618">
        <v>222</v>
      </c>
    </row>
    <row r="4619" spans="1:2" x14ac:dyDescent="0.25">
      <c r="A4619">
        <v>222</v>
      </c>
      <c r="B4619">
        <v>125</v>
      </c>
    </row>
    <row r="4620" spans="1:2" x14ac:dyDescent="0.25">
      <c r="A4620">
        <v>222</v>
      </c>
      <c r="B4620">
        <v>186</v>
      </c>
    </row>
    <row r="4621" spans="1:2" x14ac:dyDescent="0.25">
      <c r="A4621">
        <v>222</v>
      </c>
      <c r="B4621">
        <v>235</v>
      </c>
    </row>
    <row r="4622" spans="1:2" x14ac:dyDescent="0.25">
      <c r="A4622">
        <v>222</v>
      </c>
      <c r="B4622">
        <v>247</v>
      </c>
    </row>
    <row r="4623" spans="1:2" x14ac:dyDescent="0.25">
      <c r="A4623">
        <v>186</v>
      </c>
      <c r="B4623">
        <v>222</v>
      </c>
    </row>
    <row r="4624" spans="1:2" x14ac:dyDescent="0.25">
      <c r="A4624">
        <v>195</v>
      </c>
      <c r="B4624">
        <v>134</v>
      </c>
    </row>
    <row r="4625" spans="1:2" x14ac:dyDescent="0.25">
      <c r="A4625">
        <v>195</v>
      </c>
      <c r="B4625">
        <v>227</v>
      </c>
    </row>
    <row r="4626" spans="1:2" x14ac:dyDescent="0.25">
      <c r="A4626">
        <v>110</v>
      </c>
      <c r="B4626">
        <v>174</v>
      </c>
    </row>
    <row r="4627" spans="1:2" x14ac:dyDescent="0.25">
      <c r="A4627">
        <v>221</v>
      </c>
      <c r="B4627">
        <v>193</v>
      </c>
    </row>
    <row r="4628" spans="1:2" x14ac:dyDescent="0.25">
      <c r="A4628">
        <v>105</v>
      </c>
      <c r="B4628">
        <v>165</v>
      </c>
    </row>
    <row r="4629" spans="1:2" x14ac:dyDescent="0.25">
      <c r="A4629">
        <v>121</v>
      </c>
      <c r="B4629">
        <v>158</v>
      </c>
    </row>
    <row r="4630" spans="1:2" x14ac:dyDescent="0.25">
      <c r="A4630">
        <v>121</v>
      </c>
      <c r="B4630">
        <v>217</v>
      </c>
    </row>
    <row r="4631" spans="1:2" x14ac:dyDescent="0.25">
      <c r="A4631">
        <v>125</v>
      </c>
      <c r="B4631">
        <v>222</v>
      </c>
    </row>
    <row r="4632" spans="1:2" x14ac:dyDescent="0.25">
      <c r="A4632">
        <v>125</v>
      </c>
      <c r="B4632">
        <v>235</v>
      </c>
    </row>
    <row r="4633" spans="1:2" x14ac:dyDescent="0.25">
      <c r="A4633">
        <v>158</v>
      </c>
      <c r="B4633">
        <v>121</v>
      </c>
    </row>
    <row r="4634" spans="1:2" x14ac:dyDescent="0.25">
      <c r="A4634">
        <v>158</v>
      </c>
      <c r="B4634">
        <v>107</v>
      </c>
    </row>
    <row r="4635" spans="1:2" x14ac:dyDescent="0.25">
      <c r="A4635">
        <v>158</v>
      </c>
      <c r="B4635">
        <v>121</v>
      </c>
    </row>
    <row r="4636" spans="1:2" x14ac:dyDescent="0.25">
      <c r="A4636">
        <v>158</v>
      </c>
      <c r="B4636">
        <v>131</v>
      </c>
    </row>
    <row r="4637" spans="1:2" x14ac:dyDescent="0.25">
      <c r="A4637">
        <v>158</v>
      </c>
      <c r="B4637">
        <v>235</v>
      </c>
    </row>
    <row r="4638" spans="1:2" x14ac:dyDescent="0.25">
      <c r="A4638">
        <v>173</v>
      </c>
      <c r="B4638">
        <v>208</v>
      </c>
    </row>
    <row r="4639" spans="1:2" x14ac:dyDescent="0.25">
      <c r="A4639">
        <v>138</v>
      </c>
      <c r="B4639">
        <v>132</v>
      </c>
    </row>
    <row r="4640" spans="1:2" x14ac:dyDescent="0.25">
      <c r="A4640">
        <v>138</v>
      </c>
      <c r="B4640">
        <v>165</v>
      </c>
    </row>
    <row r="4641" spans="1:2" x14ac:dyDescent="0.25">
      <c r="A4641">
        <v>138</v>
      </c>
      <c r="B4641">
        <v>166</v>
      </c>
    </row>
    <row r="4642" spans="1:2" x14ac:dyDescent="0.25">
      <c r="A4642">
        <v>138</v>
      </c>
      <c r="B4642">
        <v>184</v>
      </c>
    </row>
    <row r="4643" spans="1:2" x14ac:dyDescent="0.25">
      <c r="A4643">
        <v>138</v>
      </c>
      <c r="B4643">
        <v>209</v>
      </c>
    </row>
    <row r="4644" spans="1:2" x14ac:dyDescent="0.25">
      <c r="A4644">
        <v>222</v>
      </c>
      <c r="B4644">
        <v>125</v>
      </c>
    </row>
    <row r="4645" spans="1:2" x14ac:dyDescent="0.25">
      <c r="A4645">
        <v>152</v>
      </c>
      <c r="B4645">
        <v>102</v>
      </c>
    </row>
    <row r="4646" spans="1:2" x14ac:dyDescent="0.25">
      <c r="A4646">
        <v>125</v>
      </c>
      <c r="B4646">
        <v>222</v>
      </c>
    </row>
    <row r="4647" spans="1:2" x14ac:dyDescent="0.25">
      <c r="A4647">
        <v>222</v>
      </c>
      <c r="B4647">
        <v>125</v>
      </c>
    </row>
    <row r="4648" spans="1:2" x14ac:dyDescent="0.25">
      <c r="A4648">
        <v>222</v>
      </c>
      <c r="B4648">
        <v>125</v>
      </c>
    </row>
    <row r="4649" spans="1:2" x14ac:dyDescent="0.25">
      <c r="A4649">
        <v>173</v>
      </c>
      <c r="B4649">
        <v>208</v>
      </c>
    </row>
    <row r="4650" spans="1:2" x14ac:dyDescent="0.25">
      <c r="A4650">
        <v>173</v>
      </c>
      <c r="B4650">
        <v>208</v>
      </c>
    </row>
    <row r="4651" spans="1:2" x14ac:dyDescent="0.25">
      <c r="A4651">
        <v>173</v>
      </c>
      <c r="B4651">
        <v>156</v>
      </c>
    </row>
    <row r="4652" spans="1:2" x14ac:dyDescent="0.25">
      <c r="A4652">
        <v>173</v>
      </c>
      <c r="B4652">
        <v>157</v>
      </c>
    </row>
    <row r="4653" spans="1:2" x14ac:dyDescent="0.25">
      <c r="A4653">
        <v>173</v>
      </c>
      <c r="B4653">
        <v>172</v>
      </c>
    </row>
    <row r="4654" spans="1:2" x14ac:dyDescent="0.25">
      <c r="A4654">
        <v>173</v>
      </c>
      <c r="B4654">
        <v>176</v>
      </c>
    </row>
    <row r="4655" spans="1:2" x14ac:dyDescent="0.25">
      <c r="A4655">
        <v>173</v>
      </c>
      <c r="B4655">
        <v>182</v>
      </c>
    </row>
    <row r="4656" spans="1:2" x14ac:dyDescent="0.25">
      <c r="A4656">
        <v>173</v>
      </c>
      <c r="B4656">
        <v>198</v>
      </c>
    </row>
    <row r="4657" spans="1:2" x14ac:dyDescent="0.25">
      <c r="A4657">
        <v>173</v>
      </c>
      <c r="B4657">
        <v>204</v>
      </c>
    </row>
    <row r="4658" spans="1:2" x14ac:dyDescent="0.25">
      <c r="A4658">
        <v>173</v>
      </c>
      <c r="B4658">
        <v>208</v>
      </c>
    </row>
    <row r="4659" spans="1:2" x14ac:dyDescent="0.25">
      <c r="A4659">
        <v>173</v>
      </c>
      <c r="B4659">
        <v>246</v>
      </c>
    </row>
    <row r="4660" spans="1:2" x14ac:dyDescent="0.25">
      <c r="A4660">
        <v>222</v>
      </c>
      <c r="B4660">
        <v>125</v>
      </c>
    </row>
    <row r="4661" spans="1:2" x14ac:dyDescent="0.25">
      <c r="A4661">
        <v>222</v>
      </c>
      <c r="B4661">
        <v>235</v>
      </c>
    </row>
    <row r="4662" spans="1:2" x14ac:dyDescent="0.25">
      <c r="A4662">
        <v>125</v>
      </c>
      <c r="B4662">
        <v>222</v>
      </c>
    </row>
    <row r="4663" spans="1:2" x14ac:dyDescent="0.25">
      <c r="A4663">
        <v>222</v>
      </c>
      <c r="B4663">
        <v>125</v>
      </c>
    </row>
    <row r="4664" spans="1:2" x14ac:dyDescent="0.25">
      <c r="A4664">
        <v>125</v>
      </c>
      <c r="B4664">
        <v>222</v>
      </c>
    </row>
    <row r="4665" spans="1:2" x14ac:dyDescent="0.25">
      <c r="A4665">
        <v>222</v>
      </c>
      <c r="B4665">
        <v>125</v>
      </c>
    </row>
    <row r="4666" spans="1:2" x14ac:dyDescent="0.25">
      <c r="A4666">
        <v>222</v>
      </c>
      <c r="B4666">
        <v>125</v>
      </c>
    </row>
    <row r="4667" spans="1:2" x14ac:dyDescent="0.25">
      <c r="A4667">
        <v>222</v>
      </c>
      <c r="B4667">
        <v>235</v>
      </c>
    </row>
    <row r="4668" spans="1:2" x14ac:dyDescent="0.25">
      <c r="A4668">
        <v>222</v>
      </c>
      <c r="B4668">
        <v>247</v>
      </c>
    </row>
    <row r="4669" spans="1:2" x14ac:dyDescent="0.25">
      <c r="A4669">
        <v>110</v>
      </c>
      <c r="B4669">
        <v>174</v>
      </c>
    </row>
    <row r="4670" spans="1:2" x14ac:dyDescent="0.25">
      <c r="A4670">
        <v>222</v>
      </c>
      <c r="B4670">
        <v>247</v>
      </c>
    </row>
    <row r="4671" spans="1:2" x14ac:dyDescent="0.25">
      <c r="A4671">
        <v>125</v>
      </c>
      <c r="B4671">
        <v>222</v>
      </c>
    </row>
    <row r="4672" spans="1:2" x14ac:dyDescent="0.25">
      <c r="A4672">
        <v>222</v>
      </c>
      <c r="B4672">
        <v>125</v>
      </c>
    </row>
    <row r="4673" spans="1:2" x14ac:dyDescent="0.25">
      <c r="A4673">
        <v>235</v>
      </c>
      <c r="B4673">
        <v>125</v>
      </c>
    </row>
    <row r="4674" spans="1:2" x14ac:dyDescent="0.25">
      <c r="A4674">
        <v>235</v>
      </c>
      <c r="B4674">
        <v>109</v>
      </c>
    </row>
    <row r="4675" spans="1:2" x14ac:dyDescent="0.25">
      <c r="A4675">
        <v>235</v>
      </c>
      <c r="B4675">
        <v>158</v>
      </c>
    </row>
    <row r="4676" spans="1:2" x14ac:dyDescent="0.25">
      <c r="A4676">
        <v>235</v>
      </c>
      <c r="B4676">
        <v>206</v>
      </c>
    </row>
    <row r="4677" spans="1:2" x14ac:dyDescent="0.25">
      <c r="A4677">
        <v>235</v>
      </c>
      <c r="B4677">
        <v>243</v>
      </c>
    </row>
    <row r="4678" spans="1:2" x14ac:dyDescent="0.25">
      <c r="A4678">
        <v>222</v>
      </c>
      <c r="B4678">
        <v>247</v>
      </c>
    </row>
    <row r="4679" spans="1:2" x14ac:dyDescent="0.25">
      <c r="A4679">
        <v>222</v>
      </c>
      <c r="B4679">
        <v>186</v>
      </c>
    </row>
    <row r="4680" spans="1:2" x14ac:dyDescent="0.25">
      <c r="A4680">
        <v>222</v>
      </c>
      <c r="B4680">
        <v>206</v>
      </c>
    </row>
    <row r="4681" spans="1:2" x14ac:dyDescent="0.25">
      <c r="A4681">
        <v>222</v>
      </c>
      <c r="B4681">
        <v>247</v>
      </c>
    </row>
    <row r="4682" spans="1:2" x14ac:dyDescent="0.25">
      <c r="A4682">
        <v>222</v>
      </c>
      <c r="B4682">
        <v>235</v>
      </c>
    </row>
    <row r="4683" spans="1:2" x14ac:dyDescent="0.25">
      <c r="A4683">
        <v>205</v>
      </c>
      <c r="B4683">
        <v>106</v>
      </c>
    </row>
    <row r="4684" spans="1:2" x14ac:dyDescent="0.25">
      <c r="A4684">
        <v>205</v>
      </c>
      <c r="B4684">
        <v>106</v>
      </c>
    </row>
    <row r="4685" spans="1:2" x14ac:dyDescent="0.25">
      <c r="A4685">
        <v>103</v>
      </c>
      <c r="B4685">
        <v>110</v>
      </c>
    </row>
    <row r="4686" spans="1:2" x14ac:dyDescent="0.25">
      <c r="A4686">
        <v>103</v>
      </c>
      <c r="B4686">
        <v>174</v>
      </c>
    </row>
    <row r="4687" spans="1:2" x14ac:dyDescent="0.25">
      <c r="A4687">
        <v>103</v>
      </c>
      <c r="B4687">
        <v>110</v>
      </c>
    </row>
    <row r="4688" spans="1:2" x14ac:dyDescent="0.25">
      <c r="A4688">
        <v>103</v>
      </c>
      <c r="B4688">
        <v>174</v>
      </c>
    </row>
    <row r="4689" spans="1:2" x14ac:dyDescent="0.25">
      <c r="A4689">
        <v>193</v>
      </c>
      <c r="B4689">
        <v>135</v>
      </c>
    </row>
    <row r="4690" spans="1:2" x14ac:dyDescent="0.25">
      <c r="A4690">
        <v>189</v>
      </c>
      <c r="B4690">
        <v>144</v>
      </c>
    </row>
    <row r="4691" spans="1:2" x14ac:dyDescent="0.25">
      <c r="A4691">
        <v>133</v>
      </c>
      <c r="B4691">
        <v>189</v>
      </c>
    </row>
    <row r="4692" spans="1:2" x14ac:dyDescent="0.25">
      <c r="A4692">
        <v>165</v>
      </c>
      <c r="B4692">
        <v>105</v>
      </c>
    </row>
    <row r="4693" spans="1:2" x14ac:dyDescent="0.25">
      <c r="A4693">
        <v>231</v>
      </c>
      <c r="B4693">
        <v>222</v>
      </c>
    </row>
    <row r="4694" spans="1:2" x14ac:dyDescent="0.25">
      <c r="A4694">
        <v>223</v>
      </c>
      <c r="B4694">
        <v>153</v>
      </c>
    </row>
    <row r="4695" spans="1:2" x14ac:dyDescent="0.25">
      <c r="A4695">
        <v>173</v>
      </c>
      <c r="B4695">
        <v>141</v>
      </c>
    </row>
    <row r="4696" spans="1:2" x14ac:dyDescent="0.25">
      <c r="A4696">
        <v>173</v>
      </c>
      <c r="B4696">
        <v>156</v>
      </c>
    </row>
    <row r="4697" spans="1:2" x14ac:dyDescent="0.25">
      <c r="A4697">
        <v>173</v>
      </c>
      <c r="B4697">
        <v>157</v>
      </c>
    </row>
    <row r="4698" spans="1:2" x14ac:dyDescent="0.25">
      <c r="A4698">
        <v>173</v>
      </c>
      <c r="B4698">
        <v>172</v>
      </c>
    </row>
    <row r="4699" spans="1:2" x14ac:dyDescent="0.25">
      <c r="A4699">
        <v>173</v>
      </c>
      <c r="B4699">
        <v>176</v>
      </c>
    </row>
    <row r="4700" spans="1:2" x14ac:dyDescent="0.25">
      <c r="A4700">
        <v>173</v>
      </c>
      <c r="B4700">
        <v>182</v>
      </c>
    </row>
    <row r="4701" spans="1:2" x14ac:dyDescent="0.25">
      <c r="A4701">
        <v>173</v>
      </c>
      <c r="B4701">
        <v>203</v>
      </c>
    </row>
    <row r="4702" spans="1:2" x14ac:dyDescent="0.25">
      <c r="A4702">
        <v>173</v>
      </c>
      <c r="B4702">
        <v>204</v>
      </c>
    </row>
    <row r="4703" spans="1:2" x14ac:dyDescent="0.25">
      <c r="A4703">
        <v>173</v>
      </c>
      <c r="B4703">
        <v>208</v>
      </c>
    </row>
    <row r="4704" spans="1:2" x14ac:dyDescent="0.25">
      <c r="A4704">
        <v>173</v>
      </c>
      <c r="B4704">
        <v>246</v>
      </c>
    </row>
    <row r="4705" spans="1:2" x14ac:dyDescent="0.25">
      <c r="A4705">
        <v>206</v>
      </c>
      <c r="B4705">
        <v>186</v>
      </c>
    </row>
    <row r="4706" spans="1:2" x14ac:dyDescent="0.25">
      <c r="A4706">
        <v>206</v>
      </c>
      <c r="B4706">
        <v>222</v>
      </c>
    </row>
    <row r="4707" spans="1:2" x14ac:dyDescent="0.25">
      <c r="A4707">
        <v>206</v>
      </c>
      <c r="B4707">
        <v>247</v>
      </c>
    </row>
    <row r="4708" spans="1:2" x14ac:dyDescent="0.25">
      <c r="A4708">
        <v>222</v>
      </c>
      <c r="B4708">
        <v>186</v>
      </c>
    </row>
    <row r="4709" spans="1:2" x14ac:dyDescent="0.25">
      <c r="A4709">
        <v>222</v>
      </c>
      <c r="B4709">
        <v>206</v>
      </c>
    </row>
    <row r="4710" spans="1:2" x14ac:dyDescent="0.25">
      <c r="A4710">
        <v>222</v>
      </c>
      <c r="B4710">
        <v>247</v>
      </c>
    </row>
    <row r="4711" spans="1:2" x14ac:dyDescent="0.25">
      <c r="A4711">
        <v>247</v>
      </c>
      <c r="B4711">
        <v>186</v>
      </c>
    </row>
    <row r="4712" spans="1:2" x14ac:dyDescent="0.25">
      <c r="A4712">
        <v>186</v>
      </c>
      <c r="B4712">
        <v>247</v>
      </c>
    </row>
    <row r="4713" spans="1:2" x14ac:dyDescent="0.25">
      <c r="A4713">
        <v>217</v>
      </c>
      <c r="B4713">
        <v>121</v>
      </c>
    </row>
    <row r="4714" spans="1:2" x14ac:dyDescent="0.25">
      <c r="A4714">
        <v>217</v>
      </c>
      <c r="B4714">
        <v>189</v>
      </c>
    </row>
    <row r="4715" spans="1:2" x14ac:dyDescent="0.25">
      <c r="A4715">
        <v>247</v>
      </c>
      <c r="B4715">
        <v>222</v>
      </c>
    </row>
    <row r="4716" spans="1:2" x14ac:dyDescent="0.25">
      <c r="A4716">
        <v>132</v>
      </c>
      <c r="B4716">
        <v>165</v>
      </c>
    </row>
    <row r="4717" spans="1:2" x14ac:dyDescent="0.25">
      <c r="A4717">
        <v>109</v>
      </c>
      <c r="B4717">
        <v>243</v>
      </c>
    </row>
    <row r="4718" spans="1:2" x14ac:dyDescent="0.25">
      <c r="A4718">
        <v>189</v>
      </c>
      <c r="B4718">
        <v>121</v>
      </c>
    </row>
    <row r="4719" spans="1:2" x14ac:dyDescent="0.25">
      <c r="A4719">
        <v>189</v>
      </c>
      <c r="B4719">
        <v>217</v>
      </c>
    </row>
    <row r="4720" spans="1:2" x14ac:dyDescent="0.25">
      <c r="A4720">
        <v>217</v>
      </c>
      <c r="B4720">
        <v>121</v>
      </c>
    </row>
    <row r="4721" spans="1:2" x14ac:dyDescent="0.25">
      <c r="A4721">
        <v>217</v>
      </c>
      <c r="B4721">
        <v>189</v>
      </c>
    </row>
    <row r="4722" spans="1:2" x14ac:dyDescent="0.25">
      <c r="A4722">
        <v>222</v>
      </c>
      <c r="B4722">
        <v>247</v>
      </c>
    </row>
    <row r="4723" spans="1:2" x14ac:dyDescent="0.25">
      <c r="A4723">
        <v>235</v>
      </c>
      <c r="B4723">
        <v>206</v>
      </c>
    </row>
    <row r="4724" spans="1:2" x14ac:dyDescent="0.25">
      <c r="A4724">
        <v>247</v>
      </c>
      <c r="B4724">
        <v>222</v>
      </c>
    </row>
    <row r="4725" spans="1:2" x14ac:dyDescent="0.25">
      <c r="A4725">
        <v>153</v>
      </c>
      <c r="B4725">
        <v>223</v>
      </c>
    </row>
    <row r="4726" spans="1:2" x14ac:dyDescent="0.25">
      <c r="A4726">
        <v>222</v>
      </c>
      <c r="B4726">
        <v>247</v>
      </c>
    </row>
    <row r="4727" spans="1:2" x14ac:dyDescent="0.25">
      <c r="A4727">
        <v>222</v>
      </c>
      <c r="B4727">
        <v>247</v>
      </c>
    </row>
    <row r="4728" spans="1:2" x14ac:dyDescent="0.25">
      <c r="A4728">
        <v>135</v>
      </c>
      <c r="B4728">
        <v>204</v>
      </c>
    </row>
    <row r="4729" spans="1:2" x14ac:dyDescent="0.25">
      <c r="A4729">
        <v>247</v>
      </c>
      <c r="B4729">
        <v>222</v>
      </c>
    </row>
    <row r="4730" spans="1:2" x14ac:dyDescent="0.25">
      <c r="A4730">
        <v>222</v>
      </c>
      <c r="B4730">
        <v>247</v>
      </c>
    </row>
    <row r="4731" spans="1:2" x14ac:dyDescent="0.25">
      <c r="A4731">
        <v>186</v>
      </c>
      <c r="B4731">
        <v>222</v>
      </c>
    </row>
    <row r="4732" spans="1:2" x14ac:dyDescent="0.25">
      <c r="A4732">
        <v>186</v>
      </c>
      <c r="B4732">
        <v>235</v>
      </c>
    </row>
    <row r="4733" spans="1:2" x14ac:dyDescent="0.25">
      <c r="A4733">
        <v>186</v>
      </c>
      <c r="B4733">
        <v>247</v>
      </c>
    </row>
    <row r="4734" spans="1:2" x14ac:dyDescent="0.25">
      <c r="A4734">
        <v>116</v>
      </c>
      <c r="B4734">
        <v>176</v>
      </c>
    </row>
    <row r="4735" spans="1:2" x14ac:dyDescent="0.25">
      <c r="A4735">
        <v>222</v>
      </c>
      <c r="B4735">
        <v>125</v>
      </c>
    </row>
    <row r="4736" spans="1:2" x14ac:dyDescent="0.25">
      <c r="A4736">
        <v>222</v>
      </c>
      <c r="B4736">
        <v>235</v>
      </c>
    </row>
    <row r="4737" spans="1:2" x14ac:dyDescent="0.25">
      <c r="A4737">
        <v>195</v>
      </c>
      <c r="B4737">
        <v>134</v>
      </c>
    </row>
    <row r="4738" spans="1:2" x14ac:dyDescent="0.25">
      <c r="A4738">
        <v>235</v>
      </c>
      <c r="B4738">
        <v>206</v>
      </c>
    </row>
    <row r="4739" spans="1:2" x14ac:dyDescent="0.25">
      <c r="A4739">
        <v>132</v>
      </c>
      <c r="B4739">
        <v>165</v>
      </c>
    </row>
    <row r="4740" spans="1:2" x14ac:dyDescent="0.25">
      <c r="A4740">
        <v>222</v>
      </c>
      <c r="B4740">
        <v>247</v>
      </c>
    </row>
    <row r="4741" spans="1:2" x14ac:dyDescent="0.25">
      <c r="A4741">
        <v>157</v>
      </c>
      <c r="B4741">
        <v>208</v>
      </c>
    </row>
    <row r="4742" spans="1:2" x14ac:dyDescent="0.25">
      <c r="A4742">
        <v>158</v>
      </c>
      <c r="B4742">
        <v>121</v>
      </c>
    </row>
    <row r="4743" spans="1:2" x14ac:dyDescent="0.25">
      <c r="A4743">
        <v>128</v>
      </c>
      <c r="B4743">
        <v>110</v>
      </c>
    </row>
    <row r="4744" spans="1:2" x14ac:dyDescent="0.25">
      <c r="A4744">
        <v>128</v>
      </c>
      <c r="B4744">
        <v>113</v>
      </c>
    </row>
    <row r="4745" spans="1:2" x14ac:dyDescent="0.25">
      <c r="A4745">
        <v>128</v>
      </c>
      <c r="B4745">
        <v>148</v>
      </c>
    </row>
    <row r="4746" spans="1:2" x14ac:dyDescent="0.25">
      <c r="A4746">
        <v>208</v>
      </c>
      <c r="B4746">
        <v>157</v>
      </c>
    </row>
    <row r="4747" spans="1:2" x14ac:dyDescent="0.25">
      <c r="A4747">
        <v>208</v>
      </c>
      <c r="B4747">
        <v>182</v>
      </c>
    </row>
    <row r="4748" spans="1:2" x14ac:dyDescent="0.25">
      <c r="A4748">
        <v>208</v>
      </c>
      <c r="B4748">
        <v>203</v>
      </c>
    </row>
    <row r="4749" spans="1:2" x14ac:dyDescent="0.25">
      <c r="A4749">
        <v>208</v>
      </c>
      <c r="B4749">
        <v>173</v>
      </c>
    </row>
    <row r="4750" spans="1:2" x14ac:dyDescent="0.25">
      <c r="A4750">
        <v>222</v>
      </c>
      <c r="B4750">
        <v>247</v>
      </c>
    </row>
    <row r="4751" spans="1:2" x14ac:dyDescent="0.25">
      <c r="A4751">
        <v>217</v>
      </c>
      <c r="B4751">
        <v>121</v>
      </c>
    </row>
    <row r="4752" spans="1:2" x14ac:dyDescent="0.25">
      <c r="A4752">
        <v>222</v>
      </c>
      <c r="B4752">
        <v>131</v>
      </c>
    </row>
    <row r="4753" spans="1:2" x14ac:dyDescent="0.25">
      <c r="A4753">
        <v>222</v>
      </c>
      <c r="B4753">
        <v>231</v>
      </c>
    </row>
    <row r="4754" spans="1:2" x14ac:dyDescent="0.25">
      <c r="A4754">
        <v>131</v>
      </c>
      <c r="B4754">
        <v>222</v>
      </c>
    </row>
    <row r="4755" spans="1:2" x14ac:dyDescent="0.25">
      <c r="A4755">
        <v>131</v>
      </c>
      <c r="B4755">
        <v>231</v>
      </c>
    </row>
    <row r="4756" spans="1:2" x14ac:dyDescent="0.25">
      <c r="A4756">
        <v>134</v>
      </c>
      <c r="B4756">
        <v>189</v>
      </c>
    </row>
    <row r="4757" spans="1:2" x14ac:dyDescent="0.25">
      <c r="A4757">
        <v>183</v>
      </c>
      <c r="B4757">
        <v>127</v>
      </c>
    </row>
    <row r="4758" spans="1:2" x14ac:dyDescent="0.25">
      <c r="A4758">
        <v>184</v>
      </c>
      <c r="B4758">
        <v>105</v>
      </c>
    </row>
    <row r="4759" spans="1:2" x14ac:dyDescent="0.25">
      <c r="A4759">
        <v>184</v>
      </c>
      <c r="B4759">
        <v>166</v>
      </c>
    </row>
    <row r="4760" spans="1:2" x14ac:dyDescent="0.25">
      <c r="A4760">
        <v>184</v>
      </c>
      <c r="B4760">
        <v>209</v>
      </c>
    </row>
    <row r="4761" spans="1:2" x14ac:dyDescent="0.25">
      <c r="A4761">
        <v>178</v>
      </c>
      <c r="B4761">
        <v>186</v>
      </c>
    </row>
    <row r="4762" spans="1:2" x14ac:dyDescent="0.25">
      <c r="A4762">
        <v>178</v>
      </c>
      <c r="B4762">
        <v>222</v>
      </c>
    </row>
    <row r="4763" spans="1:2" x14ac:dyDescent="0.25">
      <c r="A4763">
        <v>178</v>
      </c>
      <c r="B4763">
        <v>235</v>
      </c>
    </row>
    <row r="4764" spans="1:2" x14ac:dyDescent="0.25">
      <c r="A4764">
        <v>178</v>
      </c>
      <c r="B4764">
        <v>247</v>
      </c>
    </row>
    <row r="4765" spans="1:2" x14ac:dyDescent="0.25">
      <c r="A4765">
        <v>206</v>
      </c>
      <c r="B4765">
        <v>222</v>
      </c>
    </row>
    <row r="4766" spans="1:2" x14ac:dyDescent="0.25">
      <c r="A4766">
        <v>206</v>
      </c>
      <c r="B4766">
        <v>235</v>
      </c>
    </row>
    <row r="4767" spans="1:2" x14ac:dyDescent="0.25">
      <c r="A4767">
        <v>206</v>
      </c>
      <c r="B4767">
        <v>247</v>
      </c>
    </row>
    <row r="4768" spans="1:2" x14ac:dyDescent="0.25">
      <c r="A4768">
        <v>113</v>
      </c>
      <c r="B4768">
        <v>187</v>
      </c>
    </row>
    <row r="4769" spans="1:2" x14ac:dyDescent="0.25">
      <c r="A4769">
        <v>173</v>
      </c>
      <c r="B4769">
        <v>193</v>
      </c>
    </row>
    <row r="4770" spans="1:2" x14ac:dyDescent="0.25">
      <c r="A4770">
        <v>172</v>
      </c>
      <c r="B4770">
        <v>132</v>
      </c>
    </row>
    <row r="4771" spans="1:2" x14ac:dyDescent="0.25">
      <c r="A4771">
        <v>172</v>
      </c>
      <c r="B4771">
        <v>146</v>
      </c>
    </row>
    <row r="4772" spans="1:2" x14ac:dyDescent="0.25">
      <c r="A4772">
        <v>222</v>
      </c>
      <c r="B4772">
        <v>233</v>
      </c>
    </row>
    <row r="4773" spans="1:2" x14ac:dyDescent="0.25">
      <c r="A4773">
        <v>229</v>
      </c>
      <c r="B4773">
        <v>104</v>
      </c>
    </row>
    <row r="4774" spans="1:2" x14ac:dyDescent="0.25">
      <c r="A4774">
        <v>229</v>
      </c>
      <c r="B4774">
        <v>139</v>
      </c>
    </row>
    <row r="4775" spans="1:2" x14ac:dyDescent="0.25">
      <c r="A4775">
        <v>229</v>
      </c>
      <c r="B4775">
        <v>139</v>
      </c>
    </row>
    <row r="4776" spans="1:2" x14ac:dyDescent="0.25">
      <c r="A4776">
        <v>113</v>
      </c>
      <c r="B4776">
        <v>230</v>
      </c>
    </row>
    <row r="4777" spans="1:2" x14ac:dyDescent="0.25">
      <c r="A4777">
        <v>247</v>
      </c>
      <c r="B4777">
        <v>222</v>
      </c>
    </row>
    <row r="4778" spans="1:2" x14ac:dyDescent="0.25">
      <c r="A4778">
        <v>117</v>
      </c>
      <c r="B4778">
        <v>171</v>
      </c>
    </row>
    <row r="4779" spans="1:2" x14ac:dyDescent="0.25">
      <c r="A4779">
        <v>128</v>
      </c>
      <c r="B4779">
        <v>110</v>
      </c>
    </row>
    <row r="4780" spans="1:2" x14ac:dyDescent="0.25">
      <c r="A4780">
        <v>128</v>
      </c>
      <c r="B4780">
        <v>113</v>
      </c>
    </row>
    <row r="4781" spans="1:2" x14ac:dyDescent="0.25">
      <c r="A4781">
        <v>128</v>
      </c>
      <c r="B4781">
        <v>148</v>
      </c>
    </row>
    <row r="4782" spans="1:2" x14ac:dyDescent="0.25">
      <c r="A4782">
        <v>247</v>
      </c>
      <c r="B4782">
        <v>222</v>
      </c>
    </row>
    <row r="4783" spans="1:2" x14ac:dyDescent="0.25">
      <c r="A4783">
        <v>233</v>
      </c>
      <c r="B4783">
        <v>247</v>
      </c>
    </row>
    <row r="4784" spans="1:2" x14ac:dyDescent="0.25">
      <c r="A4784">
        <v>222</v>
      </c>
      <c r="B4784">
        <v>247</v>
      </c>
    </row>
    <row r="4785" spans="1:2" x14ac:dyDescent="0.25">
      <c r="A4785">
        <v>222</v>
      </c>
      <c r="B4785">
        <v>247</v>
      </c>
    </row>
    <row r="4786" spans="1:2" x14ac:dyDescent="0.25">
      <c r="A4786">
        <v>247</v>
      </c>
      <c r="B4786">
        <v>222</v>
      </c>
    </row>
    <row r="4787" spans="1:2" x14ac:dyDescent="0.25">
      <c r="A4787">
        <v>105</v>
      </c>
      <c r="B4787">
        <v>184</v>
      </c>
    </row>
    <row r="4788" spans="1:2" x14ac:dyDescent="0.25">
      <c r="A4788">
        <v>178</v>
      </c>
      <c r="B4788">
        <v>206</v>
      </c>
    </row>
    <row r="4789" spans="1:2" x14ac:dyDescent="0.25">
      <c r="A4789">
        <v>222</v>
      </c>
      <c r="B4789">
        <v>247</v>
      </c>
    </row>
    <row r="4790" spans="1:2" x14ac:dyDescent="0.25">
      <c r="A4790">
        <v>247</v>
      </c>
      <c r="B4790">
        <v>222</v>
      </c>
    </row>
    <row r="4791" spans="1:2" x14ac:dyDescent="0.25">
      <c r="A4791">
        <v>222</v>
      </c>
      <c r="B4791">
        <v>247</v>
      </c>
    </row>
    <row r="4792" spans="1:2" x14ac:dyDescent="0.25">
      <c r="A4792">
        <v>222</v>
      </c>
      <c r="B4792">
        <v>247</v>
      </c>
    </row>
    <row r="4793" spans="1:2" x14ac:dyDescent="0.25">
      <c r="A4793">
        <v>109</v>
      </c>
      <c r="B4793">
        <v>197</v>
      </c>
    </row>
    <row r="4794" spans="1:2" x14ac:dyDescent="0.25">
      <c r="A4794">
        <v>247</v>
      </c>
      <c r="B4794">
        <v>222</v>
      </c>
    </row>
    <row r="4795" spans="1:2" x14ac:dyDescent="0.25">
      <c r="A4795">
        <v>247</v>
      </c>
      <c r="B4795">
        <v>222</v>
      </c>
    </row>
    <row r="4796" spans="1:2" x14ac:dyDescent="0.25">
      <c r="A4796">
        <v>138</v>
      </c>
      <c r="B4796">
        <v>132</v>
      </c>
    </row>
    <row r="4797" spans="1:2" x14ac:dyDescent="0.25">
      <c r="A4797">
        <v>138</v>
      </c>
      <c r="B4797">
        <v>165</v>
      </c>
    </row>
    <row r="4798" spans="1:2" x14ac:dyDescent="0.25">
      <c r="A4798">
        <v>138</v>
      </c>
      <c r="B4798">
        <v>166</v>
      </c>
    </row>
    <row r="4799" spans="1:2" x14ac:dyDescent="0.25">
      <c r="A4799">
        <v>138</v>
      </c>
      <c r="B4799">
        <v>184</v>
      </c>
    </row>
    <row r="4800" spans="1:2" x14ac:dyDescent="0.25">
      <c r="A4800">
        <v>138</v>
      </c>
      <c r="B4800">
        <v>209</v>
      </c>
    </row>
    <row r="4801" spans="1:2" x14ac:dyDescent="0.25">
      <c r="A4801">
        <v>181</v>
      </c>
      <c r="B4801">
        <v>197</v>
      </c>
    </row>
    <row r="4802" spans="1:2" x14ac:dyDescent="0.25">
      <c r="A4802">
        <v>197</v>
      </c>
      <c r="B4802">
        <v>109</v>
      </c>
    </row>
    <row r="4803" spans="1:2" x14ac:dyDescent="0.25">
      <c r="A4803">
        <v>247</v>
      </c>
      <c r="B4803">
        <v>235</v>
      </c>
    </row>
    <row r="4804" spans="1:2" x14ac:dyDescent="0.25">
      <c r="A4804">
        <v>235</v>
      </c>
      <c r="B4804">
        <v>247</v>
      </c>
    </row>
    <row r="4805" spans="1:2" x14ac:dyDescent="0.25">
      <c r="A4805">
        <v>109</v>
      </c>
      <c r="B4805">
        <v>197</v>
      </c>
    </row>
    <row r="4806" spans="1:2" x14ac:dyDescent="0.25">
      <c r="A4806">
        <v>247</v>
      </c>
      <c r="B4806">
        <v>235</v>
      </c>
    </row>
    <row r="4807" spans="1:2" x14ac:dyDescent="0.25">
      <c r="A4807">
        <v>235</v>
      </c>
      <c r="B4807">
        <v>247</v>
      </c>
    </row>
    <row r="4808" spans="1:2" x14ac:dyDescent="0.25">
      <c r="A4808">
        <v>188</v>
      </c>
      <c r="B4808">
        <v>189</v>
      </c>
    </row>
    <row r="4809" spans="1:2" x14ac:dyDescent="0.25">
      <c r="A4809">
        <v>188</v>
      </c>
      <c r="B4809">
        <v>233</v>
      </c>
    </row>
    <row r="4810" spans="1:2" x14ac:dyDescent="0.25">
      <c r="A4810">
        <v>188</v>
      </c>
      <c r="B4810">
        <v>249</v>
      </c>
    </row>
    <row r="4811" spans="1:2" x14ac:dyDescent="0.25">
      <c r="A4811">
        <v>173</v>
      </c>
      <c r="B4811">
        <v>208</v>
      </c>
    </row>
    <row r="4812" spans="1:2" x14ac:dyDescent="0.25">
      <c r="A4812">
        <v>158</v>
      </c>
      <c r="B4812">
        <v>121</v>
      </c>
    </row>
    <row r="4813" spans="1:2" x14ac:dyDescent="0.25">
      <c r="A4813">
        <v>158</v>
      </c>
      <c r="B4813">
        <v>217</v>
      </c>
    </row>
    <row r="4814" spans="1:2" x14ac:dyDescent="0.25">
      <c r="A4814">
        <v>158</v>
      </c>
      <c r="B4814">
        <v>249</v>
      </c>
    </row>
    <row r="4815" spans="1:2" x14ac:dyDescent="0.25">
      <c r="A4815">
        <v>113</v>
      </c>
      <c r="B4815">
        <v>230</v>
      </c>
    </row>
    <row r="4816" spans="1:2" x14ac:dyDescent="0.25">
      <c r="A4816">
        <v>222</v>
      </c>
      <c r="B4816">
        <v>247</v>
      </c>
    </row>
    <row r="4817" spans="1:2" x14ac:dyDescent="0.25">
      <c r="A4817">
        <v>222</v>
      </c>
      <c r="B4817">
        <v>247</v>
      </c>
    </row>
    <row r="4818" spans="1:2" x14ac:dyDescent="0.25">
      <c r="A4818">
        <v>102</v>
      </c>
      <c r="B4818">
        <v>133</v>
      </c>
    </row>
    <row r="4819" spans="1:2" x14ac:dyDescent="0.25">
      <c r="A4819">
        <v>222</v>
      </c>
      <c r="B4819">
        <v>247</v>
      </c>
    </row>
    <row r="4820" spans="1:2" x14ac:dyDescent="0.25">
      <c r="A4820">
        <v>189</v>
      </c>
      <c r="B4820">
        <v>218</v>
      </c>
    </row>
    <row r="4821" spans="1:2" x14ac:dyDescent="0.25">
      <c r="A4821">
        <v>189</v>
      </c>
      <c r="B4821">
        <v>227</v>
      </c>
    </row>
    <row r="4822" spans="1:2" x14ac:dyDescent="0.25">
      <c r="A4822">
        <v>108</v>
      </c>
      <c r="B4822">
        <v>147</v>
      </c>
    </row>
    <row r="4823" spans="1:2" x14ac:dyDescent="0.25">
      <c r="A4823">
        <v>222</v>
      </c>
      <c r="B4823">
        <v>247</v>
      </c>
    </row>
    <row r="4824" spans="1:2" x14ac:dyDescent="0.25">
      <c r="A4824">
        <v>195</v>
      </c>
      <c r="B4824">
        <v>227</v>
      </c>
    </row>
    <row r="4825" spans="1:2" x14ac:dyDescent="0.25">
      <c r="A4825">
        <v>195</v>
      </c>
      <c r="B4825">
        <v>234</v>
      </c>
    </row>
    <row r="4826" spans="1:2" x14ac:dyDescent="0.25">
      <c r="A4826">
        <v>195</v>
      </c>
      <c r="B4826">
        <v>238</v>
      </c>
    </row>
    <row r="4827" spans="1:2" x14ac:dyDescent="0.25">
      <c r="A4827">
        <v>195</v>
      </c>
      <c r="B4827">
        <v>241</v>
      </c>
    </row>
    <row r="4828" spans="1:2" x14ac:dyDescent="0.25">
      <c r="A4828">
        <v>109</v>
      </c>
      <c r="B4828">
        <v>181</v>
      </c>
    </row>
    <row r="4829" spans="1:2" x14ac:dyDescent="0.25">
      <c r="A4829">
        <v>109</v>
      </c>
      <c r="B4829">
        <v>186</v>
      </c>
    </row>
    <row r="4830" spans="1:2" x14ac:dyDescent="0.25">
      <c r="A4830">
        <v>109</v>
      </c>
      <c r="B4830">
        <v>197</v>
      </c>
    </row>
    <row r="4831" spans="1:2" x14ac:dyDescent="0.25">
      <c r="A4831">
        <v>109</v>
      </c>
      <c r="B4831">
        <v>235</v>
      </c>
    </row>
    <row r="4832" spans="1:2" x14ac:dyDescent="0.25">
      <c r="A4832">
        <v>109</v>
      </c>
      <c r="B4832">
        <v>243</v>
      </c>
    </row>
    <row r="4833" spans="1:2" x14ac:dyDescent="0.25">
      <c r="A4833">
        <v>198</v>
      </c>
      <c r="B4833">
        <v>107</v>
      </c>
    </row>
    <row r="4834" spans="1:2" x14ac:dyDescent="0.25">
      <c r="A4834">
        <v>198</v>
      </c>
      <c r="B4834">
        <v>240</v>
      </c>
    </row>
    <row r="4835" spans="1:2" x14ac:dyDescent="0.25">
      <c r="A4835">
        <v>247</v>
      </c>
      <c r="B4835">
        <v>222</v>
      </c>
    </row>
    <row r="4836" spans="1:2" x14ac:dyDescent="0.25">
      <c r="A4836">
        <v>158</v>
      </c>
      <c r="B4836">
        <v>121</v>
      </c>
    </row>
    <row r="4837" spans="1:2" x14ac:dyDescent="0.25">
      <c r="A4837">
        <v>109</v>
      </c>
      <c r="B4837">
        <v>181</v>
      </c>
    </row>
    <row r="4838" spans="1:2" x14ac:dyDescent="0.25">
      <c r="A4838">
        <v>181</v>
      </c>
      <c r="B4838">
        <v>197</v>
      </c>
    </row>
    <row r="4839" spans="1:2" x14ac:dyDescent="0.25">
      <c r="A4839">
        <v>181</v>
      </c>
      <c r="B4839">
        <v>206</v>
      </c>
    </row>
    <row r="4840" spans="1:2" x14ac:dyDescent="0.25">
      <c r="A4840">
        <v>144</v>
      </c>
      <c r="B4840">
        <v>189</v>
      </c>
    </row>
    <row r="4841" spans="1:2" x14ac:dyDescent="0.25">
      <c r="A4841">
        <v>234</v>
      </c>
      <c r="B4841">
        <v>183</v>
      </c>
    </row>
    <row r="4842" spans="1:2" x14ac:dyDescent="0.25">
      <c r="A4842">
        <v>130</v>
      </c>
      <c r="B4842">
        <v>192</v>
      </c>
    </row>
    <row r="4843" spans="1:2" x14ac:dyDescent="0.25">
      <c r="A4843">
        <v>131</v>
      </c>
      <c r="B4843">
        <v>222</v>
      </c>
    </row>
    <row r="4844" spans="1:2" x14ac:dyDescent="0.25">
      <c r="A4844">
        <v>222</v>
      </c>
      <c r="B4844">
        <v>247</v>
      </c>
    </row>
    <row r="4845" spans="1:2" x14ac:dyDescent="0.25">
      <c r="A4845">
        <v>186</v>
      </c>
      <c r="B4845">
        <v>235</v>
      </c>
    </row>
    <row r="4846" spans="1:2" x14ac:dyDescent="0.25">
      <c r="A4846">
        <v>186</v>
      </c>
      <c r="B4846">
        <v>247</v>
      </c>
    </row>
    <row r="4847" spans="1:2" x14ac:dyDescent="0.25">
      <c r="A4847">
        <v>147</v>
      </c>
      <c r="B4847">
        <v>108</v>
      </c>
    </row>
    <row r="4848" spans="1:2" x14ac:dyDescent="0.25">
      <c r="A4848">
        <v>108</v>
      </c>
      <c r="B4848">
        <v>147</v>
      </c>
    </row>
    <row r="4849" spans="1:2" x14ac:dyDescent="0.25">
      <c r="A4849">
        <v>222</v>
      </c>
      <c r="B4849">
        <v>131</v>
      </c>
    </row>
    <row r="4850" spans="1:2" x14ac:dyDescent="0.25">
      <c r="A4850">
        <v>222</v>
      </c>
      <c r="B4850">
        <v>231</v>
      </c>
    </row>
    <row r="4851" spans="1:2" x14ac:dyDescent="0.25">
      <c r="A4851">
        <v>147</v>
      </c>
      <c r="B4851">
        <v>108</v>
      </c>
    </row>
    <row r="4852" spans="1:2" x14ac:dyDescent="0.25">
      <c r="A4852">
        <v>108</v>
      </c>
      <c r="B4852">
        <v>147</v>
      </c>
    </row>
    <row r="4853" spans="1:2" x14ac:dyDescent="0.25">
      <c r="A4853">
        <v>222</v>
      </c>
      <c r="B4853">
        <v>247</v>
      </c>
    </row>
    <row r="4854" spans="1:2" x14ac:dyDescent="0.25">
      <c r="A4854">
        <v>131</v>
      </c>
      <c r="B4854">
        <v>222</v>
      </c>
    </row>
    <row r="4855" spans="1:2" x14ac:dyDescent="0.25">
      <c r="A4855">
        <v>147</v>
      </c>
      <c r="B4855">
        <v>108</v>
      </c>
    </row>
    <row r="4856" spans="1:2" x14ac:dyDescent="0.25">
      <c r="A4856">
        <v>247</v>
      </c>
      <c r="B4856">
        <v>222</v>
      </c>
    </row>
    <row r="4857" spans="1:2" x14ac:dyDescent="0.25">
      <c r="A4857">
        <v>173</v>
      </c>
      <c r="B4857">
        <v>138</v>
      </c>
    </row>
    <row r="4858" spans="1:2" x14ac:dyDescent="0.25">
      <c r="A4858">
        <v>173</v>
      </c>
      <c r="B4858">
        <v>193</v>
      </c>
    </row>
    <row r="4859" spans="1:2" x14ac:dyDescent="0.25">
      <c r="A4859">
        <v>204</v>
      </c>
      <c r="B4859">
        <v>193</v>
      </c>
    </row>
    <row r="4860" spans="1:2" x14ac:dyDescent="0.25">
      <c r="A4860">
        <v>131</v>
      </c>
      <c r="B4860">
        <v>125</v>
      </c>
    </row>
    <row r="4861" spans="1:2" x14ac:dyDescent="0.25">
      <c r="A4861">
        <v>131</v>
      </c>
      <c r="B4861">
        <v>231</v>
      </c>
    </row>
    <row r="4862" spans="1:2" x14ac:dyDescent="0.25">
      <c r="A4862">
        <v>131</v>
      </c>
      <c r="B4862">
        <v>235</v>
      </c>
    </row>
    <row r="4863" spans="1:2" x14ac:dyDescent="0.25">
      <c r="A4863">
        <v>144</v>
      </c>
      <c r="B4863">
        <v>127</v>
      </c>
    </row>
    <row r="4864" spans="1:2" x14ac:dyDescent="0.25">
      <c r="A4864">
        <v>130</v>
      </c>
      <c r="B4864">
        <v>192</v>
      </c>
    </row>
    <row r="4865" spans="1:2" x14ac:dyDescent="0.25">
      <c r="A4865">
        <v>150</v>
      </c>
      <c r="B4865">
        <v>217</v>
      </c>
    </row>
    <row r="4866" spans="1:2" x14ac:dyDescent="0.25">
      <c r="A4866">
        <v>222</v>
      </c>
      <c r="B4866">
        <v>247</v>
      </c>
    </row>
    <row r="4867" spans="1:2" x14ac:dyDescent="0.25">
      <c r="A4867">
        <v>222</v>
      </c>
      <c r="B4867">
        <v>247</v>
      </c>
    </row>
    <row r="4868" spans="1:2" x14ac:dyDescent="0.25">
      <c r="A4868">
        <v>222</v>
      </c>
      <c r="B4868">
        <v>233</v>
      </c>
    </row>
    <row r="4869" spans="1:2" x14ac:dyDescent="0.25">
      <c r="A4869">
        <v>144</v>
      </c>
      <c r="B4869">
        <v>198</v>
      </c>
    </row>
    <row r="4870" spans="1:2" x14ac:dyDescent="0.25">
      <c r="A4870">
        <v>247</v>
      </c>
      <c r="B4870">
        <v>222</v>
      </c>
    </row>
    <row r="4871" spans="1:2" x14ac:dyDescent="0.25">
      <c r="A4871">
        <v>208</v>
      </c>
      <c r="B4871">
        <v>182</v>
      </c>
    </row>
    <row r="4872" spans="1:2" x14ac:dyDescent="0.25">
      <c r="A4872">
        <v>208</v>
      </c>
      <c r="B4872">
        <v>203</v>
      </c>
    </row>
    <row r="4873" spans="1:2" x14ac:dyDescent="0.25">
      <c r="A4873">
        <v>247</v>
      </c>
      <c r="B4873">
        <v>222</v>
      </c>
    </row>
    <row r="4874" spans="1:2" x14ac:dyDescent="0.25">
      <c r="A4874">
        <v>144</v>
      </c>
      <c r="B4874">
        <v>127</v>
      </c>
    </row>
    <row r="4875" spans="1:2" x14ac:dyDescent="0.25">
      <c r="A4875">
        <v>189</v>
      </c>
      <c r="B4875">
        <v>107</v>
      </c>
    </row>
    <row r="4876" spans="1:2" x14ac:dyDescent="0.25">
      <c r="A4876">
        <v>189</v>
      </c>
      <c r="B4876">
        <v>134</v>
      </c>
    </row>
    <row r="4877" spans="1:2" x14ac:dyDescent="0.25">
      <c r="A4877">
        <v>222</v>
      </c>
      <c r="B4877">
        <v>247</v>
      </c>
    </row>
    <row r="4878" spans="1:2" x14ac:dyDescent="0.25">
      <c r="A4878">
        <v>235</v>
      </c>
      <c r="B4878">
        <v>247</v>
      </c>
    </row>
    <row r="4879" spans="1:2" x14ac:dyDescent="0.25">
      <c r="A4879">
        <v>234</v>
      </c>
      <c r="B4879">
        <v>195</v>
      </c>
    </row>
    <row r="4880" spans="1:2" x14ac:dyDescent="0.25">
      <c r="A4880">
        <v>234</v>
      </c>
      <c r="B4880">
        <v>227</v>
      </c>
    </row>
    <row r="4881" spans="1:2" x14ac:dyDescent="0.25">
      <c r="A4881">
        <v>234</v>
      </c>
      <c r="B4881">
        <v>238</v>
      </c>
    </row>
    <row r="4882" spans="1:2" x14ac:dyDescent="0.25">
      <c r="A4882">
        <v>234</v>
      </c>
      <c r="B4882">
        <v>241</v>
      </c>
    </row>
    <row r="4883" spans="1:2" x14ac:dyDescent="0.25">
      <c r="A4883">
        <v>181</v>
      </c>
      <c r="B4883">
        <v>235</v>
      </c>
    </row>
    <row r="4884" spans="1:2" x14ac:dyDescent="0.25">
      <c r="A4884">
        <v>190</v>
      </c>
      <c r="B4884">
        <v>126</v>
      </c>
    </row>
    <row r="4885" spans="1:2" x14ac:dyDescent="0.25">
      <c r="A4885">
        <v>190</v>
      </c>
      <c r="B4885">
        <v>181</v>
      </c>
    </row>
    <row r="4886" spans="1:2" x14ac:dyDescent="0.25">
      <c r="A4886">
        <v>190</v>
      </c>
      <c r="B4886">
        <v>206</v>
      </c>
    </row>
    <row r="4887" spans="1:2" x14ac:dyDescent="0.25">
      <c r="A4887">
        <v>247</v>
      </c>
      <c r="B4887">
        <v>222</v>
      </c>
    </row>
    <row r="4888" spans="1:2" x14ac:dyDescent="0.25">
      <c r="A4888">
        <v>222</v>
      </c>
      <c r="B4888">
        <v>247</v>
      </c>
    </row>
    <row r="4889" spans="1:2" x14ac:dyDescent="0.25">
      <c r="A4889">
        <v>222</v>
      </c>
      <c r="B4889">
        <v>131</v>
      </c>
    </row>
    <row r="4890" spans="1:2" x14ac:dyDescent="0.25">
      <c r="A4890">
        <v>222</v>
      </c>
      <c r="B4890">
        <v>247</v>
      </c>
    </row>
    <row r="4891" spans="1:2" x14ac:dyDescent="0.25">
      <c r="A4891">
        <v>208</v>
      </c>
      <c r="B4891">
        <v>157</v>
      </c>
    </row>
    <row r="4892" spans="1:2" x14ac:dyDescent="0.25">
      <c r="A4892">
        <v>222</v>
      </c>
      <c r="B4892">
        <v>247</v>
      </c>
    </row>
    <row r="4893" spans="1:2" x14ac:dyDescent="0.25">
      <c r="A4893">
        <v>247</v>
      </c>
      <c r="B4893">
        <v>222</v>
      </c>
    </row>
    <row r="4894" spans="1:2" x14ac:dyDescent="0.25">
      <c r="A4894">
        <v>247</v>
      </c>
      <c r="B4894">
        <v>222</v>
      </c>
    </row>
    <row r="4895" spans="1:2" x14ac:dyDescent="0.25">
      <c r="A4895">
        <v>247</v>
      </c>
      <c r="B4895">
        <v>222</v>
      </c>
    </row>
    <row r="4896" spans="1:2" x14ac:dyDescent="0.25">
      <c r="A4896">
        <v>135</v>
      </c>
      <c r="B4896">
        <v>193</v>
      </c>
    </row>
    <row r="4897" spans="1:2" x14ac:dyDescent="0.25">
      <c r="A4897">
        <v>135</v>
      </c>
      <c r="B4897">
        <v>204</v>
      </c>
    </row>
    <row r="4898" spans="1:2" x14ac:dyDescent="0.25">
      <c r="A4898">
        <v>247</v>
      </c>
      <c r="B4898">
        <v>222</v>
      </c>
    </row>
    <row r="4899" spans="1:2" x14ac:dyDescent="0.25">
      <c r="A4899">
        <v>234</v>
      </c>
      <c r="B4899">
        <v>195</v>
      </c>
    </row>
    <row r="4900" spans="1:2" x14ac:dyDescent="0.25">
      <c r="A4900">
        <v>234</v>
      </c>
      <c r="B4900">
        <v>227</v>
      </c>
    </row>
    <row r="4901" spans="1:2" x14ac:dyDescent="0.25">
      <c r="A4901">
        <v>234</v>
      </c>
      <c r="B4901">
        <v>238</v>
      </c>
    </row>
    <row r="4902" spans="1:2" x14ac:dyDescent="0.25">
      <c r="A4902">
        <v>234</v>
      </c>
      <c r="B4902">
        <v>241</v>
      </c>
    </row>
    <row r="4903" spans="1:2" x14ac:dyDescent="0.25">
      <c r="A4903">
        <v>181</v>
      </c>
      <c r="B4903">
        <v>235</v>
      </c>
    </row>
    <row r="4904" spans="1:2" x14ac:dyDescent="0.25">
      <c r="A4904">
        <v>181</v>
      </c>
      <c r="B4904">
        <v>243</v>
      </c>
    </row>
    <row r="4905" spans="1:2" x14ac:dyDescent="0.25">
      <c r="A4905">
        <v>222</v>
      </c>
      <c r="B4905">
        <v>125</v>
      </c>
    </row>
    <row r="4906" spans="1:2" x14ac:dyDescent="0.25">
      <c r="A4906">
        <v>222</v>
      </c>
      <c r="B4906">
        <v>231</v>
      </c>
    </row>
    <row r="4907" spans="1:2" x14ac:dyDescent="0.25">
      <c r="A4907">
        <v>238</v>
      </c>
      <c r="B4907">
        <v>227</v>
      </c>
    </row>
    <row r="4908" spans="1:2" x14ac:dyDescent="0.25">
      <c r="A4908">
        <v>106</v>
      </c>
      <c r="B4908">
        <v>133</v>
      </c>
    </row>
    <row r="4909" spans="1:2" x14ac:dyDescent="0.25">
      <c r="A4909">
        <v>193</v>
      </c>
      <c r="B4909">
        <v>138</v>
      </c>
    </row>
    <row r="4910" spans="1:2" x14ac:dyDescent="0.25">
      <c r="A4910">
        <v>193</v>
      </c>
      <c r="B4910">
        <v>173</v>
      </c>
    </row>
    <row r="4911" spans="1:2" x14ac:dyDescent="0.25">
      <c r="A4911">
        <v>138</v>
      </c>
      <c r="B4911">
        <v>166</v>
      </c>
    </row>
    <row r="4912" spans="1:2" x14ac:dyDescent="0.25">
      <c r="A4912">
        <v>138</v>
      </c>
      <c r="B4912">
        <v>166</v>
      </c>
    </row>
    <row r="4913" spans="1:2" x14ac:dyDescent="0.25">
      <c r="A4913">
        <v>157</v>
      </c>
      <c r="B4913">
        <v>208</v>
      </c>
    </row>
    <row r="4914" spans="1:2" x14ac:dyDescent="0.25">
      <c r="A4914">
        <v>134</v>
      </c>
      <c r="B4914">
        <v>189</v>
      </c>
    </row>
    <row r="4915" spans="1:2" x14ac:dyDescent="0.25">
      <c r="A4915">
        <v>221</v>
      </c>
      <c r="B4915">
        <v>193</v>
      </c>
    </row>
    <row r="4916" spans="1:2" x14ac:dyDescent="0.25">
      <c r="A4916">
        <v>221</v>
      </c>
      <c r="B4916">
        <v>193</v>
      </c>
    </row>
    <row r="4917" spans="1:2" x14ac:dyDescent="0.25">
      <c r="A4917">
        <v>186</v>
      </c>
      <c r="B4917">
        <v>235</v>
      </c>
    </row>
    <row r="4918" spans="1:2" x14ac:dyDescent="0.25">
      <c r="A4918">
        <v>204</v>
      </c>
      <c r="B4918">
        <v>156</v>
      </c>
    </row>
    <row r="4919" spans="1:2" x14ac:dyDescent="0.25">
      <c r="A4919">
        <v>204</v>
      </c>
      <c r="B4919">
        <v>135</v>
      </c>
    </row>
    <row r="4920" spans="1:2" x14ac:dyDescent="0.25">
      <c r="A4920">
        <v>247</v>
      </c>
      <c r="B4920">
        <v>181</v>
      </c>
    </row>
    <row r="4921" spans="1:2" x14ac:dyDescent="0.25">
      <c r="A4921">
        <v>138</v>
      </c>
      <c r="B4921">
        <v>132</v>
      </c>
    </row>
    <row r="4922" spans="1:2" x14ac:dyDescent="0.25">
      <c r="A4922">
        <v>138</v>
      </c>
      <c r="B4922">
        <v>165</v>
      </c>
    </row>
    <row r="4923" spans="1:2" x14ac:dyDescent="0.25">
      <c r="A4923">
        <v>138</v>
      </c>
      <c r="B4923">
        <v>166</v>
      </c>
    </row>
    <row r="4924" spans="1:2" x14ac:dyDescent="0.25">
      <c r="A4924">
        <v>138</v>
      </c>
      <c r="B4924">
        <v>184</v>
      </c>
    </row>
    <row r="4925" spans="1:2" x14ac:dyDescent="0.25">
      <c r="A4925">
        <v>138</v>
      </c>
      <c r="B4925">
        <v>209</v>
      </c>
    </row>
    <row r="4926" spans="1:2" x14ac:dyDescent="0.25">
      <c r="A4926">
        <v>181</v>
      </c>
      <c r="B4926">
        <v>247</v>
      </c>
    </row>
    <row r="4927" spans="1:2" x14ac:dyDescent="0.25">
      <c r="A4927">
        <v>251</v>
      </c>
      <c r="B4927">
        <v>226</v>
      </c>
    </row>
    <row r="4928" spans="1:2" x14ac:dyDescent="0.25">
      <c r="A4928">
        <v>222</v>
      </c>
      <c r="B4928">
        <v>231</v>
      </c>
    </row>
    <row r="4929" spans="1:2" x14ac:dyDescent="0.25">
      <c r="A4929">
        <v>222</v>
      </c>
      <c r="B4929">
        <v>247</v>
      </c>
    </row>
    <row r="4930" spans="1:2" x14ac:dyDescent="0.25">
      <c r="A4930">
        <v>222</v>
      </c>
      <c r="B4930">
        <v>231</v>
      </c>
    </row>
    <row r="4931" spans="1:2" x14ac:dyDescent="0.25">
      <c r="A4931">
        <v>222</v>
      </c>
      <c r="B4931">
        <v>247</v>
      </c>
    </row>
    <row r="4932" spans="1:2" x14ac:dyDescent="0.25">
      <c r="A4932">
        <v>175</v>
      </c>
      <c r="B4932">
        <v>134</v>
      </c>
    </row>
    <row r="4933" spans="1:2" x14ac:dyDescent="0.25">
      <c r="A4933">
        <v>222</v>
      </c>
      <c r="B4933">
        <v>131</v>
      </c>
    </row>
    <row r="4934" spans="1:2" x14ac:dyDescent="0.25">
      <c r="A4934">
        <v>222</v>
      </c>
      <c r="B4934">
        <v>231</v>
      </c>
    </row>
    <row r="4935" spans="1:2" x14ac:dyDescent="0.25">
      <c r="A4935">
        <v>222</v>
      </c>
      <c r="B4935">
        <v>247</v>
      </c>
    </row>
    <row r="4936" spans="1:2" x14ac:dyDescent="0.25">
      <c r="A4936">
        <v>225</v>
      </c>
      <c r="B4936">
        <v>143</v>
      </c>
    </row>
    <row r="4937" spans="1:2" x14ac:dyDescent="0.25">
      <c r="A4937">
        <v>158</v>
      </c>
      <c r="B4937">
        <v>121</v>
      </c>
    </row>
    <row r="4938" spans="1:2" x14ac:dyDescent="0.25">
      <c r="A4938">
        <v>247</v>
      </c>
      <c r="B4938">
        <v>181</v>
      </c>
    </row>
    <row r="4939" spans="1:2" x14ac:dyDescent="0.25">
      <c r="A4939">
        <v>189</v>
      </c>
      <c r="B4939">
        <v>177</v>
      </c>
    </row>
    <row r="4940" spans="1:2" x14ac:dyDescent="0.25">
      <c r="A4940">
        <v>110</v>
      </c>
      <c r="B4940">
        <v>174</v>
      </c>
    </row>
    <row r="4941" spans="1:2" x14ac:dyDescent="0.25">
      <c r="A4941">
        <v>110</v>
      </c>
      <c r="B4941">
        <v>174</v>
      </c>
    </row>
    <row r="4942" spans="1:2" x14ac:dyDescent="0.25">
      <c r="A4942">
        <v>205</v>
      </c>
      <c r="B4942">
        <v>226</v>
      </c>
    </row>
    <row r="4943" spans="1:2" x14ac:dyDescent="0.25">
      <c r="A4943">
        <v>121</v>
      </c>
      <c r="B4943">
        <v>158</v>
      </c>
    </row>
    <row r="4944" spans="1:2" x14ac:dyDescent="0.25">
      <c r="A4944">
        <v>135</v>
      </c>
      <c r="B4944">
        <v>193</v>
      </c>
    </row>
    <row r="4945" spans="1:2" x14ac:dyDescent="0.25">
      <c r="A4945">
        <v>108</v>
      </c>
      <c r="B4945">
        <v>147</v>
      </c>
    </row>
    <row r="4946" spans="1:2" x14ac:dyDescent="0.25">
      <c r="A4946">
        <v>135</v>
      </c>
      <c r="B4946">
        <v>115</v>
      </c>
    </row>
    <row r="4947" spans="1:2" x14ac:dyDescent="0.25">
      <c r="A4947">
        <v>135</v>
      </c>
      <c r="B4947">
        <v>162</v>
      </c>
    </row>
    <row r="4948" spans="1:2" x14ac:dyDescent="0.25">
      <c r="A4948">
        <v>222</v>
      </c>
      <c r="B4948">
        <v>247</v>
      </c>
    </row>
    <row r="4949" spans="1:2" x14ac:dyDescent="0.25">
      <c r="A4949">
        <v>222</v>
      </c>
      <c r="B4949">
        <v>131</v>
      </c>
    </row>
    <row r="4950" spans="1:2" x14ac:dyDescent="0.25">
      <c r="A4950">
        <v>222</v>
      </c>
      <c r="B4950">
        <v>247</v>
      </c>
    </row>
    <row r="4951" spans="1:2" x14ac:dyDescent="0.25">
      <c r="A4951">
        <v>222</v>
      </c>
      <c r="B4951">
        <v>247</v>
      </c>
    </row>
    <row r="4952" spans="1:2" x14ac:dyDescent="0.25">
      <c r="A4952">
        <v>231</v>
      </c>
      <c r="B4952">
        <v>222</v>
      </c>
    </row>
    <row r="4953" spans="1:2" x14ac:dyDescent="0.25">
      <c r="A4953">
        <v>181</v>
      </c>
      <c r="B4953">
        <v>186</v>
      </c>
    </row>
    <row r="4954" spans="1:2" x14ac:dyDescent="0.25">
      <c r="A4954">
        <v>181</v>
      </c>
      <c r="B4954">
        <v>197</v>
      </c>
    </row>
    <row r="4955" spans="1:2" x14ac:dyDescent="0.25">
      <c r="A4955">
        <v>222</v>
      </c>
      <c r="B4955">
        <v>247</v>
      </c>
    </row>
    <row r="4956" spans="1:2" x14ac:dyDescent="0.25">
      <c r="A4956">
        <v>133</v>
      </c>
      <c r="B4956">
        <v>189</v>
      </c>
    </row>
    <row r="4957" spans="1:2" x14ac:dyDescent="0.25">
      <c r="A4957">
        <v>190</v>
      </c>
      <c r="B4957">
        <v>109</v>
      </c>
    </row>
    <row r="4958" spans="1:2" x14ac:dyDescent="0.25">
      <c r="A4958">
        <v>125</v>
      </c>
      <c r="B4958">
        <v>222</v>
      </c>
    </row>
    <row r="4959" spans="1:2" x14ac:dyDescent="0.25">
      <c r="A4959">
        <v>198</v>
      </c>
      <c r="B4959">
        <v>107</v>
      </c>
    </row>
    <row r="4960" spans="1:2" x14ac:dyDescent="0.25">
      <c r="A4960">
        <v>247</v>
      </c>
      <c r="B4960">
        <v>222</v>
      </c>
    </row>
    <row r="4961" spans="1:2" x14ac:dyDescent="0.25">
      <c r="A4961">
        <v>247</v>
      </c>
      <c r="B4961">
        <v>222</v>
      </c>
    </row>
    <row r="4962" spans="1:2" x14ac:dyDescent="0.25">
      <c r="A4962">
        <v>231</v>
      </c>
      <c r="B4962">
        <v>190</v>
      </c>
    </row>
    <row r="4963" spans="1:2" x14ac:dyDescent="0.25">
      <c r="A4963">
        <v>222</v>
      </c>
      <c r="B4963">
        <v>247</v>
      </c>
    </row>
    <row r="4964" spans="1:2" x14ac:dyDescent="0.25">
      <c r="A4964">
        <v>247</v>
      </c>
      <c r="B4964">
        <v>222</v>
      </c>
    </row>
    <row r="4965" spans="1:2" x14ac:dyDescent="0.25">
      <c r="A4965">
        <v>222</v>
      </c>
      <c r="B4965">
        <v>247</v>
      </c>
    </row>
    <row r="4966" spans="1:2" x14ac:dyDescent="0.25">
      <c r="A4966">
        <v>222</v>
      </c>
      <c r="B4966">
        <v>247</v>
      </c>
    </row>
    <row r="4967" spans="1:2" x14ac:dyDescent="0.25">
      <c r="A4967">
        <v>231</v>
      </c>
      <c r="B4967">
        <v>190</v>
      </c>
    </row>
    <row r="4968" spans="1:2" x14ac:dyDescent="0.25">
      <c r="A4968">
        <v>109</v>
      </c>
      <c r="B4968">
        <v>206</v>
      </c>
    </row>
    <row r="4969" spans="1:2" x14ac:dyDescent="0.25">
      <c r="A4969">
        <v>231</v>
      </c>
      <c r="B4969">
        <v>186</v>
      </c>
    </row>
    <row r="4970" spans="1:2" x14ac:dyDescent="0.25">
      <c r="A4970">
        <v>231</v>
      </c>
      <c r="B4970">
        <v>247</v>
      </c>
    </row>
    <row r="4971" spans="1:2" x14ac:dyDescent="0.25">
      <c r="A4971">
        <v>208</v>
      </c>
      <c r="B4971">
        <v>107</v>
      </c>
    </row>
    <row r="4972" spans="1:2" x14ac:dyDescent="0.25">
      <c r="A4972">
        <v>208</v>
      </c>
      <c r="B4972">
        <v>141</v>
      </c>
    </row>
    <row r="4973" spans="1:2" x14ac:dyDescent="0.25">
      <c r="A4973">
        <v>208</v>
      </c>
      <c r="B4973">
        <v>156</v>
      </c>
    </row>
    <row r="4974" spans="1:2" x14ac:dyDescent="0.25">
      <c r="A4974">
        <v>208</v>
      </c>
      <c r="B4974">
        <v>157</v>
      </c>
    </row>
    <row r="4975" spans="1:2" x14ac:dyDescent="0.25">
      <c r="A4975">
        <v>208</v>
      </c>
      <c r="B4975">
        <v>172</v>
      </c>
    </row>
    <row r="4976" spans="1:2" x14ac:dyDescent="0.25">
      <c r="A4976">
        <v>208</v>
      </c>
      <c r="B4976">
        <v>176</v>
      </c>
    </row>
    <row r="4977" spans="1:2" x14ac:dyDescent="0.25">
      <c r="A4977">
        <v>208</v>
      </c>
      <c r="B4977">
        <v>182</v>
      </c>
    </row>
    <row r="4978" spans="1:2" x14ac:dyDescent="0.25">
      <c r="A4978">
        <v>208</v>
      </c>
      <c r="B4978">
        <v>203</v>
      </c>
    </row>
    <row r="4979" spans="1:2" x14ac:dyDescent="0.25">
      <c r="A4979">
        <v>208</v>
      </c>
      <c r="B4979">
        <v>204</v>
      </c>
    </row>
    <row r="4980" spans="1:2" x14ac:dyDescent="0.25">
      <c r="A4980">
        <v>208</v>
      </c>
      <c r="B4980">
        <v>246</v>
      </c>
    </row>
    <row r="4981" spans="1:2" x14ac:dyDescent="0.25">
      <c r="A4981">
        <v>231</v>
      </c>
      <c r="B4981">
        <v>190</v>
      </c>
    </row>
    <row r="4982" spans="1:2" x14ac:dyDescent="0.25">
      <c r="A4982">
        <v>165</v>
      </c>
      <c r="B4982">
        <v>132</v>
      </c>
    </row>
    <row r="4983" spans="1:2" x14ac:dyDescent="0.25">
      <c r="A4983">
        <v>131</v>
      </c>
      <c r="B4983">
        <v>222</v>
      </c>
    </row>
    <row r="4984" spans="1:2" x14ac:dyDescent="0.25">
      <c r="A4984">
        <v>204</v>
      </c>
      <c r="B4984">
        <v>182</v>
      </c>
    </row>
    <row r="4985" spans="1:2" x14ac:dyDescent="0.25">
      <c r="A4985">
        <v>204</v>
      </c>
      <c r="B4985">
        <v>141</v>
      </c>
    </row>
    <row r="4986" spans="1:2" x14ac:dyDescent="0.25">
      <c r="A4986">
        <v>110</v>
      </c>
      <c r="B4986">
        <v>174</v>
      </c>
    </row>
    <row r="4987" spans="1:2" x14ac:dyDescent="0.25">
      <c r="A4987">
        <v>138</v>
      </c>
      <c r="B4987">
        <v>132</v>
      </c>
    </row>
    <row r="4988" spans="1:2" x14ac:dyDescent="0.25">
      <c r="A4988">
        <v>138</v>
      </c>
      <c r="B4988">
        <v>165</v>
      </c>
    </row>
    <row r="4989" spans="1:2" x14ac:dyDescent="0.25">
      <c r="A4989">
        <v>138</v>
      </c>
      <c r="B4989">
        <v>166</v>
      </c>
    </row>
    <row r="4990" spans="1:2" x14ac:dyDescent="0.25">
      <c r="A4990">
        <v>138</v>
      </c>
      <c r="B4990">
        <v>184</v>
      </c>
    </row>
    <row r="4991" spans="1:2" x14ac:dyDescent="0.25">
      <c r="A4991">
        <v>138</v>
      </c>
      <c r="B4991">
        <v>209</v>
      </c>
    </row>
    <row r="4992" spans="1:2" x14ac:dyDescent="0.25">
      <c r="A4992">
        <v>190</v>
      </c>
      <c r="B4992">
        <v>231</v>
      </c>
    </row>
    <row r="4993" spans="1:2" x14ac:dyDescent="0.25">
      <c r="A4993">
        <v>227</v>
      </c>
      <c r="B4993">
        <v>134</v>
      </c>
    </row>
    <row r="4994" spans="1:2" x14ac:dyDescent="0.25">
      <c r="A4994">
        <v>227</v>
      </c>
      <c r="B4994">
        <v>194</v>
      </c>
    </row>
    <row r="4995" spans="1:2" x14ac:dyDescent="0.25">
      <c r="A4995">
        <v>128</v>
      </c>
      <c r="B4995">
        <v>219</v>
      </c>
    </row>
    <row r="4996" spans="1:2" x14ac:dyDescent="0.25">
      <c r="A4996">
        <v>144</v>
      </c>
      <c r="B4996">
        <v>107</v>
      </c>
    </row>
    <row r="4997" spans="1:2" x14ac:dyDescent="0.25">
      <c r="A4997">
        <v>196</v>
      </c>
      <c r="B4997">
        <v>103</v>
      </c>
    </row>
    <row r="4998" spans="1:2" x14ac:dyDescent="0.25">
      <c r="A4998">
        <v>116</v>
      </c>
      <c r="B4998">
        <v>176</v>
      </c>
    </row>
    <row r="4999" spans="1:2" x14ac:dyDescent="0.25">
      <c r="A4999">
        <v>116</v>
      </c>
      <c r="B4999">
        <v>208</v>
      </c>
    </row>
    <row r="5000" spans="1:2" x14ac:dyDescent="0.25">
      <c r="A5000">
        <v>165</v>
      </c>
      <c r="B5000">
        <v>132</v>
      </c>
    </row>
    <row r="5001" spans="1:2" x14ac:dyDescent="0.25">
      <c r="A5001">
        <v>165</v>
      </c>
      <c r="B5001">
        <v>166</v>
      </c>
    </row>
    <row r="5002" spans="1:2" x14ac:dyDescent="0.25">
      <c r="A5002">
        <v>231</v>
      </c>
      <c r="B5002">
        <v>125</v>
      </c>
    </row>
    <row r="5003" spans="1:2" x14ac:dyDescent="0.25">
      <c r="A5003">
        <v>231</v>
      </c>
      <c r="B5003">
        <v>190</v>
      </c>
    </row>
    <row r="5004" spans="1:2" x14ac:dyDescent="0.25">
      <c r="A5004">
        <v>231</v>
      </c>
      <c r="B5004">
        <v>243</v>
      </c>
    </row>
    <row r="5005" spans="1:2" x14ac:dyDescent="0.25">
      <c r="A5005">
        <v>102</v>
      </c>
      <c r="B5005">
        <v>189</v>
      </c>
    </row>
    <row r="5006" spans="1:2" x14ac:dyDescent="0.25">
      <c r="A5006">
        <v>116</v>
      </c>
      <c r="B5006">
        <v>176</v>
      </c>
    </row>
    <row r="5007" spans="1:2" x14ac:dyDescent="0.25">
      <c r="A5007">
        <v>116</v>
      </c>
      <c r="B5007">
        <v>208</v>
      </c>
    </row>
    <row r="5008" spans="1:2" x14ac:dyDescent="0.25">
      <c r="A5008">
        <v>102</v>
      </c>
      <c r="B5008">
        <v>189</v>
      </c>
    </row>
    <row r="5009" spans="1:2" x14ac:dyDescent="0.25">
      <c r="A5009">
        <v>125</v>
      </c>
      <c r="B5009">
        <v>131</v>
      </c>
    </row>
    <row r="5010" spans="1:2" x14ac:dyDescent="0.25">
      <c r="A5010">
        <v>125</v>
      </c>
      <c r="B5010">
        <v>222</v>
      </c>
    </row>
    <row r="5011" spans="1:2" x14ac:dyDescent="0.25">
      <c r="A5011">
        <v>125</v>
      </c>
      <c r="B5011">
        <v>233</v>
      </c>
    </row>
    <row r="5012" spans="1:2" x14ac:dyDescent="0.25">
      <c r="A5012">
        <v>169</v>
      </c>
      <c r="B5012">
        <v>104</v>
      </c>
    </row>
    <row r="5013" spans="1:2" x14ac:dyDescent="0.25">
      <c r="A5013">
        <v>169</v>
      </c>
      <c r="B5013">
        <v>111</v>
      </c>
    </row>
    <row r="5014" spans="1:2" x14ac:dyDescent="0.25">
      <c r="A5014">
        <v>169</v>
      </c>
      <c r="B5014">
        <v>139</v>
      </c>
    </row>
    <row r="5015" spans="1:2" x14ac:dyDescent="0.25">
      <c r="A5015">
        <v>169</v>
      </c>
      <c r="B5015">
        <v>167</v>
      </c>
    </row>
    <row r="5016" spans="1:2" x14ac:dyDescent="0.25">
      <c r="A5016">
        <v>169</v>
      </c>
      <c r="B5016">
        <v>229</v>
      </c>
    </row>
    <row r="5017" spans="1:2" x14ac:dyDescent="0.25">
      <c r="A5017">
        <v>189</v>
      </c>
      <c r="B5017">
        <v>102</v>
      </c>
    </row>
    <row r="5018" spans="1:2" x14ac:dyDescent="0.25">
      <c r="A5018">
        <v>189</v>
      </c>
      <c r="B5018">
        <v>102</v>
      </c>
    </row>
    <row r="5019" spans="1:2" x14ac:dyDescent="0.25">
      <c r="A5019">
        <v>248</v>
      </c>
      <c r="B5019">
        <v>169</v>
      </c>
    </row>
    <row r="5020" spans="1:2" x14ac:dyDescent="0.25">
      <c r="A5020">
        <v>206</v>
      </c>
      <c r="B5020">
        <v>181</v>
      </c>
    </row>
    <row r="5021" spans="1:2" x14ac:dyDescent="0.25">
      <c r="A5021">
        <v>206</v>
      </c>
      <c r="B5021">
        <v>197</v>
      </c>
    </row>
    <row r="5022" spans="1:2" x14ac:dyDescent="0.25">
      <c r="A5022">
        <v>181</v>
      </c>
      <c r="B5022">
        <v>197</v>
      </c>
    </row>
    <row r="5023" spans="1:2" x14ac:dyDescent="0.25">
      <c r="A5023">
        <v>181</v>
      </c>
      <c r="B5023">
        <v>206</v>
      </c>
    </row>
    <row r="5024" spans="1:2" x14ac:dyDescent="0.25">
      <c r="A5024">
        <v>181</v>
      </c>
      <c r="B5024">
        <v>235</v>
      </c>
    </row>
    <row r="5025" spans="1:2" x14ac:dyDescent="0.25">
      <c r="A5025">
        <v>139</v>
      </c>
      <c r="B5025">
        <v>169</v>
      </c>
    </row>
    <row r="5026" spans="1:2" x14ac:dyDescent="0.25">
      <c r="A5026">
        <v>113</v>
      </c>
      <c r="B5026">
        <v>128</v>
      </c>
    </row>
    <row r="5027" spans="1:2" x14ac:dyDescent="0.25">
      <c r="A5027">
        <v>113</v>
      </c>
      <c r="B5027">
        <v>148</v>
      </c>
    </row>
    <row r="5028" spans="1:2" x14ac:dyDescent="0.25">
      <c r="A5028">
        <v>113</v>
      </c>
      <c r="B5028">
        <v>230</v>
      </c>
    </row>
    <row r="5029" spans="1:2" x14ac:dyDescent="0.25">
      <c r="A5029">
        <v>153</v>
      </c>
      <c r="B5029">
        <v>133</v>
      </c>
    </row>
    <row r="5030" spans="1:2" x14ac:dyDescent="0.25">
      <c r="A5030">
        <v>222</v>
      </c>
      <c r="B5030">
        <v>125</v>
      </c>
    </row>
    <row r="5031" spans="1:2" x14ac:dyDescent="0.25">
      <c r="A5031">
        <v>222</v>
      </c>
      <c r="B5031">
        <v>131</v>
      </c>
    </row>
    <row r="5032" spans="1:2" x14ac:dyDescent="0.25">
      <c r="A5032">
        <v>222</v>
      </c>
      <c r="B5032">
        <v>233</v>
      </c>
    </row>
    <row r="5033" spans="1:2" x14ac:dyDescent="0.25">
      <c r="A5033">
        <v>116</v>
      </c>
      <c r="B5033">
        <v>176</v>
      </c>
    </row>
    <row r="5034" spans="1:2" x14ac:dyDescent="0.25">
      <c r="A5034">
        <v>158</v>
      </c>
      <c r="B5034">
        <v>121</v>
      </c>
    </row>
    <row r="5035" spans="1:2" x14ac:dyDescent="0.25">
      <c r="A5035">
        <v>158</v>
      </c>
      <c r="B5035">
        <v>217</v>
      </c>
    </row>
    <row r="5036" spans="1:2" x14ac:dyDescent="0.25">
      <c r="A5036">
        <v>172</v>
      </c>
      <c r="B5036">
        <v>176</v>
      </c>
    </row>
    <row r="5037" spans="1:2" x14ac:dyDescent="0.25">
      <c r="A5037">
        <v>147</v>
      </c>
      <c r="B5037">
        <v>108</v>
      </c>
    </row>
    <row r="5038" spans="1:2" x14ac:dyDescent="0.25">
      <c r="A5038">
        <v>241</v>
      </c>
      <c r="B5038">
        <v>132</v>
      </c>
    </row>
    <row r="5039" spans="1:2" x14ac:dyDescent="0.25">
      <c r="A5039">
        <v>241</v>
      </c>
      <c r="B5039">
        <v>165</v>
      </c>
    </row>
    <row r="5040" spans="1:2" x14ac:dyDescent="0.25">
      <c r="A5040">
        <v>108</v>
      </c>
      <c r="B5040">
        <v>147</v>
      </c>
    </row>
    <row r="5041" spans="1:2" x14ac:dyDescent="0.25">
      <c r="A5041">
        <v>241</v>
      </c>
      <c r="B5041">
        <v>132</v>
      </c>
    </row>
    <row r="5042" spans="1:2" x14ac:dyDescent="0.25">
      <c r="A5042">
        <v>241</v>
      </c>
      <c r="B5042">
        <v>165</v>
      </c>
    </row>
    <row r="5043" spans="1:2" x14ac:dyDescent="0.25">
      <c r="A5043">
        <v>129</v>
      </c>
      <c r="B5043">
        <v>140</v>
      </c>
    </row>
    <row r="5044" spans="1:2" x14ac:dyDescent="0.25">
      <c r="A5044">
        <v>129</v>
      </c>
      <c r="B5044">
        <v>159</v>
      </c>
    </row>
    <row r="5045" spans="1:2" x14ac:dyDescent="0.25">
      <c r="A5045">
        <v>109</v>
      </c>
      <c r="B5045">
        <v>131</v>
      </c>
    </row>
    <row r="5046" spans="1:2" x14ac:dyDescent="0.25">
      <c r="A5046">
        <v>109</v>
      </c>
      <c r="B5046">
        <v>181</v>
      </c>
    </row>
    <row r="5047" spans="1:2" x14ac:dyDescent="0.25">
      <c r="A5047">
        <v>109</v>
      </c>
      <c r="B5047">
        <v>190</v>
      </c>
    </row>
    <row r="5048" spans="1:2" x14ac:dyDescent="0.25">
      <c r="A5048">
        <v>109</v>
      </c>
      <c r="B5048">
        <v>197</v>
      </c>
    </row>
    <row r="5049" spans="1:2" x14ac:dyDescent="0.25">
      <c r="A5049">
        <v>109</v>
      </c>
      <c r="B5049">
        <v>206</v>
      </c>
    </row>
    <row r="5050" spans="1:2" x14ac:dyDescent="0.25">
      <c r="A5050">
        <v>166</v>
      </c>
      <c r="B5050">
        <v>105</v>
      </c>
    </row>
    <row r="5051" spans="1:2" x14ac:dyDescent="0.25">
      <c r="A5051">
        <v>166</v>
      </c>
      <c r="B5051">
        <v>132</v>
      </c>
    </row>
    <row r="5052" spans="1:2" x14ac:dyDescent="0.25">
      <c r="A5052">
        <v>166</v>
      </c>
      <c r="B5052">
        <v>165</v>
      </c>
    </row>
    <row r="5053" spans="1:2" x14ac:dyDescent="0.25">
      <c r="A5053">
        <v>166</v>
      </c>
      <c r="B5053">
        <v>184</v>
      </c>
    </row>
    <row r="5054" spans="1:2" x14ac:dyDescent="0.25">
      <c r="A5054">
        <v>166</v>
      </c>
      <c r="B5054">
        <v>209</v>
      </c>
    </row>
    <row r="5055" spans="1:2" x14ac:dyDescent="0.25">
      <c r="A5055">
        <v>208</v>
      </c>
      <c r="B5055">
        <v>173</v>
      </c>
    </row>
    <row r="5056" spans="1:2" x14ac:dyDescent="0.25">
      <c r="A5056">
        <v>113</v>
      </c>
      <c r="B5056">
        <v>128</v>
      </c>
    </row>
    <row r="5057" spans="1:2" x14ac:dyDescent="0.25">
      <c r="A5057">
        <v>113</v>
      </c>
      <c r="B5057">
        <v>148</v>
      </c>
    </row>
    <row r="5058" spans="1:2" x14ac:dyDescent="0.25">
      <c r="A5058">
        <v>113</v>
      </c>
      <c r="B5058">
        <v>230</v>
      </c>
    </row>
    <row r="5059" spans="1:2" x14ac:dyDescent="0.25">
      <c r="A5059">
        <v>205</v>
      </c>
      <c r="B5059">
        <v>226</v>
      </c>
    </row>
    <row r="5060" spans="1:2" x14ac:dyDescent="0.25">
      <c r="A5060">
        <v>205</v>
      </c>
      <c r="B5060">
        <v>226</v>
      </c>
    </row>
    <row r="5061" spans="1:2" x14ac:dyDescent="0.25">
      <c r="A5061">
        <v>113</v>
      </c>
      <c r="B5061">
        <v>128</v>
      </c>
    </row>
    <row r="5062" spans="1:2" x14ac:dyDescent="0.25">
      <c r="A5062">
        <v>113</v>
      </c>
      <c r="B5062">
        <v>230</v>
      </c>
    </row>
    <row r="5063" spans="1:2" x14ac:dyDescent="0.25">
      <c r="A5063">
        <v>240</v>
      </c>
      <c r="B5063">
        <v>198</v>
      </c>
    </row>
    <row r="5064" spans="1:2" x14ac:dyDescent="0.25">
      <c r="A5064">
        <v>190</v>
      </c>
      <c r="B5064">
        <v>231</v>
      </c>
    </row>
    <row r="5065" spans="1:2" x14ac:dyDescent="0.25">
      <c r="A5065">
        <v>175</v>
      </c>
      <c r="B5065">
        <v>127</v>
      </c>
    </row>
    <row r="5066" spans="1:2" x14ac:dyDescent="0.25">
      <c r="A5066">
        <v>187</v>
      </c>
      <c r="B5066">
        <v>148</v>
      </c>
    </row>
    <row r="5067" spans="1:2" x14ac:dyDescent="0.25">
      <c r="A5067">
        <v>138</v>
      </c>
      <c r="B5067">
        <v>132</v>
      </c>
    </row>
    <row r="5068" spans="1:2" x14ac:dyDescent="0.25">
      <c r="A5068">
        <v>138</v>
      </c>
      <c r="B5068">
        <v>165</v>
      </c>
    </row>
    <row r="5069" spans="1:2" x14ac:dyDescent="0.25">
      <c r="A5069">
        <v>138</v>
      </c>
      <c r="B5069">
        <v>166</v>
      </c>
    </row>
    <row r="5070" spans="1:2" x14ac:dyDescent="0.25">
      <c r="A5070">
        <v>138</v>
      </c>
      <c r="B5070">
        <v>184</v>
      </c>
    </row>
    <row r="5071" spans="1:2" x14ac:dyDescent="0.25">
      <c r="A5071">
        <v>138</v>
      </c>
      <c r="B5071">
        <v>209</v>
      </c>
    </row>
    <row r="5072" spans="1:2" x14ac:dyDescent="0.25">
      <c r="A5072">
        <v>190</v>
      </c>
      <c r="B5072">
        <v>231</v>
      </c>
    </row>
    <row r="5073" spans="1:2" x14ac:dyDescent="0.25">
      <c r="A5073">
        <v>190</v>
      </c>
      <c r="B5073">
        <v>231</v>
      </c>
    </row>
    <row r="5074" spans="1:2" x14ac:dyDescent="0.25">
      <c r="A5074">
        <v>138</v>
      </c>
      <c r="B5074">
        <v>132</v>
      </c>
    </row>
    <row r="5075" spans="1:2" x14ac:dyDescent="0.25">
      <c r="A5075">
        <v>138</v>
      </c>
      <c r="B5075">
        <v>165</v>
      </c>
    </row>
    <row r="5076" spans="1:2" x14ac:dyDescent="0.25">
      <c r="A5076">
        <v>138</v>
      </c>
      <c r="B5076">
        <v>166</v>
      </c>
    </row>
    <row r="5077" spans="1:2" x14ac:dyDescent="0.25">
      <c r="A5077">
        <v>138</v>
      </c>
      <c r="B5077">
        <v>184</v>
      </c>
    </row>
    <row r="5078" spans="1:2" x14ac:dyDescent="0.25">
      <c r="A5078">
        <v>138</v>
      </c>
      <c r="B5078">
        <v>209</v>
      </c>
    </row>
    <row r="5079" spans="1:2" x14ac:dyDescent="0.25">
      <c r="A5079">
        <v>110</v>
      </c>
      <c r="B5079">
        <v>174</v>
      </c>
    </row>
    <row r="5080" spans="1:2" x14ac:dyDescent="0.25">
      <c r="A5080">
        <v>231</v>
      </c>
      <c r="B5080">
        <v>190</v>
      </c>
    </row>
    <row r="5081" spans="1:2" x14ac:dyDescent="0.25">
      <c r="A5081">
        <v>231</v>
      </c>
      <c r="B5081">
        <v>190</v>
      </c>
    </row>
    <row r="5082" spans="1:2" x14ac:dyDescent="0.25">
      <c r="A5082">
        <v>110</v>
      </c>
      <c r="B5082">
        <v>174</v>
      </c>
    </row>
    <row r="5083" spans="1:2" x14ac:dyDescent="0.25">
      <c r="A5083">
        <v>130</v>
      </c>
      <c r="B5083">
        <v>192</v>
      </c>
    </row>
    <row r="5084" spans="1:2" x14ac:dyDescent="0.25">
      <c r="A5084">
        <v>188</v>
      </c>
      <c r="B5084">
        <v>102</v>
      </c>
    </row>
    <row r="5085" spans="1:2" x14ac:dyDescent="0.25">
      <c r="A5085">
        <v>188</v>
      </c>
      <c r="B5085">
        <v>133</v>
      </c>
    </row>
    <row r="5086" spans="1:2" x14ac:dyDescent="0.25">
      <c r="A5086">
        <v>188</v>
      </c>
      <c r="B5086">
        <v>150</v>
      </c>
    </row>
    <row r="5087" spans="1:2" x14ac:dyDescent="0.25">
      <c r="A5087">
        <v>188</v>
      </c>
      <c r="B5087">
        <v>153</v>
      </c>
    </row>
    <row r="5088" spans="1:2" x14ac:dyDescent="0.25">
      <c r="A5088">
        <v>188</v>
      </c>
      <c r="B5088">
        <v>177</v>
      </c>
    </row>
    <row r="5089" spans="1:2" x14ac:dyDescent="0.25">
      <c r="A5089">
        <v>188</v>
      </c>
      <c r="B5089">
        <v>189</v>
      </c>
    </row>
    <row r="5090" spans="1:2" x14ac:dyDescent="0.25">
      <c r="A5090">
        <v>188</v>
      </c>
      <c r="B5090">
        <v>218</v>
      </c>
    </row>
    <row r="5091" spans="1:2" x14ac:dyDescent="0.25">
      <c r="A5091">
        <v>188</v>
      </c>
      <c r="B5091">
        <v>233</v>
      </c>
    </row>
    <row r="5092" spans="1:2" x14ac:dyDescent="0.25">
      <c r="A5092">
        <v>188</v>
      </c>
      <c r="B5092">
        <v>249</v>
      </c>
    </row>
    <row r="5093" spans="1:2" x14ac:dyDescent="0.25">
      <c r="A5093">
        <v>241</v>
      </c>
      <c r="B5093">
        <v>132</v>
      </c>
    </row>
    <row r="5094" spans="1:2" x14ac:dyDescent="0.25">
      <c r="A5094">
        <v>241</v>
      </c>
      <c r="B5094">
        <v>165</v>
      </c>
    </row>
    <row r="5095" spans="1:2" x14ac:dyDescent="0.25">
      <c r="A5095">
        <v>189</v>
      </c>
      <c r="B5095">
        <v>102</v>
      </c>
    </row>
    <row r="5096" spans="1:2" x14ac:dyDescent="0.25">
      <c r="A5096">
        <v>116</v>
      </c>
      <c r="B5096">
        <v>169</v>
      </c>
    </row>
    <row r="5097" spans="1:2" x14ac:dyDescent="0.25">
      <c r="A5097">
        <v>198</v>
      </c>
      <c r="B5097">
        <v>240</v>
      </c>
    </row>
    <row r="5098" spans="1:2" x14ac:dyDescent="0.25">
      <c r="A5098">
        <v>206</v>
      </c>
      <c r="B5098">
        <v>181</v>
      </c>
    </row>
    <row r="5099" spans="1:2" x14ac:dyDescent="0.25">
      <c r="A5099">
        <v>206</v>
      </c>
      <c r="B5099">
        <v>186</v>
      </c>
    </row>
    <row r="5100" spans="1:2" x14ac:dyDescent="0.25">
      <c r="A5100">
        <v>206</v>
      </c>
      <c r="B5100">
        <v>197</v>
      </c>
    </row>
    <row r="5101" spans="1:2" x14ac:dyDescent="0.25">
      <c r="A5101">
        <v>206</v>
      </c>
      <c r="B5101">
        <v>235</v>
      </c>
    </row>
    <row r="5102" spans="1:2" x14ac:dyDescent="0.25">
      <c r="A5102">
        <v>206</v>
      </c>
      <c r="B5102">
        <v>181</v>
      </c>
    </row>
    <row r="5103" spans="1:2" x14ac:dyDescent="0.25">
      <c r="A5103">
        <v>206</v>
      </c>
      <c r="B5103">
        <v>235</v>
      </c>
    </row>
    <row r="5104" spans="1:2" x14ac:dyDescent="0.25">
      <c r="A5104">
        <v>206</v>
      </c>
      <c r="B5104">
        <v>181</v>
      </c>
    </row>
    <row r="5105" spans="1:2" x14ac:dyDescent="0.25">
      <c r="A5105">
        <v>158</v>
      </c>
      <c r="B5105">
        <v>217</v>
      </c>
    </row>
    <row r="5106" spans="1:2" x14ac:dyDescent="0.25">
      <c r="A5106">
        <v>198</v>
      </c>
      <c r="B5106">
        <v>107</v>
      </c>
    </row>
    <row r="5107" spans="1:2" x14ac:dyDescent="0.25">
      <c r="A5107">
        <v>198</v>
      </c>
      <c r="B5107">
        <v>144</v>
      </c>
    </row>
    <row r="5108" spans="1:2" x14ac:dyDescent="0.25">
      <c r="A5108">
        <v>198</v>
      </c>
      <c r="B5108">
        <v>157</v>
      </c>
    </row>
    <row r="5109" spans="1:2" x14ac:dyDescent="0.25">
      <c r="A5109">
        <v>103</v>
      </c>
      <c r="B5109">
        <v>110</v>
      </c>
    </row>
    <row r="5110" spans="1:2" x14ac:dyDescent="0.25">
      <c r="A5110">
        <v>190</v>
      </c>
      <c r="B5110">
        <v>231</v>
      </c>
    </row>
    <row r="5111" spans="1:2" x14ac:dyDescent="0.25">
      <c r="A5111">
        <v>149</v>
      </c>
      <c r="B5111">
        <v>115</v>
      </c>
    </row>
    <row r="5112" spans="1:2" x14ac:dyDescent="0.25">
      <c r="A5112">
        <v>132</v>
      </c>
      <c r="B5112">
        <v>165</v>
      </c>
    </row>
    <row r="5113" spans="1:2" x14ac:dyDescent="0.25">
      <c r="A5113">
        <v>193</v>
      </c>
      <c r="B5113">
        <v>138</v>
      </c>
    </row>
    <row r="5114" spans="1:2" x14ac:dyDescent="0.25">
      <c r="A5114">
        <v>193</v>
      </c>
      <c r="B5114">
        <v>173</v>
      </c>
    </row>
    <row r="5115" spans="1:2" x14ac:dyDescent="0.25">
      <c r="A5115">
        <v>193</v>
      </c>
      <c r="B5115">
        <v>112</v>
      </c>
    </row>
    <row r="5116" spans="1:2" x14ac:dyDescent="0.25">
      <c r="A5116">
        <v>193</v>
      </c>
      <c r="B5116">
        <v>135</v>
      </c>
    </row>
    <row r="5117" spans="1:2" x14ac:dyDescent="0.25">
      <c r="A5117">
        <v>129</v>
      </c>
      <c r="B5117">
        <v>140</v>
      </c>
    </row>
    <row r="5118" spans="1:2" x14ac:dyDescent="0.25">
      <c r="A5118">
        <v>129</v>
      </c>
      <c r="B5118">
        <v>164</v>
      </c>
    </row>
    <row r="5119" spans="1:2" x14ac:dyDescent="0.25">
      <c r="A5119">
        <v>217</v>
      </c>
      <c r="B5119">
        <v>121</v>
      </c>
    </row>
    <row r="5120" spans="1:2" x14ac:dyDescent="0.25">
      <c r="A5120">
        <v>217</v>
      </c>
      <c r="B5120">
        <v>150</v>
      </c>
    </row>
    <row r="5121" spans="1:2" x14ac:dyDescent="0.25">
      <c r="A5121">
        <v>217</v>
      </c>
      <c r="B5121">
        <v>158</v>
      </c>
    </row>
    <row r="5122" spans="1:2" x14ac:dyDescent="0.25">
      <c r="A5122">
        <v>158</v>
      </c>
      <c r="B5122">
        <v>217</v>
      </c>
    </row>
    <row r="5123" spans="1:2" x14ac:dyDescent="0.25">
      <c r="A5123">
        <v>190</v>
      </c>
      <c r="B5123">
        <v>231</v>
      </c>
    </row>
    <row r="5124" spans="1:2" x14ac:dyDescent="0.25">
      <c r="A5124">
        <v>158</v>
      </c>
      <c r="B5124">
        <v>217</v>
      </c>
    </row>
    <row r="5125" spans="1:2" x14ac:dyDescent="0.25">
      <c r="A5125">
        <v>231</v>
      </c>
      <c r="B5125">
        <v>190</v>
      </c>
    </row>
    <row r="5126" spans="1:2" x14ac:dyDescent="0.25">
      <c r="A5126">
        <v>231</v>
      </c>
      <c r="B5126">
        <v>125</v>
      </c>
    </row>
    <row r="5127" spans="1:2" x14ac:dyDescent="0.25">
      <c r="A5127">
        <v>175</v>
      </c>
      <c r="B5127">
        <v>144</v>
      </c>
    </row>
    <row r="5128" spans="1:2" x14ac:dyDescent="0.25">
      <c r="A5128">
        <v>121</v>
      </c>
      <c r="B5128">
        <v>217</v>
      </c>
    </row>
    <row r="5129" spans="1:2" x14ac:dyDescent="0.25">
      <c r="A5129">
        <v>231</v>
      </c>
      <c r="B5129">
        <v>222</v>
      </c>
    </row>
    <row r="5130" spans="1:2" x14ac:dyDescent="0.25">
      <c r="A5130">
        <v>105</v>
      </c>
      <c r="B5130">
        <v>145</v>
      </c>
    </row>
    <row r="5131" spans="1:2" x14ac:dyDescent="0.25">
      <c r="A5131">
        <v>105</v>
      </c>
      <c r="B5131">
        <v>189</v>
      </c>
    </row>
    <row r="5132" spans="1:2" x14ac:dyDescent="0.25">
      <c r="A5132">
        <v>131</v>
      </c>
      <c r="B5132">
        <v>109</v>
      </c>
    </row>
    <row r="5133" spans="1:2" x14ac:dyDescent="0.25">
      <c r="A5133">
        <v>131</v>
      </c>
      <c r="B5133">
        <v>231</v>
      </c>
    </row>
    <row r="5134" spans="1:2" x14ac:dyDescent="0.25">
      <c r="A5134">
        <v>131</v>
      </c>
      <c r="B5134">
        <v>235</v>
      </c>
    </row>
    <row r="5135" spans="1:2" x14ac:dyDescent="0.25">
      <c r="A5135">
        <v>231</v>
      </c>
      <c r="B5135">
        <v>190</v>
      </c>
    </row>
    <row r="5136" spans="1:2" x14ac:dyDescent="0.25">
      <c r="A5136">
        <v>177</v>
      </c>
      <c r="B5136">
        <v>133</v>
      </c>
    </row>
    <row r="5137" spans="1:2" x14ac:dyDescent="0.25">
      <c r="A5137">
        <v>121</v>
      </c>
      <c r="B5137">
        <v>217</v>
      </c>
    </row>
    <row r="5138" spans="1:2" x14ac:dyDescent="0.25">
      <c r="A5138">
        <v>121</v>
      </c>
      <c r="B5138">
        <v>217</v>
      </c>
    </row>
    <row r="5139" spans="1:2" x14ac:dyDescent="0.25">
      <c r="A5139">
        <v>121</v>
      </c>
      <c r="B5139">
        <v>158</v>
      </c>
    </row>
    <row r="5140" spans="1:2" x14ac:dyDescent="0.25">
      <c r="A5140">
        <v>190</v>
      </c>
      <c r="B5140">
        <v>231</v>
      </c>
    </row>
    <row r="5141" spans="1:2" x14ac:dyDescent="0.25">
      <c r="A5141">
        <v>208</v>
      </c>
      <c r="B5141">
        <v>173</v>
      </c>
    </row>
    <row r="5142" spans="1:2" x14ac:dyDescent="0.25">
      <c r="A5142">
        <v>121</v>
      </c>
      <c r="B5142">
        <v>217</v>
      </c>
    </row>
    <row r="5143" spans="1:2" x14ac:dyDescent="0.25">
      <c r="A5143">
        <v>125</v>
      </c>
      <c r="B5143">
        <v>131</v>
      </c>
    </row>
    <row r="5144" spans="1:2" x14ac:dyDescent="0.25">
      <c r="A5144">
        <v>125</v>
      </c>
      <c r="B5144">
        <v>233</v>
      </c>
    </row>
    <row r="5145" spans="1:2" x14ac:dyDescent="0.25">
      <c r="A5145">
        <v>173</v>
      </c>
      <c r="B5145">
        <v>141</v>
      </c>
    </row>
    <row r="5146" spans="1:2" x14ac:dyDescent="0.25">
      <c r="A5146">
        <v>173</v>
      </c>
      <c r="B5146">
        <v>156</v>
      </c>
    </row>
    <row r="5147" spans="1:2" x14ac:dyDescent="0.25">
      <c r="A5147">
        <v>173</v>
      </c>
      <c r="B5147">
        <v>157</v>
      </c>
    </row>
    <row r="5148" spans="1:2" x14ac:dyDescent="0.25">
      <c r="A5148">
        <v>173</v>
      </c>
      <c r="B5148">
        <v>172</v>
      </c>
    </row>
    <row r="5149" spans="1:2" x14ac:dyDescent="0.25">
      <c r="A5149">
        <v>173</v>
      </c>
      <c r="B5149">
        <v>176</v>
      </c>
    </row>
    <row r="5150" spans="1:2" x14ac:dyDescent="0.25">
      <c r="A5150">
        <v>173</v>
      </c>
      <c r="B5150">
        <v>182</v>
      </c>
    </row>
    <row r="5151" spans="1:2" x14ac:dyDescent="0.25">
      <c r="A5151">
        <v>173</v>
      </c>
      <c r="B5151">
        <v>203</v>
      </c>
    </row>
    <row r="5152" spans="1:2" x14ac:dyDescent="0.25">
      <c r="A5152">
        <v>173</v>
      </c>
      <c r="B5152">
        <v>204</v>
      </c>
    </row>
    <row r="5153" spans="1:2" x14ac:dyDescent="0.25">
      <c r="A5153">
        <v>173</v>
      </c>
      <c r="B5153">
        <v>208</v>
      </c>
    </row>
    <row r="5154" spans="1:2" x14ac:dyDescent="0.25">
      <c r="A5154">
        <v>173</v>
      </c>
      <c r="B5154">
        <v>246</v>
      </c>
    </row>
    <row r="5155" spans="1:2" x14ac:dyDescent="0.25">
      <c r="A5155">
        <v>166</v>
      </c>
      <c r="B5155">
        <v>132</v>
      </c>
    </row>
    <row r="5156" spans="1:2" x14ac:dyDescent="0.25">
      <c r="A5156">
        <v>109</v>
      </c>
      <c r="B5156">
        <v>243</v>
      </c>
    </row>
    <row r="5157" spans="1:2" x14ac:dyDescent="0.25">
      <c r="A5157">
        <v>109</v>
      </c>
      <c r="B5157">
        <v>181</v>
      </c>
    </row>
    <row r="5158" spans="1:2" x14ac:dyDescent="0.25">
      <c r="A5158">
        <v>109</v>
      </c>
      <c r="B5158">
        <v>197</v>
      </c>
    </row>
    <row r="5159" spans="1:2" x14ac:dyDescent="0.25">
      <c r="A5159">
        <v>231</v>
      </c>
      <c r="B5159">
        <v>190</v>
      </c>
    </row>
    <row r="5160" spans="1:2" x14ac:dyDescent="0.25">
      <c r="A5160">
        <v>231</v>
      </c>
      <c r="B5160">
        <v>222</v>
      </c>
    </row>
    <row r="5161" spans="1:2" x14ac:dyDescent="0.25">
      <c r="A5161">
        <v>231</v>
      </c>
      <c r="B5161">
        <v>247</v>
      </c>
    </row>
    <row r="5162" spans="1:2" x14ac:dyDescent="0.25">
      <c r="A5162">
        <v>189</v>
      </c>
      <c r="B5162">
        <v>150</v>
      </c>
    </row>
    <row r="5163" spans="1:2" x14ac:dyDescent="0.25">
      <c r="A5163">
        <v>231</v>
      </c>
      <c r="B5163">
        <v>222</v>
      </c>
    </row>
    <row r="5164" spans="1:2" x14ac:dyDescent="0.25">
      <c r="A5164">
        <v>227</v>
      </c>
      <c r="B5164">
        <v>238</v>
      </c>
    </row>
    <row r="5165" spans="1:2" x14ac:dyDescent="0.25">
      <c r="A5165">
        <v>184</v>
      </c>
      <c r="B5165">
        <v>132</v>
      </c>
    </row>
    <row r="5166" spans="1:2" x14ac:dyDescent="0.25">
      <c r="A5166">
        <v>139</v>
      </c>
      <c r="B5166">
        <v>169</v>
      </c>
    </row>
    <row r="5167" spans="1:2" x14ac:dyDescent="0.25">
      <c r="A5167">
        <v>173</v>
      </c>
      <c r="B5167">
        <v>138</v>
      </c>
    </row>
    <row r="5168" spans="1:2" x14ac:dyDescent="0.25">
      <c r="A5168">
        <v>172</v>
      </c>
      <c r="B5168">
        <v>203</v>
      </c>
    </row>
    <row r="5169" spans="1:2" x14ac:dyDescent="0.25">
      <c r="A5169">
        <v>158</v>
      </c>
      <c r="B5169">
        <v>121</v>
      </c>
    </row>
    <row r="5170" spans="1:2" x14ac:dyDescent="0.25">
      <c r="A5170">
        <v>166</v>
      </c>
      <c r="B5170">
        <v>132</v>
      </c>
    </row>
    <row r="5171" spans="1:2" x14ac:dyDescent="0.25">
      <c r="A5171">
        <v>165</v>
      </c>
      <c r="B5171">
        <v>132</v>
      </c>
    </row>
    <row r="5172" spans="1:2" x14ac:dyDescent="0.25">
      <c r="A5172">
        <v>206</v>
      </c>
      <c r="B5172">
        <v>109</v>
      </c>
    </row>
    <row r="5173" spans="1:2" x14ac:dyDescent="0.25">
      <c r="A5173">
        <v>206</v>
      </c>
      <c r="B5173">
        <v>181</v>
      </c>
    </row>
    <row r="5174" spans="1:2" x14ac:dyDescent="0.25">
      <c r="A5174">
        <v>206</v>
      </c>
      <c r="B5174">
        <v>186</v>
      </c>
    </row>
    <row r="5175" spans="1:2" x14ac:dyDescent="0.25">
      <c r="A5175">
        <v>206</v>
      </c>
      <c r="B5175">
        <v>197</v>
      </c>
    </row>
    <row r="5176" spans="1:2" x14ac:dyDescent="0.25">
      <c r="A5176">
        <v>190</v>
      </c>
      <c r="B5176">
        <v>181</v>
      </c>
    </row>
    <row r="5177" spans="1:2" x14ac:dyDescent="0.25">
      <c r="A5177">
        <v>138</v>
      </c>
      <c r="B5177">
        <v>132</v>
      </c>
    </row>
    <row r="5178" spans="1:2" x14ac:dyDescent="0.25">
      <c r="A5178">
        <v>138</v>
      </c>
      <c r="B5178">
        <v>165</v>
      </c>
    </row>
    <row r="5179" spans="1:2" x14ac:dyDescent="0.25">
      <c r="A5179">
        <v>138</v>
      </c>
      <c r="B5179">
        <v>166</v>
      </c>
    </row>
    <row r="5180" spans="1:2" x14ac:dyDescent="0.25">
      <c r="A5180">
        <v>138</v>
      </c>
      <c r="B5180">
        <v>184</v>
      </c>
    </row>
    <row r="5181" spans="1:2" x14ac:dyDescent="0.25">
      <c r="A5181">
        <v>138</v>
      </c>
      <c r="B5181">
        <v>209</v>
      </c>
    </row>
    <row r="5182" spans="1:2" x14ac:dyDescent="0.25">
      <c r="A5182">
        <v>134</v>
      </c>
      <c r="B5182">
        <v>189</v>
      </c>
    </row>
    <row r="5183" spans="1:2" x14ac:dyDescent="0.25">
      <c r="A5183">
        <v>193</v>
      </c>
      <c r="B5183">
        <v>112</v>
      </c>
    </row>
    <row r="5184" spans="1:2" x14ac:dyDescent="0.25">
      <c r="A5184">
        <v>193</v>
      </c>
      <c r="B5184">
        <v>111</v>
      </c>
    </row>
    <row r="5185" spans="1:2" x14ac:dyDescent="0.25">
      <c r="A5185">
        <v>193</v>
      </c>
      <c r="B5185">
        <v>117</v>
      </c>
    </row>
    <row r="5186" spans="1:2" x14ac:dyDescent="0.25">
      <c r="A5186">
        <v>193</v>
      </c>
      <c r="B5186">
        <v>139</v>
      </c>
    </row>
    <row r="5187" spans="1:2" x14ac:dyDescent="0.25">
      <c r="A5187">
        <v>193</v>
      </c>
      <c r="B5187">
        <v>167</v>
      </c>
    </row>
    <row r="5188" spans="1:2" x14ac:dyDescent="0.25">
      <c r="A5188">
        <v>193</v>
      </c>
      <c r="B5188">
        <v>169</v>
      </c>
    </row>
    <row r="5189" spans="1:2" x14ac:dyDescent="0.25">
      <c r="A5189">
        <v>193</v>
      </c>
      <c r="B5189">
        <v>171</v>
      </c>
    </row>
    <row r="5190" spans="1:2" x14ac:dyDescent="0.25">
      <c r="A5190">
        <v>193</v>
      </c>
      <c r="B5190">
        <v>229</v>
      </c>
    </row>
    <row r="5191" spans="1:2" x14ac:dyDescent="0.25">
      <c r="A5191">
        <v>193</v>
      </c>
      <c r="B5191">
        <v>248</v>
      </c>
    </row>
    <row r="5192" spans="1:2" x14ac:dyDescent="0.25">
      <c r="A5192">
        <v>193</v>
      </c>
      <c r="B5192">
        <v>250</v>
      </c>
    </row>
    <row r="5193" spans="1:2" x14ac:dyDescent="0.25">
      <c r="A5193">
        <v>190</v>
      </c>
      <c r="B5193">
        <v>222</v>
      </c>
    </row>
    <row r="5194" spans="1:2" x14ac:dyDescent="0.25">
      <c r="A5194">
        <v>190</v>
      </c>
      <c r="B5194">
        <v>231</v>
      </c>
    </row>
    <row r="5195" spans="1:2" x14ac:dyDescent="0.25">
      <c r="A5195">
        <v>190</v>
      </c>
      <c r="B5195">
        <v>247</v>
      </c>
    </row>
    <row r="5196" spans="1:2" x14ac:dyDescent="0.25">
      <c r="A5196">
        <v>166</v>
      </c>
      <c r="B5196">
        <v>132</v>
      </c>
    </row>
    <row r="5197" spans="1:2" x14ac:dyDescent="0.25">
      <c r="A5197">
        <v>189</v>
      </c>
      <c r="B5197">
        <v>225</v>
      </c>
    </row>
    <row r="5198" spans="1:2" x14ac:dyDescent="0.25">
      <c r="A5198">
        <v>165</v>
      </c>
      <c r="B5198">
        <v>132</v>
      </c>
    </row>
    <row r="5199" spans="1:2" x14ac:dyDescent="0.25">
      <c r="A5199">
        <v>189</v>
      </c>
      <c r="B5199">
        <v>225</v>
      </c>
    </row>
    <row r="5200" spans="1:2" x14ac:dyDescent="0.25">
      <c r="A5200">
        <v>178</v>
      </c>
      <c r="B5200">
        <v>109</v>
      </c>
    </row>
    <row r="5201" spans="1:2" x14ac:dyDescent="0.25">
      <c r="A5201">
        <v>192</v>
      </c>
      <c r="B5201">
        <v>219</v>
      </c>
    </row>
    <row r="5202" spans="1:2" x14ac:dyDescent="0.25">
      <c r="A5202">
        <v>241</v>
      </c>
      <c r="B5202">
        <v>132</v>
      </c>
    </row>
    <row r="5203" spans="1:2" x14ac:dyDescent="0.25">
      <c r="A5203">
        <v>241</v>
      </c>
      <c r="B5203">
        <v>165</v>
      </c>
    </row>
    <row r="5204" spans="1:2" x14ac:dyDescent="0.25">
      <c r="A5204">
        <v>241</v>
      </c>
      <c r="B5204">
        <v>132</v>
      </c>
    </row>
    <row r="5205" spans="1:2" x14ac:dyDescent="0.25">
      <c r="A5205">
        <v>241</v>
      </c>
      <c r="B5205">
        <v>165</v>
      </c>
    </row>
    <row r="5206" spans="1:2" x14ac:dyDescent="0.25">
      <c r="A5206">
        <v>121</v>
      </c>
      <c r="B5206">
        <v>158</v>
      </c>
    </row>
    <row r="5207" spans="1:2" x14ac:dyDescent="0.25">
      <c r="A5207">
        <v>198</v>
      </c>
      <c r="B5207">
        <v>240</v>
      </c>
    </row>
    <row r="5208" spans="1:2" x14ac:dyDescent="0.25">
      <c r="A5208">
        <v>125</v>
      </c>
      <c r="B5208">
        <v>233</v>
      </c>
    </row>
    <row r="5209" spans="1:2" x14ac:dyDescent="0.25">
      <c r="A5209">
        <v>190</v>
      </c>
      <c r="B5209">
        <v>109</v>
      </c>
    </row>
    <row r="5210" spans="1:2" x14ac:dyDescent="0.25">
      <c r="A5210">
        <v>190</v>
      </c>
      <c r="B5210">
        <v>126</v>
      </c>
    </row>
    <row r="5211" spans="1:2" x14ac:dyDescent="0.25">
      <c r="A5211">
        <v>190</v>
      </c>
      <c r="B5211">
        <v>181</v>
      </c>
    </row>
    <row r="5212" spans="1:2" x14ac:dyDescent="0.25">
      <c r="A5212">
        <v>190</v>
      </c>
      <c r="B5212">
        <v>186</v>
      </c>
    </row>
    <row r="5213" spans="1:2" x14ac:dyDescent="0.25">
      <c r="A5213">
        <v>190</v>
      </c>
      <c r="B5213">
        <v>235</v>
      </c>
    </row>
    <row r="5214" spans="1:2" x14ac:dyDescent="0.25">
      <c r="A5214">
        <v>190</v>
      </c>
      <c r="B5214">
        <v>243</v>
      </c>
    </row>
    <row r="5215" spans="1:2" x14ac:dyDescent="0.25">
      <c r="A5215">
        <v>190</v>
      </c>
      <c r="B5215">
        <v>231</v>
      </c>
    </row>
    <row r="5216" spans="1:2" x14ac:dyDescent="0.25">
      <c r="A5216">
        <v>130</v>
      </c>
      <c r="B5216">
        <v>159</v>
      </c>
    </row>
    <row r="5217" spans="1:2" x14ac:dyDescent="0.25">
      <c r="A5217">
        <v>178</v>
      </c>
      <c r="B5217">
        <v>206</v>
      </c>
    </row>
    <row r="5218" spans="1:2" x14ac:dyDescent="0.25">
      <c r="A5218">
        <v>147</v>
      </c>
      <c r="B5218">
        <v>108</v>
      </c>
    </row>
    <row r="5219" spans="1:2" x14ac:dyDescent="0.25">
      <c r="A5219">
        <v>108</v>
      </c>
      <c r="B5219">
        <v>147</v>
      </c>
    </row>
    <row r="5220" spans="1:2" x14ac:dyDescent="0.25">
      <c r="A5220">
        <v>230</v>
      </c>
      <c r="B5220">
        <v>128</v>
      </c>
    </row>
    <row r="5221" spans="1:2" x14ac:dyDescent="0.25">
      <c r="A5221">
        <v>241</v>
      </c>
      <c r="B5221">
        <v>132</v>
      </c>
    </row>
    <row r="5222" spans="1:2" x14ac:dyDescent="0.25">
      <c r="A5222">
        <v>241</v>
      </c>
      <c r="B5222">
        <v>165</v>
      </c>
    </row>
    <row r="5223" spans="1:2" x14ac:dyDescent="0.25">
      <c r="A5223">
        <v>121</v>
      </c>
      <c r="B5223">
        <v>158</v>
      </c>
    </row>
    <row r="5224" spans="1:2" x14ac:dyDescent="0.25">
      <c r="A5224">
        <v>117</v>
      </c>
      <c r="B5224">
        <v>169</v>
      </c>
    </row>
    <row r="5225" spans="1:2" x14ac:dyDescent="0.25">
      <c r="A5225">
        <v>189</v>
      </c>
      <c r="B5225">
        <v>225</v>
      </c>
    </row>
    <row r="5226" spans="1:2" x14ac:dyDescent="0.25">
      <c r="A5226">
        <v>241</v>
      </c>
      <c r="B5226">
        <v>195</v>
      </c>
    </row>
    <row r="5227" spans="1:2" x14ac:dyDescent="0.25">
      <c r="A5227">
        <v>241</v>
      </c>
      <c r="B5227">
        <v>234</v>
      </c>
    </row>
    <row r="5228" spans="1:2" x14ac:dyDescent="0.25">
      <c r="A5228">
        <v>241</v>
      </c>
      <c r="B5228">
        <v>238</v>
      </c>
    </row>
    <row r="5229" spans="1:2" x14ac:dyDescent="0.25">
      <c r="A5229">
        <v>189</v>
      </c>
      <c r="B5229">
        <v>121</v>
      </c>
    </row>
    <row r="5230" spans="1:2" x14ac:dyDescent="0.25">
      <c r="A5230">
        <v>189</v>
      </c>
      <c r="B5230">
        <v>150</v>
      </c>
    </row>
    <row r="5231" spans="1:2" x14ac:dyDescent="0.25">
      <c r="A5231">
        <v>231</v>
      </c>
      <c r="B5231">
        <v>233</v>
      </c>
    </row>
    <row r="5232" spans="1:2" x14ac:dyDescent="0.25">
      <c r="A5232">
        <v>165</v>
      </c>
      <c r="B5232">
        <v>132</v>
      </c>
    </row>
    <row r="5233" spans="1:2" x14ac:dyDescent="0.25">
      <c r="A5233">
        <v>150</v>
      </c>
      <c r="B5233">
        <v>189</v>
      </c>
    </row>
    <row r="5234" spans="1:2" x14ac:dyDescent="0.25">
      <c r="A5234">
        <v>166</v>
      </c>
      <c r="B5234">
        <v>132</v>
      </c>
    </row>
    <row r="5235" spans="1:2" x14ac:dyDescent="0.25">
      <c r="A5235">
        <v>231</v>
      </c>
      <c r="B5235">
        <v>125</v>
      </c>
    </row>
    <row r="5236" spans="1:2" x14ac:dyDescent="0.25">
      <c r="A5236">
        <v>121</v>
      </c>
      <c r="B5236">
        <v>189</v>
      </c>
    </row>
    <row r="5237" spans="1:2" x14ac:dyDescent="0.25">
      <c r="A5237">
        <v>227</v>
      </c>
      <c r="B5237">
        <v>238</v>
      </c>
    </row>
    <row r="5238" spans="1:2" x14ac:dyDescent="0.25">
      <c r="A5238">
        <v>121</v>
      </c>
      <c r="B5238">
        <v>249</v>
      </c>
    </row>
    <row r="5239" spans="1:2" x14ac:dyDescent="0.25">
      <c r="A5239">
        <v>121</v>
      </c>
      <c r="B5239">
        <v>158</v>
      </c>
    </row>
    <row r="5240" spans="1:2" x14ac:dyDescent="0.25">
      <c r="A5240">
        <v>158</v>
      </c>
      <c r="B5240">
        <v>121</v>
      </c>
    </row>
    <row r="5241" spans="1:2" x14ac:dyDescent="0.25">
      <c r="A5241">
        <v>158</v>
      </c>
      <c r="B5241">
        <v>121</v>
      </c>
    </row>
    <row r="5242" spans="1:2" x14ac:dyDescent="0.25">
      <c r="A5242">
        <v>158</v>
      </c>
      <c r="B5242">
        <v>150</v>
      </c>
    </row>
    <row r="5243" spans="1:2" x14ac:dyDescent="0.25">
      <c r="A5243">
        <v>158</v>
      </c>
      <c r="B5243">
        <v>217</v>
      </c>
    </row>
    <row r="5244" spans="1:2" x14ac:dyDescent="0.25">
      <c r="A5244">
        <v>218</v>
      </c>
      <c r="B5244">
        <v>249</v>
      </c>
    </row>
    <row r="5245" spans="1:2" x14ac:dyDescent="0.25">
      <c r="A5245">
        <v>227</v>
      </c>
      <c r="B5245">
        <v>238</v>
      </c>
    </row>
    <row r="5246" spans="1:2" x14ac:dyDescent="0.25">
      <c r="A5246">
        <v>178</v>
      </c>
      <c r="B5246">
        <v>206</v>
      </c>
    </row>
    <row r="5247" spans="1:2" x14ac:dyDescent="0.25">
      <c r="A5247">
        <v>138</v>
      </c>
      <c r="B5247">
        <v>132</v>
      </c>
    </row>
    <row r="5248" spans="1:2" x14ac:dyDescent="0.25">
      <c r="A5248">
        <v>138</v>
      </c>
      <c r="B5248">
        <v>165</v>
      </c>
    </row>
    <row r="5249" spans="1:2" x14ac:dyDescent="0.25">
      <c r="A5249">
        <v>138</v>
      </c>
      <c r="B5249">
        <v>166</v>
      </c>
    </row>
    <row r="5250" spans="1:2" x14ac:dyDescent="0.25">
      <c r="A5250">
        <v>138</v>
      </c>
      <c r="B5250">
        <v>184</v>
      </c>
    </row>
    <row r="5251" spans="1:2" x14ac:dyDescent="0.25">
      <c r="A5251">
        <v>138</v>
      </c>
      <c r="B5251">
        <v>209</v>
      </c>
    </row>
    <row r="5252" spans="1:2" x14ac:dyDescent="0.25">
      <c r="A5252">
        <v>121</v>
      </c>
      <c r="B5252">
        <v>249</v>
      </c>
    </row>
    <row r="5253" spans="1:2" x14ac:dyDescent="0.25">
      <c r="A5253">
        <v>230</v>
      </c>
      <c r="B5253">
        <v>128</v>
      </c>
    </row>
    <row r="5254" spans="1:2" x14ac:dyDescent="0.25">
      <c r="A5254">
        <v>128</v>
      </c>
      <c r="B5254">
        <v>113</v>
      </c>
    </row>
    <row r="5255" spans="1:2" x14ac:dyDescent="0.25">
      <c r="A5255">
        <v>121</v>
      </c>
      <c r="B5255">
        <v>217</v>
      </c>
    </row>
    <row r="5256" spans="1:2" x14ac:dyDescent="0.25">
      <c r="A5256">
        <v>166</v>
      </c>
      <c r="B5256">
        <v>132</v>
      </c>
    </row>
    <row r="5257" spans="1:2" x14ac:dyDescent="0.25">
      <c r="A5257">
        <v>172</v>
      </c>
      <c r="B5257">
        <v>203</v>
      </c>
    </row>
    <row r="5258" spans="1:2" x14ac:dyDescent="0.25">
      <c r="A5258">
        <v>249</v>
      </c>
      <c r="B5258">
        <v>218</v>
      </c>
    </row>
    <row r="5259" spans="1:2" x14ac:dyDescent="0.25">
      <c r="A5259">
        <v>189</v>
      </c>
      <c r="B5259">
        <v>121</v>
      </c>
    </row>
    <row r="5260" spans="1:2" x14ac:dyDescent="0.25">
      <c r="A5260">
        <v>121</v>
      </c>
      <c r="B5260">
        <v>189</v>
      </c>
    </row>
    <row r="5261" spans="1:2" x14ac:dyDescent="0.25">
      <c r="A5261">
        <v>121</v>
      </c>
      <c r="B5261">
        <v>150</v>
      </c>
    </row>
    <row r="5262" spans="1:2" x14ac:dyDescent="0.25">
      <c r="A5262">
        <v>121</v>
      </c>
      <c r="B5262">
        <v>189</v>
      </c>
    </row>
    <row r="5263" spans="1:2" x14ac:dyDescent="0.25">
      <c r="A5263">
        <v>130</v>
      </c>
      <c r="B5263">
        <v>159</v>
      </c>
    </row>
    <row r="5264" spans="1:2" x14ac:dyDescent="0.25">
      <c r="A5264">
        <v>130</v>
      </c>
      <c r="B5264">
        <v>194</v>
      </c>
    </row>
    <row r="5265" spans="1:2" x14ac:dyDescent="0.25">
      <c r="A5265">
        <v>192</v>
      </c>
      <c r="B5265">
        <v>130</v>
      </c>
    </row>
    <row r="5266" spans="1:2" x14ac:dyDescent="0.25">
      <c r="A5266">
        <v>151</v>
      </c>
      <c r="B5266">
        <v>225</v>
      </c>
    </row>
    <row r="5267" spans="1:2" x14ac:dyDescent="0.25">
      <c r="A5267">
        <v>151</v>
      </c>
      <c r="B5267">
        <v>194</v>
      </c>
    </row>
    <row r="5268" spans="1:2" x14ac:dyDescent="0.25">
      <c r="A5268">
        <v>121</v>
      </c>
      <c r="B5268">
        <v>150</v>
      </c>
    </row>
    <row r="5269" spans="1:2" x14ac:dyDescent="0.25">
      <c r="A5269">
        <v>121</v>
      </c>
      <c r="B5269">
        <v>217</v>
      </c>
    </row>
    <row r="5270" spans="1:2" x14ac:dyDescent="0.25">
      <c r="A5270">
        <v>197</v>
      </c>
      <c r="B5270">
        <v>109</v>
      </c>
    </row>
    <row r="5271" spans="1:2" x14ac:dyDescent="0.25">
      <c r="A5271">
        <v>172</v>
      </c>
      <c r="B5271">
        <v>176</v>
      </c>
    </row>
    <row r="5272" spans="1:2" x14ac:dyDescent="0.25">
      <c r="A5272">
        <v>172</v>
      </c>
      <c r="B5272">
        <v>182</v>
      </c>
    </row>
    <row r="5273" spans="1:2" x14ac:dyDescent="0.25">
      <c r="A5273">
        <v>172</v>
      </c>
      <c r="B5273">
        <v>204</v>
      </c>
    </row>
    <row r="5274" spans="1:2" x14ac:dyDescent="0.25">
      <c r="A5274">
        <v>150</v>
      </c>
      <c r="B5274">
        <v>133</v>
      </c>
    </row>
    <row r="5275" spans="1:2" x14ac:dyDescent="0.25">
      <c r="A5275">
        <v>150</v>
      </c>
      <c r="B5275">
        <v>145</v>
      </c>
    </row>
    <row r="5276" spans="1:2" x14ac:dyDescent="0.25">
      <c r="A5276">
        <v>150</v>
      </c>
      <c r="B5276">
        <v>153</v>
      </c>
    </row>
    <row r="5277" spans="1:2" x14ac:dyDescent="0.25">
      <c r="A5277">
        <v>150</v>
      </c>
      <c r="B5277">
        <v>189</v>
      </c>
    </row>
    <row r="5278" spans="1:2" x14ac:dyDescent="0.25">
      <c r="A5278">
        <v>150</v>
      </c>
      <c r="B5278">
        <v>218</v>
      </c>
    </row>
    <row r="5279" spans="1:2" x14ac:dyDescent="0.25">
      <c r="A5279">
        <v>150</v>
      </c>
      <c r="B5279">
        <v>233</v>
      </c>
    </row>
    <row r="5280" spans="1:2" x14ac:dyDescent="0.25">
      <c r="A5280">
        <v>150</v>
      </c>
      <c r="B5280">
        <v>249</v>
      </c>
    </row>
    <row r="5281" spans="1:2" x14ac:dyDescent="0.25">
      <c r="A5281">
        <v>229</v>
      </c>
      <c r="B5281">
        <v>111</v>
      </c>
    </row>
    <row r="5282" spans="1:2" x14ac:dyDescent="0.25">
      <c r="A5282">
        <v>229</v>
      </c>
      <c r="B5282">
        <v>139</v>
      </c>
    </row>
    <row r="5283" spans="1:2" x14ac:dyDescent="0.25">
      <c r="A5283">
        <v>229</v>
      </c>
      <c r="B5283">
        <v>169</v>
      </c>
    </row>
    <row r="5284" spans="1:2" x14ac:dyDescent="0.25">
      <c r="A5284">
        <v>166</v>
      </c>
      <c r="B5284">
        <v>132</v>
      </c>
    </row>
    <row r="5285" spans="1:2" x14ac:dyDescent="0.25">
      <c r="A5285">
        <v>150</v>
      </c>
      <c r="B5285">
        <v>189</v>
      </c>
    </row>
    <row r="5286" spans="1:2" x14ac:dyDescent="0.25">
      <c r="A5286">
        <v>169</v>
      </c>
      <c r="B5286">
        <v>229</v>
      </c>
    </row>
    <row r="5287" spans="1:2" x14ac:dyDescent="0.25">
      <c r="A5287">
        <v>144</v>
      </c>
      <c r="B5287">
        <v>227</v>
      </c>
    </row>
    <row r="5288" spans="1:2" x14ac:dyDescent="0.25">
      <c r="A5288">
        <v>226</v>
      </c>
      <c r="B5288">
        <v>189</v>
      </c>
    </row>
    <row r="5289" spans="1:2" x14ac:dyDescent="0.25">
      <c r="A5289">
        <v>173</v>
      </c>
      <c r="B5289">
        <v>141</v>
      </c>
    </row>
    <row r="5290" spans="1:2" x14ac:dyDescent="0.25">
      <c r="A5290">
        <v>173</v>
      </c>
      <c r="B5290">
        <v>156</v>
      </c>
    </row>
    <row r="5291" spans="1:2" x14ac:dyDescent="0.25">
      <c r="A5291">
        <v>173</v>
      </c>
      <c r="B5291">
        <v>157</v>
      </c>
    </row>
    <row r="5292" spans="1:2" x14ac:dyDescent="0.25">
      <c r="A5292">
        <v>173</v>
      </c>
      <c r="B5292">
        <v>172</v>
      </c>
    </row>
    <row r="5293" spans="1:2" x14ac:dyDescent="0.25">
      <c r="A5293">
        <v>173</v>
      </c>
      <c r="B5293">
        <v>176</v>
      </c>
    </row>
    <row r="5294" spans="1:2" x14ac:dyDescent="0.25">
      <c r="A5294">
        <v>173</v>
      </c>
      <c r="B5294">
        <v>182</v>
      </c>
    </row>
    <row r="5295" spans="1:2" x14ac:dyDescent="0.25">
      <c r="A5295">
        <v>173</v>
      </c>
      <c r="B5295">
        <v>203</v>
      </c>
    </row>
    <row r="5296" spans="1:2" x14ac:dyDescent="0.25">
      <c r="A5296">
        <v>173</v>
      </c>
      <c r="B5296">
        <v>204</v>
      </c>
    </row>
    <row r="5297" spans="1:2" x14ac:dyDescent="0.25">
      <c r="A5297">
        <v>173</v>
      </c>
      <c r="B5297">
        <v>208</v>
      </c>
    </row>
    <row r="5298" spans="1:2" x14ac:dyDescent="0.25">
      <c r="A5298">
        <v>173</v>
      </c>
      <c r="B5298">
        <v>246</v>
      </c>
    </row>
    <row r="5299" spans="1:2" x14ac:dyDescent="0.25">
      <c r="A5299">
        <v>248</v>
      </c>
      <c r="B5299">
        <v>143</v>
      </c>
    </row>
    <row r="5300" spans="1:2" x14ac:dyDescent="0.25">
      <c r="A5300">
        <v>109</v>
      </c>
      <c r="B5300">
        <v>181</v>
      </c>
    </row>
    <row r="5301" spans="1:2" x14ac:dyDescent="0.25">
      <c r="A5301">
        <v>109</v>
      </c>
      <c r="B5301">
        <v>197</v>
      </c>
    </row>
    <row r="5302" spans="1:2" x14ac:dyDescent="0.25">
      <c r="A5302">
        <v>109</v>
      </c>
      <c r="B5302">
        <v>206</v>
      </c>
    </row>
    <row r="5303" spans="1:2" x14ac:dyDescent="0.25">
      <c r="A5303">
        <v>109</v>
      </c>
      <c r="B5303">
        <v>235</v>
      </c>
    </row>
    <row r="5304" spans="1:2" x14ac:dyDescent="0.25">
      <c r="A5304">
        <v>109</v>
      </c>
      <c r="B5304">
        <v>243</v>
      </c>
    </row>
    <row r="5305" spans="1:2" x14ac:dyDescent="0.25">
      <c r="A5305">
        <v>206</v>
      </c>
      <c r="B5305">
        <v>181</v>
      </c>
    </row>
    <row r="5306" spans="1:2" x14ac:dyDescent="0.25">
      <c r="A5306">
        <v>113</v>
      </c>
      <c r="B5306">
        <v>110</v>
      </c>
    </row>
    <row r="5307" spans="1:2" x14ac:dyDescent="0.25">
      <c r="A5307">
        <v>206</v>
      </c>
      <c r="B5307">
        <v>181</v>
      </c>
    </row>
    <row r="5308" spans="1:2" x14ac:dyDescent="0.25">
      <c r="A5308">
        <v>206</v>
      </c>
      <c r="B5308">
        <v>186</v>
      </c>
    </row>
    <row r="5309" spans="1:2" x14ac:dyDescent="0.25">
      <c r="A5309">
        <v>206</v>
      </c>
      <c r="B5309">
        <v>197</v>
      </c>
    </row>
    <row r="5310" spans="1:2" x14ac:dyDescent="0.25">
      <c r="A5310">
        <v>206</v>
      </c>
      <c r="B5310">
        <v>235</v>
      </c>
    </row>
    <row r="5311" spans="1:2" x14ac:dyDescent="0.25">
      <c r="A5311">
        <v>241</v>
      </c>
      <c r="B5311">
        <v>132</v>
      </c>
    </row>
    <row r="5312" spans="1:2" x14ac:dyDescent="0.25">
      <c r="A5312">
        <v>241</v>
      </c>
      <c r="B5312">
        <v>165</v>
      </c>
    </row>
    <row r="5313" spans="1:2" x14ac:dyDescent="0.25">
      <c r="A5313">
        <v>158</v>
      </c>
      <c r="B5313">
        <v>206</v>
      </c>
    </row>
    <row r="5314" spans="1:2" x14ac:dyDescent="0.25">
      <c r="A5314">
        <v>166</v>
      </c>
      <c r="B5314">
        <v>132</v>
      </c>
    </row>
    <row r="5315" spans="1:2" x14ac:dyDescent="0.25">
      <c r="A5315">
        <v>193</v>
      </c>
      <c r="B5315">
        <v>138</v>
      </c>
    </row>
    <row r="5316" spans="1:2" x14ac:dyDescent="0.25">
      <c r="A5316">
        <v>193</v>
      </c>
      <c r="B5316">
        <v>173</v>
      </c>
    </row>
    <row r="5317" spans="1:2" x14ac:dyDescent="0.25">
      <c r="A5317">
        <v>193</v>
      </c>
      <c r="B5317">
        <v>112</v>
      </c>
    </row>
    <row r="5318" spans="1:2" x14ac:dyDescent="0.25">
      <c r="A5318">
        <v>193</v>
      </c>
      <c r="B5318">
        <v>135</v>
      </c>
    </row>
    <row r="5319" spans="1:2" x14ac:dyDescent="0.25">
      <c r="A5319">
        <v>193</v>
      </c>
      <c r="B5319">
        <v>156</v>
      </c>
    </row>
    <row r="5320" spans="1:2" x14ac:dyDescent="0.25">
      <c r="A5320">
        <v>193</v>
      </c>
      <c r="B5320">
        <v>204</v>
      </c>
    </row>
    <row r="5321" spans="1:2" x14ac:dyDescent="0.25">
      <c r="A5321">
        <v>125</v>
      </c>
      <c r="B5321">
        <v>233</v>
      </c>
    </row>
    <row r="5322" spans="1:2" x14ac:dyDescent="0.25">
      <c r="A5322">
        <v>231</v>
      </c>
      <c r="B5322">
        <v>190</v>
      </c>
    </row>
    <row r="5323" spans="1:2" x14ac:dyDescent="0.25">
      <c r="A5323">
        <v>138</v>
      </c>
      <c r="B5323">
        <v>132</v>
      </c>
    </row>
    <row r="5324" spans="1:2" x14ac:dyDescent="0.25">
      <c r="A5324">
        <v>138</v>
      </c>
      <c r="B5324">
        <v>165</v>
      </c>
    </row>
    <row r="5325" spans="1:2" x14ac:dyDescent="0.25">
      <c r="A5325">
        <v>138</v>
      </c>
      <c r="B5325">
        <v>166</v>
      </c>
    </row>
    <row r="5326" spans="1:2" x14ac:dyDescent="0.25">
      <c r="A5326">
        <v>138</v>
      </c>
      <c r="B5326">
        <v>184</v>
      </c>
    </row>
    <row r="5327" spans="1:2" x14ac:dyDescent="0.25">
      <c r="A5327">
        <v>138</v>
      </c>
      <c r="B5327">
        <v>209</v>
      </c>
    </row>
    <row r="5328" spans="1:2" x14ac:dyDescent="0.25">
      <c r="A5328">
        <v>125</v>
      </c>
      <c r="B5328">
        <v>222</v>
      </c>
    </row>
    <row r="5329" spans="1:2" x14ac:dyDescent="0.25">
      <c r="A5329">
        <v>113</v>
      </c>
      <c r="B5329">
        <v>110</v>
      </c>
    </row>
    <row r="5330" spans="1:2" x14ac:dyDescent="0.25">
      <c r="A5330">
        <v>110</v>
      </c>
      <c r="B5330">
        <v>113</v>
      </c>
    </row>
    <row r="5331" spans="1:2" x14ac:dyDescent="0.25">
      <c r="A5331">
        <v>158</v>
      </c>
      <c r="B5331">
        <v>217</v>
      </c>
    </row>
    <row r="5332" spans="1:2" x14ac:dyDescent="0.25">
      <c r="A5332">
        <v>158</v>
      </c>
      <c r="B5332">
        <v>121</v>
      </c>
    </row>
    <row r="5333" spans="1:2" x14ac:dyDescent="0.25">
      <c r="A5333">
        <v>125</v>
      </c>
      <c r="B5333">
        <v>222</v>
      </c>
    </row>
    <row r="5334" spans="1:2" x14ac:dyDescent="0.25">
      <c r="A5334">
        <v>125</v>
      </c>
      <c r="B5334">
        <v>233</v>
      </c>
    </row>
    <row r="5335" spans="1:2" x14ac:dyDescent="0.25">
      <c r="A5335">
        <v>158</v>
      </c>
      <c r="B5335">
        <v>217</v>
      </c>
    </row>
    <row r="5336" spans="1:2" x14ac:dyDescent="0.25">
      <c r="A5336">
        <v>189</v>
      </c>
      <c r="B5336">
        <v>208</v>
      </c>
    </row>
    <row r="5337" spans="1:2" x14ac:dyDescent="0.25">
      <c r="A5337">
        <v>175</v>
      </c>
      <c r="B5337">
        <v>144</v>
      </c>
    </row>
    <row r="5338" spans="1:2" x14ac:dyDescent="0.25">
      <c r="A5338">
        <v>175</v>
      </c>
      <c r="B5338">
        <v>227</v>
      </c>
    </row>
    <row r="5339" spans="1:2" x14ac:dyDescent="0.25">
      <c r="A5339">
        <v>189</v>
      </c>
      <c r="B5339">
        <v>226</v>
      </c>
    </row>
    <row r="5340" spans="1:2" x14ac:dyDescent="0.25">
      <c r="A5340">
        <v>120</v>
      </c>
      <c r="B5340">
        <v>113</v>
      </c>
    </row>
    <row r="5341" spans="1:2" x14ac:dyDescent="0.25">
      <c r="A5341">
        <v>115</v>
      </c>
      <c r="B5341">
        <v>101</v>
      </c>
    </row>
    <row r="5342" spans="1:2" x14ac:dyDescent="0.25">
      <c r="A5342">
        <v>189</v>
      </c>
      <c r="B5342">
        <v>225</v>
      </c>
    </row>
    <row r="5343" spans="1:2" x14ac:dyDescent="0.25">
      <c r="A5343">
        <v>150</v>
      </c>
      <c r="B5343">
        <v>106</v>
      </c>
    </row>
    <row r="5344" spans="1:2" x14ac:dyDescent="0.25">
      <c r="A5344">
        <v>150</v>
      </c>
      <c r="B5344">
        <v>133</v>
      </c>
    </row>
    <row r="5345" spans="1:2" x14ac:dyDescent="0.25">
      <c r="A5345">
        <v>150</v>
      </c>
      <c r="B5345">
        <v>153</v>
      </c>
    </row>
    <row r="5346" spans="1:2" x14ac:dyDescent="0.25">
      <c r="A5346">
        <v>208</v>
      </c>
      <c r="B5346">
        <v>189</v>
      </c>
    </row>
    <row r="5347" spans="1:2" x14ac:dyDescent="0.25">
      <c r="A5347">
        <v>193</v>
      </c>
      <c r="B5347">
        <v>111</v>
      </c>
    </row>
    <row r="5348" spans="1:2" x14ac:dyDescent="0.25">
      <c r="A5348">
        <v>193</v>
      </c>
      <c r="B5348">
        <v>169</v>
      </c>
    </row>
    <row r="5349" spans="1:2" x14ac:dyDescent="0.25">
      <c r="A5349">
        <v>190</v>
      </c>
      <c r="B5349">
        <v>231</v>
      </c>
    </row>
    <row r="5350" spans="1:2" x14ac:dyDescent="0.25">
      <c r="A5350">
        <v>197</v>
      </c>
      <c r="B5350">
        <v>109</v>
      </c>
    </row>
    <row r="5351" spans="1:2" x14ac:dyDescent="0.25">
      <c r="A5351">
        <v>197</v>
      </c>
      <c r="B5351">
        <v>181</v>
      </c>
    </row>
    <row r="5352" spans="1:2" x14ac:dyDescent="0.25">
      <c r="A5352">
        <v>197</v>
      </c>
      <c r="B5352">
        <v>206</v>
      </c>
    </row>
    <row r="5353" spans="1:2" x14ac:dyDescent="0.25">
      <c r="A5353">
        <v>197</v>
      </c>
      <c r="B5353">
        <v>235</v>
      </c>
    </row>
    <row r="5354" spans="1:2" x14ac:dyDescent="0.25">
      <c r="A5354">
        <v>197</v>
      </c>
      <c r="B5354">
        <v>243</v>
      </c>
    </row>
    <row r="5355" spans="1:2" x14ac:dyDescent="0.25">
      <c r="A5355">
        <v>119</v>
      </c>
      <c r="B5355">
        <v>168</v>
      </c>
    </row>
    <row r="5356" spans="1:2" x14ac:dyDescent="0.25">
      <c r="A5356">
        <v>121</v>
      </c>
      <c r="B5356">
        <v>158</v>
      </c>
    </row>
    <row r="5357" spans="1:2" x14ac:dyDescent="0.25">
      <c r="A5357">
        <v>125</v>
      </c>
      <c r="B5357">
        <v>145</v>
      </c>
    </row>
    <row r="5358" spans="1:2" x14ac:dyDescent="0.25">
      <c r="A5358">
        <v>125</v>
      </c>
      <c r="B5358">
        <v>177</v>
      </c>
    </row>
    <row r="5359" spans="1:2" x14ac:dyDescent="0.25">
      <c r="A5359">
        <v>125</v>
      </c>
      <c r="B5359">
        <v>233</v>
      </c>
    </row>
    <row r="5360" spans="1:2" x14ac:dyDescent="0.25">
      <c r="A5360">
        <v>231</v>
      </c>
      <c r="B5360">
        <v>125</v>
      </c>
    </row>
    <row r="5361" spans="1:2" x14ac:dyDescent="0.25">
      <c r="A5361">
        <v>231</v>
      </c>
      <c r="B5361">
        <v>222</v>
      </c>
    </row>
    <row r="5362" spans="1:2" x14ac:dyDescent="0.25">
      <c r="A5362">
        <v>231</v>
      </c>
      <c r="B5362">
        <v>233</v>
      </c>
    </row>
    <row r="5363" spans="1:2" x14ac:dyDescent="0.25">
      <c r="A5363">
        <v>226</v>
      </c>
      <c r="B5363">
        <v>189</v>
      </c>
    </row>
    <row r="5364" spans="1:2" x14ac:dyDescent="0.25">
      <c r="A5364">
        <v>158</v>
      </c>
      <c r="B5364">
        <v>217</v>
      </c>
    </row>
    <row r="5365" spans="1:2" x14ac:dyDescent="0.25">
      <c r="A5365">
        <v>193</v>
      </c>
      <c r="B5365">
        <v>173</v>
      </c>
    </row>
    <row r="5366" spans="1:2" x14ac:dyDescent="0.25">
      <c r="A5366">
        <v>222</v>
      </c>
      <c r="B5366">
        <v>109</v>
      </c>
    </row>
    <row r="5367" spans="1:2" x14ac:dyDescent="0.25">
      <c r="A5367">
        <v>222</v>
      </c>
      <c r="B5367">
        <v>181</v>
      </c>
    </row>
    <row r="5368" spans="1:2" x14ac:dyDescent="0.25">
      <c r="A5368">
        <v>222</v>
      </c>
      <c r="B5368">
        <v>247</v>
      </c>
    </row>
    <row r="5369" spans="1:2" x14ac:dyDescent="0.25">
      <c r="A5369">
        <v>158</v>
      </c>
      <c r="B5369">
        <v>217</v>
      </c>
    </row>
    <row r="5370" spans="1:2" x14ac:dyDescent="0.25">
      <c r="A5370">
        <v>190</v>
      </c>
      <c r="B5370">
        <v>231</v>
      </c>
    </row>
    <row r="5371" spans="1:2" x14ac:dyDescent="0.25">
      <c r="A5371">
        <v>166</v>
      </c>
      <c r="B5371">
        <v>132</v>
      </c>
    </row>
    <row r="5372" spans="1:2" x14ac:dyDescent="0.25">
      <c r="A5372">
        <v>168</v>
      </c>
      <c r="B5372">
        <v>189</v>
      </c>
    </row>
    <row r="5373" spans="1:2" x14ac:dyDescent="0.25">
      <c r="A5373">
        <v>249</v>
      </c>
      <c r="B5373">
        <v>145</v>
      </c>
    </row>
    <row r="5374" spans="1:2" x14ac:dyDescent="0.25">
      <c r="A5374">
        <v>174</v>
      </c>
      <c r="B5374">
        <v>110</v>
      </c>
    </row>
    <row r="5375" spans="1:2" x14ac:dyDescent="0.25">
      <c r="A5375">
        <v>190</v>
      </c>
      <c r="B5375">
        <v>231</v>
      </c>
    </row>
    <row r="5376" spans="1:2" x14ac:dyDescent="0.25">
      <c r="A5376">
        <v>121</v>
      </c>
      <c r="B5376">
        <v>217</v>
      </c>
    </row>
    <row r="5377" spans="1:2" x14ac:dyDescent="0.25">
      <c r="A5377">
        <v>193</v>
      </c>
      <c r="B5377">
        <v>173</v>
      </c>
    </row>
    <row r="5378" spans="1:2" x14ac:dyDescent="0.25">
      <c r="A5378">
        <v>189</v>
      </c>
      <c r="B5378">
        <v>226</v>
      </c>
    </row>
    <row r="5379" spans="1:2" x14ac:dyDescent="0.25">
      <c r="A5379">
        <v>189</v>
      </c>
      <c r="B5379">
        <v>226</v>
      </c>
    </row>
    <row r="5380" spans="1:2" x14ac:dyDescent="0.25">
      <c r="A5380">
        <v>103</v>
      </c>
      <c r="B5380">
        <v>110</v>
      </c>
    </row>
    <row r="5381" spans="1:2" x14ac:dyDescent="0.25">
      <c r="A5381">
        <v>103</v>
      </c>
      <c r="B5381">
        <v>110</v>
      </c>
    </row>
    <row r="5382" spans="1:2" x14ac:dyDescent="0.25">
      <c r="A5382">
        <v>226</v>
      </c>
      <c r="B5382">
        <v>189</v>
      </c>
    </row>
    <row r="5383" spans="1:2" x14ac:dyDescent="0.25">
      <c r="A5383">
        <v>217</v>
      </c>
      <c r="B5383">
        <v>121</v>
      </c>
    </row>
    <row r="5384" spans="1:2" x14ac:dyDescent="0.25">
      <c r="A5384">
        <v>198</v>
      </c>
      <c r="B5384">
        <v>240</v>
      </c>
    </row>
    <row r="5385" spans="1:2" x14ac:dyDescent="0.25">
      <c r="A5385">
        <v>166</v>
      </c>
      <c r="B5385">
        <v>132</v>
      </c>
    </row>
    <row r="5386" spans="1:2" x14ac:dyDescent="0.25">
      <c r="A5386">
        <v>166</v>
      </c>
      <c r="B5386">
        <v>165</v>
      </c>
    </row>
    <row r="5387" spans="1:2" x14ac:dyDescent="0.25">
      <c r="A5387">
        <v>121</v>
      </c>
      <c r="B5387">
        <v>217</v>
      </c>
    </row>
    <row r="5388" spans="1:2" x14ac:dyDescent="0.25">
      <c r="A5388">
        <v>117</v>
      </c>
      <c r="B5388">
        <v>171</v>
      </c>
    </row>
    <row r="5389" spans="1:2" x14ac:dyDescent="0.25">
      <c r="A5389">
        <v>189</v>
      </c>
      <c r="B5389">
        <v>107</v>
      </c>
    </row>
    <row r="5390" spans="1:2" x14ac:dyDescent="0.25">
      <c r="A5390">
        <v>189</v>
      </c>
      <c r="B5390">
        <v>124</v>
      </c>
    </row>
    <row r="5391" spans="1:2" x14ac:dyDescent="0.25">
      <c r="A5391">
        <v>189</v>
      </c>
      <c r="B5391">
        <v>133</v>
      </c>
    </row>
    <row r="5392" spans="1:2" x14ac:dyDescent="0.25">
      <c r="A5392">
        <v>189</v>
      </c>
      <c r="B5392">
        <v>145</v>
      </c>
    </row>
    <row r="5393" spans="1:2" x14ac:dyDescent="0.25">
      <c r="A5393">
        <v>189</v>
      </c>
      <c r="B5393">
        <v>147</v>
      </c>
    </row>
    <row r="5394" spans="1:2" x14ac:dyDescent="0.25">
      <c r="A5394">
        <v>189</v>
      </c>
      <c r="B5394">
        <v>151</v>
      </c>
    </row>
    <row r="5395" spans="1:2" x14ac:dyDescent="0.25">
      <c r="A5395">
        <v>189</v>
      </c>
      <c r="B5395">
        <v>165</v>
      </c>
    </row>
    <row r="5396" spans="1:2" x14ac:dyDescent="0.25">
      <c r="A5396">
        <v>189</v>
      </c>
      <c r="B5396">
        <v>172</v>
      </c>
    </row>
    <row r="5397" spans="1:2" x14ac:dyDescent="0.25">
      <c r="A5397">
        <v>189</v>
      </c>
      <c r="B5397">
        <v>194</v>
      </c>
    </row>
    <row r="5398" spans="1:2" x14ac:dyDescent="0.25">
      <c r="A5398">
        <v>189</v>
      </c>
      <c r="B5398">
        <v>208</v>
      </c>
    </row>
    <row r="5399" spans="1:2" x14ac:dyDescent="0.25">
      <c r="A5399">
        <v>189</v>
      </c>
      <c r="B5399">
        <v>210</v>
      </c>
    </row>
    <row r="5400" spans="1:2" x14ac:dyDescent="0.25">
      <c r="A5400">
        <v>189</v>
      </c>
      <c r="B5400">
        <v>218</v>
      </c>
    </row>
    <row r="5401" spans="1:2" x14ac:dyDescent="0.25">
      <c r="A5401">
        <v>189</v>
      </c>
      <c r="B5401">
        <v>225</v>
      </c>
    </row>
    <row r="5402" spans="1:2" x14ac:dyDescent="0.25">
      <c r="A5402">
        <v>189</v>
      </c>
      <c r="B5402">
        <v>226</v>
      </c>
    </row>
    <row r="5403" spans="1:2" x14ac:dyDescent="0.25">
      <c r="A5403">
        <v>189</v>
      </c>
      <c r="B5403">
        <v>229</v>
      </c>
    </row>
    <row r="5404" spans="1:2" x14ac:dyDescent="0.25">
      <c r="A5404">
        <v>189</v>
      </c>
      <c r="B5404">
        <v>249</v>
      </c>
    </row>
    <row r="5405" spans="1:2" x14ac:dyDescent="0.25">
      <c r="A5405">
        <v>166</v>
      </c>
      <c r="B5405">
        <v>165</v>
      </c>
    </row>
    <row r="5406" spans="1:2" x14ac:dyDescent="0.25">
      <c r="A5406">
        <v>166</v>
      </c>
      <c r="B5406">
        <v>184</v>
      </c>
    </row>
    <row r="5407" spans="1:2" x14ac:dyDescent="0.25">
      <c r="A5407">
        <v>166</v>
      </c>
      <c r="B5407">
        <v>209</v>
      </c>
    </row>
    <row r="5408" spans="1:2" x14ac:dyDescent="0.25">
      <c r="A5408">
        <v>181</v>
      </c>
      <c r="B5408">
        <v>186</v>
      </c>
    </row>
    <row r="5409" spans="1:2" x14ac:dyDescent="0.25">
      <c r="A5409">
        <v>181</v>
      </c>
      <c r="B5409">
        <v>197</v>
      </c>
    </row>
    <row r="5410" spans="1:2" x14ac:dyDescent="0.25">
      <c r="A5410">
        <v>181</v>
      </c>
      <c r="B5410">
        <v>206</v>
      </c>
    </row>
    <row r="5411" spans="1:2" x14ac:dyDescent="0.25">
      <c r="A5411">
        <v>147</v>
      </c>
      <c r="B5411">
        <v>108</v>
      </c>
    </row>
    <row r="5412" spans="1:2" x14ac:dyDescent="0.25">
      <c r="A5412">
        <v>181</v>
      </c>
      <c r="B5412">
        <v>235</v>
      </c>
    </row>
    <row r="5413" spans="1:2" x14ac:dyDescent="0.25">
      <c r="A5413">
        <v>181</v>
      </c>
      <c r="B5413">
        <v>186</v>
      </c>
    </row>
    <row r="5414" spans="1:2" x14ac:dyDescent="0.25">
      <c r="A5414">
        <v>198</v>
      </c>
      <c r="B5414">
        <v>107</v>
      </c>
    </row>
    <row r="5415" spans="1:2" x14ac:dyDescent="0.25">
      <c r="A5415">
        <v>198</v>
      </c>
      <c r="B5415">
        <v>107</v>
      </c>
    </row>
    <row r="5416" spans="1:2" x14ac:dyDescent="0.25">
      <c r="A5416">
        <v>165</v>
      </c>
      <c r="B5416">
        <v>132</v>
      </c>
    </row>
    <row r="5417" spans="1:2" x14ac:dyDescent="0.25">
      <c r="A5417">
        <v>165</v>
      </c>
      <c r="B5417">
        <v>166</v>
      </c>
    </row>
    <row r="5418" spans="1:2" x14ac:dyDescent="0.25">
      <c r="A5418">
        <v>165</v>
      </c>
      <c r="B5418">
        <v>209</v>
      </c>
    </row>
    <row r="5419" spans="1:2" x14ac:dyDescent="0.25">
      <c r="A5419">
        <v>197</v>
      </c>
      <c r="B5419">
        <v>206</v>
      </c>
    </row>
    <row r="5420" spans="1:2" x14ac:dyDescent="0.25">
      <c r="A5420">
        <v>166</v>
      </c>
      <c r="B5420">
        <v>111</v>
      </c>
    </row>
    <row r="5421" spans="1:2" x14ac:dyDescent="0.25">
      <c r="A5421">
        <v>109</v>
      </c>
      <c r="B5421">
        <v>197</v>
      </c>
    </row>
    <row r="5422" spans="1:2" x14ac:dyDescent="0.25">
      <c r="A5422">
        <v>166</v>
      </c>
      <c r="B5422">
        <v>132</v>
      </c>
    </row>
    <row r="5423" spans="1:2" x14ac:dyDescent="0.25">
      <c r="A5423">
        <v>186</v>
      </c>
      <c r="B5423">
        <v>125</v>
      </c>
    </row>
    <row r="5424" spans="1:2" x14ac:dyDescent="0.25">
      <c r="A5424">
        <v>107</v>
      </c>
      <c r="B5424">
        <v>208</v>
      </c>
    </row>
    <row r="5425" spans="1:2" x14ac:dyDescent="0.25">
      <c r="A5425">
        <v>144</v>
      </c>
      <c r="B5425">
        <v>107</v>
      </c>
    </row>
    <row r="5426" spans="1:2" x14ac:dyDescent="0.25">
      <c r="A5426">
        <v>208</v>
      </c>
      <c r="B5426">
        <v>107</v>
      </c>
    </row>
    <row r="5427" spans="1:2" x14ac:dyDescent="0.25">
      <c r="A5427">
        <v>107</v>
      </c>
      <c r="B5427">
        <v>182</v>
      </c>
    </row>
    <row r="5428" spans="1:2" x14ac:dyDescent="0.25">
      <c r="A5428">
        <v>107</v>
      </c>
      <c r="B5428">
        <v>246</v>
      </c>
    </row>
    <row r="5429" spans="1:2" x14ac:dyDescent="0.25">
      <c r="A5429">
        <v>231</v>
      </c>
      <c r="B5429">
        <v>125</v>
      </c>
    </row>
    <row r="5430" spans="1:2" x14ac:dyDescent="0.25">
      <c r="A5430">
        <v>231</v>
      </c>
      <c r="B5430">
        <v>243</v>
      </c>
    </row>
    <row r="5431" spans="1:2" x14ac:dyDescent="0.25">
      <c r="A5431">
        <v>243</v>
      </c>
      <c r="B5431">
        <v>231</v>
      </c>
    </row>
    <row r="5432" spans="1:2" x14ac:dyDescent="0.25">
      <c r="A5432">
        <v>231</v>
      </c>
      <c r="B5432">
        <v>243</v>
      </c>
    </row>
    <row r="5433" spans="1:2" x14ac:dyDescent="0.25">
      <c r="A5433">
        <v>181</v>
      </c>
      <c r="B5433">
        <v>125</v>
      </c>
    </row>
    <row r="5434" spans="1:2" x14ac:dyDescent="0.25">
      <c r="A5434">
        <v>166</v>
      </c>
      <c r="B5434">
        <v>132</v>
      </c>
    </row>
    <row r="5435" spans="1:2" x14ac:dyDescent="0.25">
      <c r="A5435">
        <v>181</v>
      </c>
      <c r="B5435">
        <v>109</v>
      </c>
    </row>
    <row r="5436" spans="1:2" x14ac:dyDescent="0.25">
      <c r="A5436">
        <v>131</v>
      </c>
      <c r="B5436">
        <v>125</v>
      </c>
    </row>
    <row r="5437" spans="1:2" x14ac:dyDescent="0.25">
      <c r="A5437">
        <v>131</v>
      </c>
      <c r="B5437">
        <v>222</v>
      </c>
    </row>
    <row r="5438" spans="1:2" x14ac:dyDescent="0.25">
      <c r="A5438">
        <v>131</v>
      </c>
      <c r="B5438">
        <v>233</v>
      </c>
    </row>
    <row r="5439" spans="1:2" x14ac:dyDescent="0.25">
      <c r="A5439">
        <v>193</v>
      </c>
      <c r="B5439">
        <v>112</v>
      </c>
    </row>
    <row r="5440" spans="1:2" x14ac:dyDescent="0.25">
      <c r="A5440">
        <v>193</v>
      </c>
      <c r="B5440">
        <v>135</v>
      </c>
    </row>
    <row r="5441" spans="1:2" x14ac:dyDescent="0.25">
      <c r="A5441">
        <v>190</v>
      </c>
      <c r="B5441">
        <v>231</v>
      </c>
    </row>
    <row r="5442" spans="1:2" x14ac:dyDescent="0.25">
      <c r="A5442">
        <v>246</v>
      </c>
      <c r="B5442">
        <v>135</v>
      </c>
    </row>
    <row r="5443" spans="1:2" x14ac:dyDescent="0.25">
      <c r="A5443">
        <v>168</v>
      </c>
      <c r="B5443">
        <v>119</v>
      </c>
    </row>
    <row r="5444" spans="1:2" x14ac:dyDescent="0.25">
      <c r="A5444">
        <v>109</v>
      </c>
      <c r="B5444">
        <v>206</v>
      </c>
    </row>
    <row r="5445" spans="1:2" x14ac:dyDescent="0.25">
      <c r="A5445">
        <v>110</v>
      </c>
      <c r="B5445">
        <v>230</v>
      </c>
    </row>
    <row r="5446" spans="1:2" x14ac:dyDescent="0.25">
      <c r="A5446">
        <v>121</v>
      </c>
      <c r="B5446">
        <v>217</v>
      </c>
    </row>
    <row r="5447" spans="1:2" x14ac:dyDescent="0.25">
      <c r="A5447">
        <v>121</v>
      </c>
      <c r="B5447">
        <v>134</v>
      </c>
    </row>
    <row r="5448" spans="1:2" x14ac:dyDescent="0.25">
      <c r="A5448">
        <v>192</v>
      </c>
      <c r="B5448">
        <v>130</v>
      </c>
    </row>
    <row r="5449" spans="1:2" x14ac:dyDescent="0.25">
      <c r="A5449">
        <v>193</v>
      </c>
      <c r="B5449">
        <v>135</v>
      </c>
    </row>
    <row r="5450" spans="1:2" x14ac:dyDescent="0.25">
      <c r="A5450">
        <v>165</v>
      </c>
      <c r="B5450">
        <v>209</v>
      </c>
    </row>
    <row r="5451" spans="1:2" x14ac:dyDescent="0.25">
      <c r="A5451">
        <v>234</v>
      </c>
      <c r="B5451">
        <v>134</v>
      </c>
    </row>
    <row r="5452" spans="1:2" x14ac:dyDescent="0.25">
      <c r="A5452">
        <v>234</v>
      </c>
      <c r="B5452">
        <v>175</v>
      </c>
    </row>
    <row r="5453" spans="1:2" x14ac:dyDescent="0.25">
      <c r="A5453">
        <v>234</v>
      </c>
      <c r="B5453">
        <v>227</v>
      </c>
    </row>
    <row r="5454" spans="1:2" x14ac:dyDescent="0.25">
      <c r="A5454">
        <v>128</v>
      </c>
      <c r="B5454">
        <v>113</v>
      </c>
    </row>
    <row r="5455" spans="1:2" x14ac:dyDescent="0.25">
      <c r="A5455">
        <v>110</v>
      </c>
      <c r="B5455">
        <v>113</v>
      </c>
    </row>
    <row r="5456" spans="1:2" x14ac:dyDescent="0.25">
      <c r="A5456">
        <v>166</v>
      </c>
      <c r="B5456">
        <v>132</v>
      </c>
    </row>
    <row r="5457" spans="1:2" x14ac:dyDescent="0.25">
      <c r="A5457">
        <v>202</v>
      </c>
      <c r="B5457">
        <v>230</v>
      </c>
    </row>
    <row r="5458" spans="1:2" x14ac:dyDescent="0.25">
      <c r="A5458">
        <v>101</v>
      </c>
      <c r="B5458">
        <v>115</v>
      </c>
    </row>
    <row r="5459" spans="1:2" x14ac:dyDescent="0.25">
      <c r="A5459">
        <v>101</v>
      </c>
      <c r="B5459">
        <v>135</v>
      </c>
    </row>
    <row r="5460" spans="1:2" x14ac:dyDescent="0.25">
      <c r="A5460">
        <v>101</v>
      </c>
      <c r="B5460">
        <v>149</v>
      </c>
    </row>
    <row r="5461" spans="1:2" x14ac:dyDescent="0.25">
      <c r="A5461">
        <v>101</v>
      </c>
      <c r="B5461">
        <v>161</v>
      </c>
    </row>
    <row r="5462" spans="1:2" x14ac:dyDescent="0.25">
      <c r="A5462">
        <v>101</v>
      </c>
      <c r="B5462">
        <v>162</v>
      </c>
    </row>
    <row r="5463" spans="1:2" x14ac:dyDescent="0.25">
      <c r="A5463">
        <v>206</v>
      </c>
      <c r="B5463">
        <v>181</v>
      </c>
    </row>
    <row r="5464" spans="1:2" x14ac:dyDescent="0.25">
      <c r="A5464">
        <v>206</v>
      </c>
      <c r="B5464">
        <v>197</v>
      </c>
    </row>
    <row r="5465" spans="1:2" x14ac:dyDescent="0.25">
      <c r="A5465">
        <v>116</v>
      </c>
      <c r="B5465">
        <v>151</v>
      </c>
    </row>
    <row r="5466" spans="1:2" x14ac:dyDescent="0.25">
      <c r="A5466">
        <v>186</v>
      </c>
      <c r="B5466">
        <v>181</v>
      </c>
    </row>
    <row r="5467" spans="1:2" x14ac:dyDescent="0.25">
      <c r="A5467">
        <v>186</v>
      </c>
      <c r="B5467">
        <v>235</v>
      </c>
    </row>
    <row r="5468" spans="1:2" x14ac:dyDescent="0.25">
      <c r="A5468">
        <v>197</v>
      </c>
      <c r="B5468">
        <v>109</v>
      </c>
    </row>
    <row r="5469" spans="1:2" x14ac:dyDescent="0.25">
      <c r="A5469">
        <v>121</v>
      </c>
      <c r="B5469">
        <v>216</v>
      </c>
    </row>
    <row r="5470" spans="1:2" x14ac:dyDescent="0.25">
      <c r="A5470">
        <v>251</v>
      </c>
      <c r="B5470">
        <v>134</v>
      </c>
    </row>
    <row r="5471" spans="1:2" x14ac:dyDescent="0.25">
      <c r="A5471">
        <v>151</v>
      </c>
      <c r="B5471">
        <v>116</v>
      </c>
    </row>
    <row r="5472" spans="1:2" x14ac:dyDescent="0.25">
      <c r="A5472">
        <v>181</v>
      </c>
      <c r="B5472">
        <v>186</v>
      </c>
    </row>
    <row r="5473" spans="1:2" x14ac:dyDescent="0.25">
      <c r="A5473">
        <v>125</v>
      </c>
      <c r="B5473">
        <v>222</v>
      </c>
    </row>
    <row r="5474" spans="1:2" x14ac:dyDescent="0.25">
      <c r="A5474">
        <v>109</v>
      </c>
      <c r="B5474">
        <v>131</v>
      </c>
    </row>
    <row r="5475" spans="1:2" x14ac:dyDescent="0.25">
      <c r="A5475">
        <v>206</v>
      </c>
      <c r="B5475">
        <v>231</v>
      </c>
    </row>
    <row r="5476" spans="1:2" x14ac:dyDescent="0.25">
      <c r="A5476">
        <v>206</v>
      </c>
      <c r="B5476">
        <v>235</v>
      </c>
    </row>
    <row r="5477" spans="1:2" x14ac:dyDescent="0.25">
      <c r="A5477">
        <v>125</v>
      </c>
      <c r="B5477">
        <v>131</v>
      </c>
    </row>
    <row r="5478" spans="1:2" x14ac:dyDescent="0.25">
      <c r="A5478">
        <v>197</v>
      </c>
      <c r="B5478">
        <v>181</v>
      </c>
    </row>
    <row r="5479" spans="1:2" x14ac:dyDescent="0.25">
      <c r="A5479">
        <v>231</v>
      </c>
      <c r="B5479">
        <v>206</v>
      </c>
    </row>
    <row r="5480" spans="1:2" x14ac:dyDescent="0.25">
      <c r="A5480">
        <v>206</v>
      </c>
      <c r="B5480">
        <v>231</v>
      </c>
    </row>
    <row r="5481" spans="1:2" x14ac:dyDescent="0.25">
      <c r="A5481">
        <v>121</v>
      </c>
      <c r="B5481">
        <v>134</v>
      </c>
    </row>
    <row r="5482" spans="1:2" x14ac:dyDescent="0.25">
      <c r="A5482">
        <v>198</v>
      </c>
      <c r="B5482">
        <v>240</v>
      </c>
    </row>
    <row r="5483" spans="1:2" x14ac:dyDescent="0.25">
      <c r="A5483">
        <v>121</v>
      </c>
      <c r="B5483">
        <v>158</v>
      </c>
    </row>
    <row r="5484" spans="1:2" x14ac:dyDescent="0.25">
      <c r="A5484">
        <v>109</v>
      </c>
      <c r="B5484">
        <v>181</v>
      </c>
    </row>
    <row r="5485" spans="1:2" x14ac:dyDescent="0.25">
      <c r="A5485">
        <v>158</v>
      </c>
      <c r="B5485">
        <v>121</v>
      </c>
    </row>
    <row r="5486" spans="1:2" x14ac:dyDescent="0.25">
      <c r="A5486">
        <v>206</v>
      </c>
      <c r="B5486">
        <v>231</v>
      </c>
    </row>
    <row r="5487" spans="1:2" x14ac:dyDescent="0.25">
      <c r="A5487">
        <v>206</v>
      </c>
      <c r="B5487">
        <v>235</v>
      </c>
    </row>
    <row r="5488" spans="1:2" x14ac:dyDescent="0.25">
      <c r="A5488">
        <v>231</v>
      </c>
      <c r="B5488">
        <v>247</v>
      </c>
    </row>
    <row r="5489" spans="1:2" x14ac:dyDescent="0.25">
      <c r="A5489">
        <v>235</v>
      </c>
      <c r="B5489">
        <v>109</v>
      </c>
    </row>
    <row r="5490" spans="1:2" x14ac:dyDescent="0.25">
      <c r="A5490">
        <v>235</v>
      </c>
      <c r="B5490">
        <v>181</v>
      </c>
    </row>
    <row r="5491" spans="1:2" x14ac:dyDescent="0.25">
      <c r="A5491">
        <v>235</v>
      </c>
      <c r="B5491">
        <v>186</v>
      </c>
    </row>
    <row r="5492" spans="1:2" x14ac:dyDescent="0.25">
      <c r="A5492">
        <v>235</v>
      </c>
      <c r="B5492">
        <v>197</v>
      </c>
    </row>
    <row r="5493" spans="1:2" x14ac:dyDescent="0.25">
      <c r="A5493">
        <v>235</v>
      </c>
      <c r="B5493">
        <v>206</v>
      </c>
    </row>
    <row r="5494" spans="1:2" x14ac:dyDescent="0.25">
      <c r="A5494">
        <v>235</v>
      </c>
      <c r="B5494">
        <v>243</v>
      </c>
    </row>
    <row r="5495" spans="1:2" x14ac:dyDescent="0.25">
      <c r="A5495">
        <v>158</v>
      </c>
      <c r="B5495">
        <v>217</v>
      </c>
    </row>
    <row r="5496" spans="1:2" x14ac:dyDescent="0.25">
      <c r="A5496">
        <v>158</v>
      </c>
      <c r="B5496">
        <v>150</v>
      </c>
    </row>
    <row r="5497" spans="1:2" x14ac:dyDescent="0.25">
      <c r="A5497">
        <v>158</v>
      </c>
      <c r="B5497">
        <v>121</v>
      </c>
    </row>
    <row r="5498" spans="1:2" x14ac:dyDescent="0.25">
      <c r="A5498">
        <v>158</v>
      </c>
      <c r="B5498">
        <v>217</v>
      </c>
    </row>
    <row r="5499" spans="1:2" x14ac:dyDescent="0.25">
      <c r="A5499">
        <v>229</v>
      </c>
      <c r="B5499">
        <v>111</v>
      </c>
    </row>
    <row r="5500" spans="1:2" x14ac:dyDescent="0.25">
      <c r="A5500">
        <v>229</v>
      </c>
      <c r="B5500">
        <v>139</v>
      </c>
    </row>
    <row r="5501" spans="1:2" x14ac:dyDescent="0.25">
      <c r="A5501">
        <v>229</v>
      </c>
      <c r="B5501">
        <v>169</v>
      </c>
    </row>
    <row r="5502" spans="1:2" x14ac:dyDescent="0.25">
      <c r="A5502">
        <v>158</v>
      </c>
      <c r="B5502">
        <v>121</v>
      </c>
    </row>
    <row r="5503" spans="1:2" x14ac:dyDescent="0.25">
      <c r="A5503">
        <v>158</v>
      </c>
      <c r="B5503">
        <v>217</v>
      </c>
    </row>
    <row r="5504" spans="1:2" x14ac:dyDescent="0.25">
      <c r="A5504">
        <v>158</v>
      </c>
      <c r="B5504">
        <v>217</v>
      </c>
    </row>
    <row r="5505" spans="1:2" x14ac:dyDescent="0.25">
      <c r="A5505">
        <v>121</v>
      </c>
      <c r="B5505">
        <v>158</v>
      </c>
    </row>
    <row r="5506" spans="1:2" x14ac:dyDescent="0.25">
      <c r="A5506">
        <v>125</v>
      </c>
      <c r="B5506">
        <v>222</v>
      </c>
    </row>
    <row r="5507" spans="1:2" x14ac:dyDescent="0.25">
      <c r="A5507">
        <v>166</v>
      </c>
      <c r="B5507">
        <v>132</v>
      </c>
    </row>
    <row r="5508" spans="1:2" x14ac:dyDescent="0.25">
      <c r="A5508">
        <v>158</v>
      </c>
      <c r="B5508">
        <v>121</v>
      </c>
    </row>
    <row r="5509" spans="1:2" x14ac:dyDescent="0.25">
      <c r="A5509">
        <v>125</v>
      </c>
      <c r="B5509">
        <v>222</v>
      </c>
    </row>
    <row r="5510" spans="1:2" x14ac:dyDescent="0.25">
      <c r="A5510">
        <v>181</v>
      </c>
      <c r="B5510">
        <v>109</v>
      </c>
    </row>
    <row r="5511" spans="1:2" x14ac:dyDescent="0.25">
      <c r="A5511">
        <v>181</v>
      </c>
      <c r="B5511">
        <v>197</v>
      </c>
    </row>
    <row r="5512" spans="1:2" x14ac:dyDescent="0.25">
      <c r="A5512">
        <v>181</v>
      </c>
      <c r="B5512">
        <v>206</v>
      </c>
    </row>
    <row r="5513" spans="1:2" x14ac:dyDescent="0.25">
      <c r="A5513">
        <v>181</v>
      </c>
      <c r="B5513">
        <v>235</v>
      </c>
    </row>
    <row r="5514" spans="1:2" x14ac:dyDescent="0.25">
      <c r="A5514">
        <v>186</v>
      </c>
      <c r="B5514">
        <v>181</v>
      </c>
    </row>
    <row r="5515" spans="1:2" x14ac:dyDescent="0.25">
      <c r="A5515">
        <v>186</v>
      </c>
      <c r="B5515">
        <v>190</v>
      </c>
    </row>
    <row r="5516" spans="1:2" x14ac:dyDescent="0.25">
      <c r="A5516">
        <v>186</v>
      </c>
      <c r="B5516">
        <v>178</v>
      </c>
    </row>
    <row r="5517" spans="1:2" x14ac:dyDescent="0.25">
      <c r="A5517">
        <v>186</v>
      </c>
      <c r="B5517">
        <v>181</v>
      </c>
    </row>
    <row r="5518" spans="1:2" x14ac:dyDescent="0.25">
      <c r="A5518">
        <v>186</v>
      </c>
      <c r="B5518">
        <v>190</v>
      </c>
    </row>
    <row r="5519" spans="1:2" x14ac:dyDescent="0.25">
      <c r="A5519">
        <v>186</v>
      </c>
      <c r="B5519">
        <v>231</v>
      </c>
    </row>
    <row r="5520" spans="1:2" x14ac:dyDescent="0.25">
      <c r="A5520">
        <v>186</v>
      </c>
      <c r="B5520">
        <v>235</v>
      </c>
    </row>
    <row r="5521" spans="1:2" x14ac:dyDescent="0.25">
      <c r="A5521">
        <v>186</v>
      </c>
      <c r="B5521">
        <v>243</v>
      </c>
    </row>
    <row r="5522" spans="1:2" x14ac:dyDescent="0.25">
      <c r="A5522">
        <v>186</v>
      </c>
      <c r="B5522">
        <v>181</v>
      </c>
    </row>
    <row r="5523" spans="1:2" x14ac:dyDescent="0.25">
      <c r="A5523">
        <v>186</v>
      </c>
      <c r="B5523">
        <v>181</v>
      </c>
    </row>
    <row r="5524" spans="1:2" x14ac:dyDescent="0.25">
      <c r="A5524">
        <v>186</v>
      </c>
      <c r="B5524">
        <v>190</v>
      </c>
    </row>
    <row r="5525" spans="1:2" x14ac:dyDescent="0.25">
      <c r="A5525">
        <v>166</v>
      </c>
      <c r="B5525">
        <v>132</v>
      </c>
    </row>
    <row r="5526" spans="1:2" x14ac:dyDescent="0.25">
      <c r="A5526">
        <v>116</v>
      </c>
      <c r="B5526">
        <v>168</v>
      </c>
    </row>
    <row r="5527" spans="1:2" x14ac:dyDescent="0.25">
      <c r="A5527">
        <v>199</v>
      </c>
      <c r="B5527">
        <v>111</v>
      </c>
    </row>
    <row r="5528" spans="1:2" x14ac:dyDescent="0.25">
      <c r="A5528">
        <v>199</v>
      </c>
      <c r="B5528">
        <v>135</v>
      </c>
    </row>
    <row r="5529" spans="1:2" x14ac:dyDescent="0.25">
      <c r="A5529">
        <v>199</v>
      </c>
      <c r="B5529">
        <v>141</v>
      </c>
    </row>
    <row r="5530" spans="1:2" x14ac:dyDescent="0.25">
      <c r="A5530">
        <v>199</v>
      </c>
      <c r="B5530">
        <v>204</v>
      </c>
    </row>
    <row r="5531" spans="1:2" x14ac:dyDescent="0.25">
      <c r="A5531">
        <v>199</v>
      </c>
      <c r="B5531">
        <v>208</v>
      </c>
    </row>
    <row r="5532" spans="1:2" x14ac:dyDescent="0.25">
      <c r="A5532">
        <v>199</v>
      </c>
      <c r="B5532">
        <v>225</v>
      </c>
    </row>
    <row r="5533" spans="1:2" x14ac:dyDescent="0.25">
      <c r="A5533">
        <v>199</v>
      </c>
      <c r="B5533">
        <v>246</v>
      </c>
    </row>
    <row r="5534" spans="1:2" x14ac:dyDescent="0.25">
      <c r="A5534">
        <v>234</v>
      </c>
      <c r="B5534">
        <v>195</v>
      </c>
    </row>
    <row r="5535" spans="1:2" x14ac:dyDescent="0.25">
      <c r="A5535">
        <v>234</v>
      </c>
      <c r="B5535">
        <v>238</v>
      </c>
    </row>
    <row r="5536" spans="1:2" x14ac:dyDescent="0.25">
      <c r="A5536">
        <v>234</v>
      </c>
      <c r="B5536">
        <v>241</v>
      </c>
    </row>
    <row r="5537" spans="1:2" x14ac:dyDescent="0.25">
      <c r="A5537">
        <v>181</v>
      </c>
      <c r="B5537">
        <v>125</v>
      </c>
    </row>
    <row r="5538" spans="1:2" x14ac:dyDescent="0.25">
      <c r="A5538">
        <v>181</v>
      </c>
      <c r="B5538">
        <v>235</v>
      </c>
    </row>
    <row r="5539" spans="1:2" x14ac:dyDescent="0.25">
      <c r="A5539">
        <v>198</v>
      </c>
      <c r="B5539">
        <v>107</v>
      </c>
    </row>
    <row r="5540" spans="1:2" x14ac:dyDescent="0.25">
      <c r="A5540">
        <v>198</v>
      </c>
      <c r="B5540">
        <v>107</v>
      </c>
    </row>
    <row r="5541" spans="1:2" x14ac:dyDescent="0.25">
      <c r="A5541">
        <v>203</v>
      </c>
      <c r="B5541">
        <v>143</v>
      </c>
    </row>
    <row r="5542" spans="1:2" x14ac:dyDescent="0.25">
      <c r="A5542">
        <v>203</v>
      </c>
      <c r="B5542">
        <v>176</v>
      </c>
    </row>
    <row r="5543" spans="1:2" x14ac:dyDescent="0.25">
      <c r="A5543">
        <v>203</v>
      </c>
      <c r="B5543">
        <v>246</v>
      </c>
    </row>
    <row r="5544" spans="1:2" x14ac:dyDescent="0.25">
      <c r="A5544">
        <v>175</v>
      </c>
      <c r="B5544">
        <v>131</v>
      </c>
    </row>
    <row r="5545" spans="1:2" x14ac:dyDescent="0.25">
      <c r="A5545">
        <v>198</v>
      </c>
      <c r="B5545">
        <v>240</v>
      </c>
    </row>
    <row r="5546" spans="1:2" x14ac:dyDescent="0.25">
      <c r="A5546">
        <v>198</v>
      </c>
      <c r="B5546">
        <v>244</v>
      </c>
    </row>
    <row r="5547" spans="1:2" x14ac:dyDescent="0.25">
      <c r="A5547">
        <v>189</v>
      </c>
      <c r="B5547">
        <v>143</v>
      </c>
    </row>
    <row r="5548" spans="1:2" x14ac:dyDescent="0.25">
      <c r="A5548">
        <v>246</v>
      </c>
      <c r="B5548">
        <v>143</v>
      </c>
    </row>
    <row r="5549" spans="1:2" x14ac:dyDescent="0.25">
      <c r="A5549">
        <v>246</v>
      </c>
      <c r="B5549">
        <v>176</v>
      </c>
    </row>
    <row r="5550" spans="1:2" x14ac:dyDescent="0.25">
      <c r="A5550">
        <v>246</v>
      </c>
      <c r="B5550">
        <v>203</v>
      </c>
    </row>
    <row r="5551" spans="1:2" x14ac:dyDescent="0.25">
      <c r="A5551">
        <v>126</v>
      </c>
      <c r="B5551">
        <v>181</v>
      </c>
    </row>
    <row r="5552" spans="1:2" x14ac:dyDescent="0.25">
      <c r="A5552">
        <v>126</v>
      </c>
      <c r="B5552">
        <v>197</v>
      </c>
    </row>
    <row r="5553" spans="1:2" x14ac:dyDescent="0.25">
      <c r="A5553">
        <v>151</v>
      </c>
      <c r="B5553">
        <v>143</v>
      </c>
    </row>
    <row r="5554" spans="1:2" x14ac:dyDescent="0.25">
      <c r="A5554">
        <v>198</v>
      </c>
      <c r="B5554">
        <v>244</v>
      </c>
    </row>
    <row r="5555" spans="1:2" x14ac:dyDescent="0.25">
      <c r="A5555">
        <v>189</v>
      </c>
      <c r="B5555">
        <v>107</v>
      </c>
    </row>
    <row r="5556" spans="1:2" x14ac:dyDescent="0.25">
      <c r="A5556">
        <v>189</v>
      </c>
      <c r="B5556">
        <v>124</v>
      </c>
    </row>
    <row r="5557" spans="1:2" x14ac:dyDescent="0.25">
      <c r="A5557">
        <v>189</v>
      </c>
      <c r="B5557">
        <v>130</v>
      </c>
    </row>
    <row r="5558" spans="1:2" x14ac:dyDescent="0.25">
      <c r="A5558">
        <v>189</v>
      </c>
      <c r="B5558">
        <v>133</v>
      </c>
    </row>
    <row r="5559" spans="1:2" x14ac:dyDescent="0.25">
      <c r="A5559">
        <v>189</v>
      </c>
      <c r="B5559">
        <v>147</v>
      </c>
    </row>
    <row r="5560" spans="1:2" x14ac:dyDescent="0.25">
      <c r="A5560">
        <v>189</v>
      </c>
      <c r="B5560">
        <v>151</v>
      </c>
    </row>
    <row r="5561" spans="1:2" x14ac:dyDescent="0.25">
      <c r="A5561">
        <v>189</v>
      </c>
      <c r="B5561">
        <v>165</v>
      </c>
    </row>
    <row r="5562" spans="1:2" x14ac:dyDescent="0.25">
      <c r="A5562">
        <v>189</v>
      </c>
      <c r="B5562">
        <v>168</v>
      </c>
    </row>
    <row r="5563" spans="1:2" x14ac:dyDescent="0.25">
      <c r="A5563">
        <v>189</v>
      </c>
      <c r="B5563">
        <v>172</v>
      </c>
    </row>
    <row r="5564" spans="1:2" x14ac:dyDescent="0.25">
      <c r="A5564">
        <v>189</v>
      </c>
      <c r="B5564">
        <v>194</v>
      </c>
    </row>
    <row r="5565" spans="1:2" x14ac:dyDescent="0.25">
      <c r="A5565">
        <v>189</v>
      </c>
      <c r="B5565">
        <v>202</v>
      </c>
    </row>
    <row r="5566" spans="1:2" x14ac:dyDescent="0.25">
      <c r="A5566">
        <v>189</v>
      </c>
      <c r="B5566">
        <v>208</v>
      </c>
    </row>
    <row r="5567" spans="1:2" x14ac:dyDescent="0.25">
      <c r="A5567">
        <v>189</v>
      </c>
      <c r="B5567">
        <v>210</v>
      </c>
    </row>
    <row r="5568" spans="1:2" x14ac:dyDescent="0.25">
      <c r="A5568">
        <v>189</v>
      </c>
      <c r="B5568">
        <v>218</v>
      </c>
    </row>
    <row r="5569" spans="1:2" x14ac:dyDescent="0.25">
      <c r="A5569">
        <v>189</v>
      </c>
      <c r="B5569">
        <v>219</v>
      </c>
    </row>
    <row r="5570" spans="1:2" x14ac:dyDescent="0.25">
      <c r="A5570">
        <v>189</v>
      </c>
      <c r="B5570">
        <v>225</v>
      </c>
    </row>
    <row r="5571" spans="1:2" x14ac:dyDescent="0.25">
      <c r="A5571">
        <v>189</v>
      </c>
      <c r="B5571">
        <v>226</v>
      </c>
    </row>
    <row r="5572" spans="1:2" x14ac:dyDescent="0.25">
      <c r="A5572">
        <v>189</v>
      </c>
      <c r="B5572">
        <v>229</v>
      </c>
    </row>
    <row r="5573" spans="1:2" x14ac:dyDescent="0.25">
      <c r="A5573">
        <v>206</v>
      </c>
      <c r="B5573">
        <v>181</v>
      </c>
    </row>
    <row r="5574" spans="1:2" x14ac:dyDescent="0.25">
      <c r="A5574">
        <v>206</v>
      </c>
      <c r="B5574">
        <v>197</v>
      </c>
    </row>
    <row r="5575" spans="1:2" x14ac:dyDescent="0.25">
      <c r="A5575">
        <v>206</v>
      </c>
      <c r="B5575">
        <v>235</v>
      </c>
    </row>
    <row r="5576" spans="1:2" x14ac:dyDescent="0.25">
      <c r="A5576">
        <v>246</v>
      </c>
      <c r="B5576">
        <v>199</v>
      </c>
    </row>
    <row r="5577" spans="1:2" x14ac:dyDescent="0.25">
      <c r="A5577">
        <v>131</v>
      </c>
      <c r="B5577">
        <v>175</v>
      </c>
    </row>
    <row r="5578" spans="1:2" x14ac:dyDescent="0.25">
      <c r="A5578">
        <v>198</v>
      </c>
      <c r="B5578">
        <v>107</v>
      </c>
    </row>
    <row r="5579" spans="1:2" x14ac:dyDescent="0.25">
      <c r="A5579">
        <v>198</v>
      </c>
      <c r="B5579">
        <v>244</v>
      </c>
    </row>
    <row r="5580" spans="1:2" x14ac:dyDescent="0.25">
      <c r="A5580">
        <v>116</v>
      </c>
      <c r="B5580">
        <v>119</v>
      </c>
    </row>
    <row r="5581" spans="1:2" x14ac:dyDescent="0.25">
      <c r="A5581">
        <v>116</v>
      </c>
      <c r="B5581">
        <v>168</v>
      </c>
    </row>
    <row r="5582" spans="1:2" x14ac:dyDescent="0.25">
      <c r="A5582">
        <v>173</v>
      </c>
      <c r="B5582">
        <v>138</v>
      </c>
    </row>
    <row r="5583" spans="1:2" x14ac:dyDescent="0.25">
      <c r="A5583">
        <v>173</v>
      </c>
      <c r="B5583">
        <v>193</v>
      </c>
    </row>
    <row r="5584" spans="1:2" x14ac:dyDescent="0.25">
      <c r="A5584">
        <v>193</v>
      </c>
      <c r="B5584">
        <v>138</v>
      </c>
    </row>
    <row r="5585" spans="1:2" x14ac:dyDescent="0.25">
      <c r="A5585">
        <v>193</v>
      </c>
      <c r="B5585">
        <v>173</v>
      </c>
    </row>
    <row r="5586" spans="1:2" x14ac:dyDescent="0.25">
      <c r="A5586">
        <v>234</v>
      </c>
      <c r="B5586">
        <v>144</v>
      </c>
    </row>
    <row r="5587" spans="1:2" x14ac:dyDescent="0.25">
      <c r="A5587">
        <v>144</v>
      </c>
      <c r="B5587">
        <v>234</v>
      </c>
    </row>
    <row r="5588" spans="1:2" x14ac:dyDescent="0.25">
      <c r="A5588">
        <v>173</v>
      </c>
      <c r="B5588">
        <v>138</v>
      </c>
    </row>
    <row r="5589" spans="1:2" x14ac:dyDescent="0.25">
      <c r="A5589">
        <v>173</v>
      </c>
      <c r="B5589">
        <v>193</v>
      </c>
    </row>
    <row r="5590" spans="1:2" x14ac:dyDescent="0.25">
      <c r="A5590">
        <v>240</v>
      </c>
      <c r="B5590">
        <v>198</v>
      </c>
    </row>
    <row r="5591" spans="1:2" x14ac:dyDescent="0.25">
      <c r="A5591">
        <v>240</v>
      </c>
      <c r="B5591">
        <v>198</v>
      </c>
    </row>
    <row r="5592" spans="1:2" x14ac:dyDescent="0.25">
      <c r="A5592">
        <v>198</v>
      </c>
      <c r="B5592">
        <v>107</v>
      </c>
    </row>
    <row r="5593" spans="1:2" x14ac:dyDescent="0.25">
      <c r="A5593">
        <v>198</v>
      </c>
      <c r="B5593">
        <v>240</v>
      </c>
    </row>
    <row r="5594" spans="1:2" x14ac:dyDescent="0.25">
      <c r="A5594">
        <v>198</v>
      </c>
      <c r="B5594">
        <v>244</v>
      </c>
    </row>
    <row r="5595" spans="1:2" x14ac:dyDescent="0.25">
      <c r="A5595">
        <v>198</v>
      </c>
      <c r="B5595">
        <v>244</v>
      </c>
    </row>
    <row r="5596" spans="1:2" x14ac:dyDescent="0.25">
      <c r="A5596">
        <v>165</v>
      </c>
      <c r="B5596">
        <v>132</v>
      </c>
    </row>
    <row r="5597" spans="1:2" x14ac:dyDescent="0.25">
      <c r="A5597">
        <v>165</v>
      </c>
      <c r="B5597">
        <v>166</v>
      </c>
    </row>
    <row r="5598" spans="1:2" x14ac:dyDescent="0.25">
      <c r="A5598">
        <v>244</v>
      </c>
      <c r="B5598">
        <v>198</v>
      </c>
    </row>
    <row r="5599" spans="1:2" x14ac:dyDescent="0.25">
      <c r="A5599">
        <v>173</v>
      </c>
      <c r="B5599">
        <v>138</v>
      </c>
    </row>
    <row r="5600" spans="1:2" x14ac:dyDescent="0.25">
      <c r="A5600">
        <v>138</v>
      </c>
      <c r="B5600">
        <v>173</v>
      </c>
    </row>
    <row r="5601" spans="1:2" x14ac:dyDescent="0.25">
      <c r="A5601">
        <v>251</v>
      </c>
      <c r="B5601">
        <v>226</v>
      </c>
    </row>
    <row r="5602" spans="1:2" x14ac:dyDescent="0.25">
      <c r="A5602">
        <v>166</v>
      </c>
      <c r="B5602">
        <v>132</v>
      </c>
    </row>
    <row r="5603" spans="1:2" x14ac:dyDescent="0.25">
      <c r="A5603">
        <v>198</v>
      </c>
      <c r="B5603">
        <v>107</v>
      </c>
    </row>
    <row r="5604" spans="1:2" x14ac:dyDescent="0.25">
      <c r="A5604">
        <v>198</v>
      </c>
      <c r="B5604">
        <v>244</v>
      </c>
    </row>
    <row r="5605" spans="1:2" x14ac:dyDescent="0.25">
      <c r="A5605">
        <v>166</v>
      </c>
      <c r="B5605">
        <v>132</v>
      </c>
    </row>
    <row r="5606" spans="1:2" x14ac:dyDescent="0.25">
      <c r="A5606">
        <v>107</v>
      </c>
      <c r="B5606">
        <v>198</v>
      </c>
    </row>
    <row r="5607" spans="1:2" x14ac:dyDescent="0.25">
      <c r="A5607">
        <v>121</v>
      </c>
      <c r="B5607">
        <v>128</v>
      </c>
    </row>
    <row r="5608" spans="1:2" x14ac:dyDescent="0.25">
      <c r="A5608">
        <v>121</v>
      </c>
      <c r="B5608">
        <v>230</v>
      </c>
    </row>
    <row r="5609" spans="1:2" x14ac:dyDescent="0.25">
      <c r="A5609">
        <v>226</v>
      </c>
      <c r="B5609">
        <v>189</v>
      </c>
    </row>
    <row r="5610" spans="1:2" x14ac:dyDescent="0.25">
      <c r="A5610">
        <v>198</v>
      </c>
      <c r="B5610">
        <v>107</v>
      </c>
    </row>
    <row r="5611" spans="1:2" x14ac:dyDescent="0.25">
      <c r="A5611">
        <v>198</v>
      </c>
      <c r="B5611">
        <v>240</v>
      </c>
    </row>
    <row r="5612" spans="1:2" x14ac:dyDescent="0.25">
      <c r="A5612">
        <v>206</v>
      </c>
      <c r="B5612">
        <v>181</v>
      </c>
    </row>
    <row r="5613" spans="1:2" x14ac:dyDescent="0.25">
      <c r="A5613">
        <v>206</v>
      </c>
      <c r="B5613">
        <v>186</v>
      </c>
    </row>
    <row r="5614" spans="1:2" x14ac:dyDescent="0.25">
      <c r="A5614">
        <v>206</v>
      </c>
      <c r="B5614">
        <v>197</v>
      </c>
    </row>
    <row r="5615" spans="1:2" x14ac:dyDescent="0.25">
      <c r="A5615">
        <v>206</v>
      </c>
      <c r="B5615">
        <v>235</v>
      </c>
    </row>
    <row r="5616" spans="1:2" x14ac:dyDescent="0.25">
      <c r="A5616">
        <v>143</v>
      </c>
      <c r="B5616">
        <v>189</v>
      </c>
    </row>
    <row r="5617" spans="1:2" x14ac:dyDescent="0.25">
      <c r="A5617">
        <v>128</v>
      </c>
      <c r="B5617">
        <v>230</v>
      </c>
    </row>
    <row r="5618" spans="1:2" x14ac:dyDescent="0.25">
      <c r="A5618">
        <v>206</v>
      </c>
      <c r="B5618">
        <v>181</v>
      </c>
    </row>
    <row r="5619" spans="1:2" x14ac:dyDescent="0.25">
      <c r="A5619">
        <v>235</v>
      </c>
      <c r="B5619">
        <v>181</v>
      </c>
    </row>
    <row r="5620" spans="1:2" x14ac:dyDescent="0.25">
      <c r="A5620">
        <v>235</v>
      </c>
      <c r="B5620">
        <v>197</v>
      </c>
    </row>
    <row r="5621" spans="1:2" x14ac:dyDescent="0.25">
      <c r="A5621">
        <v>235</v>
      </c>
      <c r="B5621">
        <v>206</v>
      </c>
    </row>
    <row r="5622" spans="1:2" x14ac:dyDescent="0.25">
      <c r="A5622">
        <v>128</v>
      </c>
      <c r="B5622">
        <v>113</v>
      </c>
    </row>
    <row r="5623" spans="1:2" x14ac:dyDescent="0.25">
      <c r="A5623">
        <v>121</v>
      </c>
      <c r="B5623">
        <v>130</v>
      </c>
    </row>
    <row r="5624" spans="1:2" x14ac:dyDescent="0.25">
      <c r="A5624">
        <v>130</v>
      </c>
      <c r="B5624">
        <v>121</v>
      </c>
    </row>
    <row r="5625" spans="1:2" x14ac:dyDescent="0.25">
      <c r="A5625">
        <v>121</v>
      </c>
      <c r="B5625">
        <v>130</v>
      </c>
    </row>
    <row r="5626" spans="1:2" x14ac:dyDescent="0.25">
      <c r="A5626">
        <v>121</v>
      </c>
      <c r="B5626">
        <v>158</v>
      </c>
    </row>
    <row r="5627" spans="1:2" x14ac:dyDescent="0.25">
      <c r="A5627">
        <v>226</v>
      </c>
      <c r="B5627">
        <v>189</v>
      </c>
    </row>
    <row r="5628" spans="1:2" x14ac:dyDescent="0.25">
      <c r="A5628">
        <v>194</v>
      </c>
      <c r="B5628">
        <v>134</v>
      </c>
    </row>
    <row r="5629" spans="1:2" x14ac:dyDescent="0.25">
      <c r="A5629">
        <v>134</v>
      </c>
      <c r="B5629">
        <v>194</v>
      </c>
    </row>
    <row r="5630" spans="1:2" x14ac:dyDescent="0.25">
      <c r="A5630">
        <v>196</v>
      </c>
      <c r="B5630">
        <v>103</v>
      </c>
    </row>
    <row r="5631" spans="1:2" x14ac:dyDescent="0.25">
      <c r="A5631">
        <v>130</v>
      </c>
      <c r="B5631">
        <v>121</v>
      </c>
    </row>
    <row r="5632" spans="1:2" x14ac:dyDescent="0.25">
      <c r="A5632">
        <v>196</v>
      </c>
      <c r="B5632">
        <v>110</v>
      </c>
    </row>
    <row r="5633" spans="1:2" x14ac:dyDescent="0.25">
      <c r="A5633">
        <v>196</v>
      </c>
      <c r="B5633">
        <v>110</v>
      </c>
    </row>
    <row r="5634" spans="1:2" x14ac:dyDescent="0.25">
      <c r="A5634">
        <v>197</v>
      </c>
      <c r="B5634">
        <v>109</v>
      </c>
    </row>
    <row r="5635" spans="1:2" x14ac:dyDescent="0.25">
      <c r="A5635">
        <v>197</v>
      </c>
      <c r="B5635">
        <v>181</v>
      </c>
    </row>
    <row r="5636" spans="1:2" x14ac:dyDescent="0.25">
      <c r="A5636">
        <v>197</v>
      </c>
      <c r="B5636">
        <v>235</v>
      </c>
    </row>
    <row r="5637" spans="1:2" x14ac:dyDescent="0.25">
      <c r="A5637">
        <v>121</v>
      </c>
      <c r="B5637">
        <v>130</v>
      </c>
    </row>
    <row r="5638" spans="1:2" x14ac:dyDescent="0.25">
      <c r="A5638">
        <v>121</v>
      </c>
      <c r="B5638">
        <v>158</v>
      </c>
    </row>
    <row r="5639" spans="1:2" x14ac:dyDescent="0.25">
      <c r="A5639">
        <v>121</v>
      </c>
      <c r="B5639">
        <v>124</v>
      </c>
    </row>
    <row r="5640" spans="1:2" x14ac:dyDescent="0.25">
      <c r="A5640">
        <v>173</v>
      </c>
      <c r="B5640">
        <v>193</v>
      </c>
    </row>
    <row r="5641" spans="1:2" x14ac:dyDescent="0.25">
      <c r="A5641">
        <v>166</v>
      </c>
      <c r="B5641">
        <v>105</v>
      </c>
    </row>
    <row r="5642" spans="1:2" x14ac:dyDescent="0.25">
      <c r="A5642">
        <v>166</v>
      </c>
      <c r="B5642">
        <v>105</v>
      </c>
    </row>
    <row r="5643" spans="1:2" x14ac:dyDescent="0.25">
      <c r="A5643">
        <v>121</v>
      </c>
      <c r="B5643">
        <v>124</v>
      </c>
    </row>
    <row r="5644" spans="1:2" x14ac:dyDescent="0.25">
      <c r="A5644">
        <v>121</v>
      </c>
      <c r="B5644">
        <v>134</v>
      </c>
    </row>
    <row r="5645" spans="1:2" x14ac:dyDescent="0.25">
      <c r="A5645">
        <v>121</v>
      </c>
      <c r="B5645">
        <v>216</v>
      </c>
    </row>
    <row r="5646" spans="1:2" x14ac:dyDescent="0.25">
      <c r="A5646">
        <v>121</v>
      </c>
      <c r="B5646">
        <v>194</v>
      </c>
    </row>
    <row r="5647" spans="1:2" x14ac:dyDescent="0.25">
      <c r="A5647">
        <v>124</v>
      </c>
      <c r="B5647">
        <v>121</v>
      </c>
    </row>
    <row r="5648" spans="1:2" x14ac:dyDescent="0.25">
      <c r="A5648">
        <v>181</v>
      </c>
      <c r="B5648">
        <v>197</v>
      </c>
    </row>
    <row r="5649" spans="1:2" x14ac:dyDescent="0.25">
      <c r="A5649">
        <v>130</v>
      </c>
      <c r="B5649">
        <v>121</v>
      </c>
    </row>
    <row r="5650" spans="1:2" x14ac:dyDescent="0.25">
      <c r="A5650">
        <v>135</v>
      </c>
      <c r="B5650">
        <v>204</v>
      </c>
    </row>
    <row r="5651" spans="1:2" x14ac:dyDescent="0.25">
      <c r="A5651">
        <v>190</v>
      </c>
      <c r="B5651">
        <v>125</v>
      </c>
    </row>
    <row r="5652" spans="1:2" x14ac:dyDescent="0.25">
      <c r="A5652">
        <v>158</v>
      </c>
      <c r="B5652">
        <v>107</v>
      </c>
    </row>
    <row r="5653" spans="1:2" x14ac:dyDescent="0.25">
      <c r="A5653">
        <v>158</v>
      </c>
      <c r="B5653">
        <v>121</v>
      </c>
    </row>
    <row r="5654" spans="1:2" x14ac:dyDescent="0.25">
      <c r="A5654">
        <v>158</v>
      </c>
      <c r="B5654">
        <v>206</v>
      </c>
    </row>
    <row r="5655" spans="1:2" x14ac:dyDescent="0.25">
      <c r="A5655">
        <v>158</v>
      </c>
      <c r="B5655">
        <v>235</v>
      </c>
    </row>
    <row r="5656" spans="1:2" x14ac:dyDescent="0.25">
      <c r="A5656">
        <v>181</v>
      </c>
      <c r="B5656">
        <v>235</v>
      </c>
    </row>
    <row r="5657" spans="1:2" x14ac:dyDescent="0.25">
      <c r="A5657">
        <v>181</v>
      </c>
      <c r="B5657">
        <v>235</v>
      </c>
    </row>
    <row r="5658" spans="1:2" x14ac:dyDescent="0.25">
      <c r="A5658">
        <v>181</v>
      </c>
      <c r="B5658">
        <v>235</v>
      </c>
    </row>
    <row r="5659" spans="1:2" x14ac:dyDescent="0.25">
      <c r="A5659">
        <v>181</v>
      </c>
      <c r="B5659">
        <v>235</v>
      </c>
    </row>
    <row r="5660" spans="1:2" x14ac:dyDescent="0.25">
      <c r="A5660">
        <v>181</v>
      </c>
      <c r="B5660">
        <v>235</v>
      </c>
    </row>
    <row r="5661" spans="1:2" x14ac:dyDescent="0.25">
      <c r="A5661">
        <v>178</v>
      </c>
      <c r="B5661">
        <v>181</v>
      </c>
    </row>
    <row r="5662" spans="1:2" x14ac:dyDescent="0.25">
      <c r="A5662">
        <v>178</v>
      </c>
      <c r="B5662">
        <v>243</v>
      </c>
    </row>
    <row r="5663" spans="1:2" x14ac:dyDescent="0.25">
      <c r="A5663">
        <v>240</v>
      </c>
      <c r="B5663">
        <v>144</v>
      </c>
    </row>
    <row r="5664" spans="1:2" x14ac:dyDescent="0.25">
      <c r="A5664">
        <v>240</v>
      </c>
      <c r="B5664">
        <v>198</v>
      </c>
    </row>
    <row r="5665" spans="1:2" x14ac:dyDescent="0.25">
      <c r="A5665">
        <v>223</v>
      </c>
      <c r="B5665">
        <v>133</v>
      </c>
    </row>
    <row r="5666" spans="1:2" x14ac:dyDescent="0.25">
      <c r="A5666">
        <v>223</v>
      </c>
      <c r="B5666">
        <v>145</v>
      </c>
    </row>
    <row r="5667" spans="1:2" x14ac:dyDescent="0.25">
      <c r="A5667">
        <v>223</v>
      </c>
      <c r="B5667">
        <v>150</v>
      </c>
    </row>
    <row r="5668" spans="1:2" x14ac:dyDescent="0.25">
      <c r="A5668">
        <v>223</v>
      </c>
      <c r="B5668">
        <v>153</v>
      </c>
    </row>
    <row r="5669" spans="1:2" x14ac:dyDescent="0.25">
      <c r="A5669">
        <v>223</v>
      </c>
      <c r="B5669">
        <v>177</v>
      </c>
    </row>
    <row r="5670" spans="1:2" x14ac:dyDescent="0.25">
      <c r="A5670">
        <v>223</v>
      </c>
      <c r="B5670">
        <v>188</v>
      </c>
    </row>
    <row r="5671" spans="1:2" x14ac:dyDescent="0.25">
      <c r="A5671">
        <v>223</v>
      </c>
      <c r="B5671">
        <v>218</v>
      </c>
    </row>
    <row r="5672" spans="1:2" x14ac:dyDescent="0.25">
      <c r="A5672">
        <v>223</v>
      </c>
      <c r="B5672">
        <v>233</v>
      </c>
    </row>
    <row r="5673" spans="1:2" x14ac:dyDescent="0.25">
      <c r="A5673">
        <v>223</v>
      </c>
      <c r="B5673">
        <v>249</v>
      </c>
    </row>
    <row r="5674" spans="1:2" x14ac:dyDescent="0.25">
      <c r="A5674">
        <v>235</v>
      </c>
      <c r="B5674">
        <v>181</v>
      </c>
    </row>
    <row r="5675" spans="1:2" x14ac:dyDescent="0.25">
      <c r="A5675">
        <v>247</v>
      </c>
      <c r="B5675">
        <v>222</v>
      </c>
    </row>
    <row r="5676" spans="1:2" x14ac:dyDescent="0.25">
      <c r="A5676">
        <v>247</v>
      </c>
      <c r="B5676">
        <v>233</v>
      </c>
    </row>
    <row r="5677" spans="1:2" x14ac:dyDescent="0.25">
      <c r="A5677">
        <v>126</v>
      </c>
      <c r="B5677">
        <v>181</v>
      </c>
    </row>
    <row r="5678" spans="1:2" x14ac:dyDescent="0.25">
      <c r="A5678">
        <v>129</v>
      </c>
      <c r="B5678">
        <v>124</v>
      </c>
    </row>
    <row r="5679" spans="1:2" x14ac:dyDescent="0.25">
      <c r="A5679">
        <v>125</v>
      </c>
      <c r="B5679">
        <v>222</v>
      </c>
    </row>
    <row r="5680" spans="1:2" x14ac:dyDescent="0.25">
      <c r="A5680">
        <v>193</v>
      </c>
      <c r="B5680">
        <v>112</v>
      </c>
    </row>
    <row r="5681" spans="1:2" x14ac:dyDescent="0.25">
      <c r="A5681">
        <v>193</v>
      </c>
      <c r="B5681">
        <v>135</v>
      </c>
    </row>
    <row r="5682" spans="1:2" x14ac:dyDescent="0.25">
      <c r="A5682">
        <v>166</v>
      </c>
      <c r="B5682">
        <v>248</v>
      </c>
    </row>
    <row r="5683" spans="1:2" x14ac:dyDescent="0.25">
      <c r="A5683">
        <v>173</v>
      </c>
      <c r="B5683">
        <v>138</v>
      </c>
    </row>
    <row r="5684" spans="1:2" x14ac:dyDescent="0.25">
      <c r="A5684">
        <v>173</v>
      </c>
      <c r="B5684">
        <v>193</v>
      </c>
    </row>
    <row r="5685" spans="1:2" x14ac:dyDescent="0.25">
      <c r="A5685">
        <v>248</v>
      </c>
      <c r="B5685">
        <v>166</v>
      </c>
    </row>
    <row r="5686" spans="1:2" x14ac:dyDescent="0.25">
      <c r="A5686">
        <v>166</v>
      </c>
      <c r="B5686">
        <v>248</v>
      </c>
    </row>
    <row r="5687" spans="1:2" x14ac:dyDescent="0.25">
      <c r="A5687">
        <v>193</v>
      </c>
      <c r="B5687">
        <v>138</v>
      </c>
    </row>
    <row r="5688" spans="1:2" x14ac:dyDescent="0.25">
      <c r="A5688">
        <v>193</v>
      </c>
      <c r="B5688">
        <v>173</v>
      </c>
    </row>
    <row r="5689" spans="1:2" x14ac:dyDescent="0.25">
      <c r="A5689">
        <v>173</v>
      </c>
      <c r="B5689">
        <v>138</v>
      </c>
    </row>
    <row r="5690" spans="1:2" x14ac:dyDescent="0.25">
      <c r="A5690">
        <v>173</v>
      </c>
      <c r="B5690">
        <v>193</v>
      </c>
    </row>
    <row r="5691" spans="1:2" x14ac:dyDescent="0.25">
      <c r="A5691">
        <v>224</v>
      </c>
      <c r="B5691">
        <v>196</v>
      </c>
    </row>
    <row r="5692" spans="1:2" x14ac:dyDescent="0.25">
      <c r="A5692">
        <v>181</v>
      </c>
      <c r="B5692">
        <v>197</v>
      </c>
    </row>
    <row r="5693" spans="1:2" x14ac:dyDescent="0.25">
      <c r="A5693">
        <v>181</v>
      </c>
      <c r="B5693">
        <v>235</v>
      </c>
    </row>
    <row r="5694" spans="1:2" x14ac:dyDescent="0.25">
      <c r="A5694">
        <v>121</v>
      </c>
      <c r="B5694">
        <v>158</v>
      </c>
    </row>
    <row r="5695" spans="1:2" x14ac:dyDescent="0.25">
      <c r="A5695">
        <v>121</v>
      </c>
      <c r="B5695">
        <v>124</v>
      </c>
    </row>
    <row r="5696" spans="1:2" x14ac:dyDescent="0.25">
      <c r="A5696">
        <v>121</v>
      </c>
      <c r="B5696">
        <v>194</v>
      </c>
    </row>
    <row r="5697" spans="1:2" x14ac:dyDescent="0.25">
      <c r="A5697">
        <v>103</v>
      </c>
      <c r="B5697">
        <v>224</v>
      </c>
    </row>
    <row r="5698" spans="1:2" x14ac:dyDescent="0.25">
      <c r="A5698">
        <v>103</v>
      </c>
      <c r="B5698">
        <v>224</v>
      </c>
    </row>
    <row r="5699" spans="1:2" x14ac:dyDescent="0.25">
      <c r="A5699">
        <v>189</v>
      </c>
      <c r="B5699">
        <v>134</v>
      </c>
    </row>
    <row r="5700" spans="1:2" x14ac:dyDescent="0.25">
      <c r="A5700">
        <v>246</v>
      </c>
      <c r="B5700">
        <v>157</v>
      </c>
    </row>
    <row r="5701" spans="1:2" x14ac:dyDescent="0.25">
      <c r="A5701">
        <v>107</v>
      </c>
      <c r="B5701">
        <v>198</v>
      </c>
    </row>
    <row r="5702" spans="1:2" x14ac:dyDescent="0.25">
      <c r="A5702">
        <v>186</v>
      </c>
      <c r="B5702">
        <v>181</v>
      </c>
    </row>
    <row r="5703" spans="1:2" x14ac:dyDescent="0.25">
      <c r="A5703">
        <v>186</v>
      </c>
      <c r="B5703">
        <v>190</v>
      </c>
    </row>
    <row r="5704" spans="1:2" x14ac:dyDescent="0.25">
      <c r="A5704">
        <v>186</v>
      </c>
      <c r="B5704">
        <v>235</v>
      </c>
    </row>
    <row r="5705" spans="1:2" x14ac:dyDescent="0.25">
      <c r="A5705">
        <v>186</v>
      </c>
      <c r="B5705">
        <v>243</v>
      </c>
    </row>
    <row r="5706" spans="1:2" x14ac:dyDescent="0.25">
      <c r="A5706">
        <v>169</v>
      </c>
      <c r="B5706">
        <v>111</v>
      </c>
    </row>
    <row r="5707" spans="1:2" x14ac:dyDescent="0.25">
      <c r="A5707">
        <v>169</v>
      </c>
      <c r="B5707">
        <v>139</v>
      </c>
    </row>
    <row r="5708" spans="1:2" x14ac:dyDescent="0.25">
      <c r="A5708">
        <v>169</v>
      </c>
      <c r="B5708">
        <v>229</v>
      </c>
    </row>
    <row r="5709" spans="1:2" x14ac:dyDescent="0.25">
      <c r="A5709">
        <v>132</v>
      </c>
      <c r="B5709">
        <v>165</v>
      </c>
    </row>
    <row r="5710" spans="1:2" x14ac:dyDescent="0.25">
      <c r="A5710">
        <v>135</v>
      </c>
      <c r="B5710">
        <v>112</v>
      </c>
    </row>
    <row r="5711" spans="1:2" x14ac:dyDescent="0.25">
      <c r="A5711">
        <v>135</v>
      </c>
      <c r="B5711">
        <v>193</v>
      </c>
    </row>
    <row r="5712" spans="1:2" x14ac:dyDescent="0.25">
      <c r="A5712">
        <v>158</v>
      </c>
      <c r="B5712">
        <v>121</v>
      </c>
    </row>
    <row r="5713" spans="1:2" x14ac:dyDescent="0.25">
      <c r="A5713">
        <v>135</v>
      </c>
      <c r="B5713">
        <v>193</v>
      </c>
    </row>
    <row r="5714" spans="1:2" x14ac:dyDescent="0.25">
      <c r="A5714">
        <v>135</v>
      </c>
      <c r="B5714">
        <v>204</v>
      </c>
    </row>
    <row r="5715" spans="1:2" x14ac:dyDescent="0.25">
      <c r="A5715">
        <v>193</v>
      </c>
      <c r="B5715">
        <v>135</v>
      </c>
    </row>
    <row r="5716" spans="1:2" x14ac:dyDescent="0.25">
      <c r="A5716">
        <v>173</v>
      </c>
      <c r="B5716">
        <v>138</v>
      </c>
    </row>
    <row r="5717" spans="1:2" x14ac:dyDescent="0.25">
      <c r="A5717">
        <v>181</v>
      </c>
      <c r="B5717">
        <v>125</v>
      </c>
    </row>
    <row r="5718" spans="1:2" x14ac:dyDescent="0.25">
      <c r="A5718">
        <v>173</v>
      </c>
      <c r="B5718">
        <v>193</v>
      </c>
    </row>
    <row r="5719" spans="1:2" x14ac:dyDescent="0.25">
      <c r="A5719">
        <v>241</v>
      </c>
      <c r="B5719">
        <v>195</v>
      </c>
    </row>
    <row r="5720" spans="1:2" x14ac:dyDescent="0.25">
      <c r="A5720">
        <v>158</v>
      </c>
      <c r="B5720">
        <v>121</v>
      </c>
    </row>
    <row r="5721" spans="1:2" x14ac:dyDescent="0.25">
      <c r="A5721">
        <v>251</v>
      </c>
      <c r="B5721">
        <v>124</v>
      </c>
    </row>
    <row r="5722" spans="1:2" x14ac:dyDescent="0.25">
      <c r="A5722">
        <v>205</v>
      </c>
      <c r="B5722">
        <v>106</v>
      </c>
    </row>
    <row r="5723" spans="1:2" x14ac:dyDescent="0.25">
      <c r="A5723">
        <v>121</v>
      </c>
      <c r="B5723">
        <v>158</v>
      </c>
    </row>
    <row r="5724" spans="1:2" x14ac:dyDescent="0.25">
      <c r="A5724">
        <v>121</v>
      </c>
      <c r="B5724">
        <v>217</v>
      </c>
    </row>
    <row r="5725" spans="1:2" x14ac:dyDescent="0.25">
      <c r="A5725">
        <v>101</v>
      </c>
      <c r="B5725">
        <v>189</v>
      </c>
    </row>
    <row r="5726" spans="1:2" x14ac:dyDescent="0.25">
      <c r="A5726">
        <v>219</v>
      </c>
      <c r="B5726">
        <v>128</v>
      </c>
    </row>
    <row r="5727" spans="1:2" x14ac:dyDescent="0.25">
      <c r="A5727">
        <v>219</v>
      </c>
      <c r="B5727">
        <v>202</v>
      </c>
    </row>
    <row r="5728" spans="1:2" x14ac:dyDescent="0.25">
      <c r="A5728">
        <v>219</v>
      </c>
      <c r="B5728">
        <v>210</v>
      </c>
    </row>
    <row r="5729" spans="1:2" x14ac:dyDescent="0.25">
      <c r="A5729">
        <v>219</v>
      </c>
      <c r="B5729">
        <v>230</v>
      </c>
    </row>
    <row r="5730" spans="1:2" x14ac:dyDescent="0.25">
      <c r="A5730">
        <v>240</v>
      </c>
      <c r="B5730">
        <v>198</v>
      </c>
    </row>
    <row r="5731" spans="1:2" x14ac:dyDescent="0.25">
      <c r="A5731">
        <v>125</v>
      </c>
      <c r="B5731">
        <v>235</v>
      </c>
    </row>
    <row r="5732" spans="1:2" x14ac:dyDescent="0.25">
      <c r="A5732">
        <v>241</v>
      </c>
      <c r="B5732">
        <v>132</v>
      </c>
    </row>
    <row r="5733" spans="1:2" x14ac:dyDescent="0.25">
      <c r="A5733">
        <v>241</v>
      </c>
      <c r="B5733">
        <v>165</v>
      </c>
    </row>
    <row r="5734" spans="1:2" x14ac:dyDescent="0.25">
      <c r="A5734">
        <v>226</v>
      </c>
      <c r="B5734">
        <v>189</v>
      </c>
    </row>
    <row r="5735" spans="1:2" x14ac:dyDescent="0.25">
      <c r="A5735">
        <v>205</v>
      </c>
      <c r="B5735">
        <v>189</v>
      </c>
    </row>
    <row r="5736" spans="1:2" x14ac:dyDescent="0.25">
      <c r="A5736">
        <v>189</v>
      </c>
      <c r="B5736">
        <v>145</v>
      </c>
    </row>
    <row r="5737" spans="1:2" x14ac:dyDescent="0.25">
      <c r="A5737">
        <v>189</v>
      </c>
      <c r="B5737">
        <v>188</v>
      </c>
    </row>
    <row r="5738" spans="1:2" x14ac:dyDescent="0.25">
      <c r="A5738">
        <v>189</v>
      </c>
      <c r="B5738">
        <v>226</v>
      </c>
    </row>
    <row r="5739" spans="1:2" x14ac:dyDescent="0.25">
      <c r="A5739">
        <v>189</v>
      </c>
      <c r="B5739">
        <v>188</v>
      </c>
    </row>
    <row r="5740" spans="1:2" x14ac:dyDescent="0.25">
      <c r="A5740">
        <v>173</v>
      </c>
      <c r="B5740">
        <v>193</v>
      </c>
    </row>
    <row r="5741" spans="1:2" x14ac:dyDescent="0.25">
      <c r="A5741">
        <v>222</v>
      </c>
      <c r="B5741">
        <v>125</v>
      </c>
    </row>
    <row r="5742" spans="1:2" x14ac:dyDescent="0.25">
      <c r="A5742">
        <v>222</v>
      </c>
      <c r="B5742">
        <v>247</v>
      </c>
    </row>
    <row r="5743" spans="1:2" x14ac:dyDescent="0.25">
      <c r="A5743">
        <v>193</v>
      </c>
      <c r="B5743">
        <v>173</v>
      </c>
    </row>
    <row r="5744" spans="1:2" x14ac:dyDescent="0.25">
      <c r="A5744">
        <v>241</v>
      </c>
      <c r="B5744">
        <v>234</v>
      </c>
    </row>
    <row r="5745" spans="1:2" x14ac:dyDescent="0.25">
      <c r="A5745">
        <v>124</v>
      </c>
      <c r="B5745">
        <v>121</v>
      </c>
    </row>
    <row r="5746" spans="1:2" x14ac:dyDescent="0.25">
      <c r="A5746">
        <v>217</v>
      </c>
      <c r="B5746">
        <v>121</v>
      </c>
    </row>
    <row r="5747" spans="1:2" x14ac:dyDescent="0.25">
      <c r="A5747">
        <v>150</v>
      </c>
      <c r="B5747">
        <v>121</v>
      </c>
    </row>
    <row r="5748" spans="1:2" x14ac:dyDescent="0.25">
      <c r="A5748">
        <v>226</v>
      </c>
      <c r="B5748">
        <v>134</v>
      </c>
    </row>
    <row r="5749" spans="1:2" x14ac:dyDescent="0.25">
      <c r="A5749">
        <v>125</v>
      </c>
      <c r="B5749">
        <v>235</v>
      </c>
    </row>
    <row r="5750" spans="1:2" x14ac:dyDescent="0.25">
      <c r="A5750">
        <v>234</v>
      </c>
      <c r="B5750">
        <v>195</v>
      </c>
    </row>
    <row r="5751" spans="1:2" x14ac:dyDescent="0.25">
      <c r="A5751">
        <v>234</v>
      </c>
      <c r="B5751">
        <v>238</v>
      </c>
    </row>
    <row r="5752" spans="1:2" x14ac:dyDescent="0.25">
      <c r="A5752">
        <v>234</v>
      </c>
      <c r="B5752">
        <v>227</v>
      </c>
    </row>
    <row r="5753" spans="1:2" x14ac:dyDescent="0.25">
      <c r="A5753">
        <v>113</v>
      </c>
      <c r="B5753">
        <v>230</v>
      </c>
    </row>
    <row r="5754" spans="1:2" x14ac:dyDescent="0.25">
      <c r="A5754">
        <v>175</v>
      </c>
      <c r="B5754">
        <v>134</v>
      </c>
    </row>
    <row r="5755" spans="1:2" x14ac:dyDescent="0.25">
      <c r="A5755">
        <v>181</v>
      </c>
      <c r="B5755">
        <v>197</v>
      </c>
    </row>
    <row r="5756" spans="1:2" x14ac:dyDescent="0.25">
      <c r="A5756">
        <v>181</v>
      </c>
      <c r="B5756">
        <v>206</v>
      </c>
    </row>
    <row r="5757" spans="1:2" x14ac:dyDescent="0.25">
      <c r="A5757">
        <v>226</v>
      </c>
      <c r="B5757">
        <v>189</v>
      </c>
    </row>
    <row r="5758" spans="1:2" x14ac:dyDescent="0.25">
      <c r="A5758">
        <v>193</v>
      </c>
      <c r="B5758">
        <v>138</v>
      </c>
    </row>
    <row r="5759" spans="1:2" x14ac:dyDescent="0.25">
      <c r="A5759">
        <v>193</v>
      </c>
      <c r="B5759">
        <v>173</v>
      </c>
    </row>
    <row r="5760" spans="1:2" x14ac:dyDescent="0.25">
      <c r="A5760">
        <v>121</v>
      </c>
      <c r="B5760">
        <v>150</v>
      </c>
    </row>
    <row r="5761" spans="1:2" x14ac:dyDescent="0.25">
      <c r="A5761">
        <v>130</v>
      </c>
      <c r="B5761">
        <v>121</v>
      </c>
    </row>
    <row r="5762" spans="1:2" x14ac:dyDescent="0.25">
      <c r="A5762">
        <v>121</v>
      </c>
      <c r="B5762">
        <v>158</v>
      </c>
    </row>
    <row r="5763" spans="1:2" x14ac:dyDescent="0.25">
      <c r="A5763">
        <v>235</v>
      </c>
      <c r="B5763">
        <v>125</v>
      </c>
    </row>
    <row r="5764" spans="1:2" x14ac:dyDescent="0.25">
      <c r="A5764">
        <v>235</v>
      </c>
      <c r="B5764">
        <v>109</v>
      </c>
    </row>
    <row r="5765" spans="1:2" x14ac:dyDescent="0.25">
      <c r="A5765">
        <v>194</v>
      </c>
      <c r="B5765">
        <v>134</v>
      </c>
    </row>
    <row r="5766" spans="1:2" x14ac:dyDescent="0.25">
      <c r="A5766">
        <v>206</v>
      </c>
      <c r="B5766">
        <v>247</v>
      </c>
    </row>
    <row r="5767" spans="1:2" x14ac:dyDescent="0.25">
      <c r="A5767">
        <v>206</v>
      </c>
      <c r="B5767">
        <v>181</v>
      </c>
    </row>
    <row r="5768" spans="1:2" x14ac:dyDescent="0.25">
      <c r="A5768">
        <v>206</v>
      </c>
      <c r="B5768">
        <v>186</v>
      </c>
    </row>
    <row r="5769" spans="1:2" x14ac:dyDescent="0.25">
      <c r="A5769">
        <v>206</v>
      </c>
      <c r="B5769">
        <v>197</v>
      </c>
    </row>
    <row r="5770" spans="1:2" x14ac:dyDescent="0.25">
      <c r="A5770">
        <v>206</v>
      </c>
      <c r="B5770">
        <v>235</v>
      </c>
    </row>
    <row r="5771" spans="1:2" x14ac:dyDescent="0.25">
      <c r="A5771">
        <v>206</v>
      </c>
      <c r="B5771">
        <v>181</v>
      </c>
    </row>
    <row r="5772" spans="1:2" x14ac:dyDescent="0.25">
      <c r="A5772">
        <v>206</v>
      </c>
      <c r="B5772">
        <v>186</v>
      </c>
    </row>
    <row r="5773" spans="1:2" x14ac:dyDescent="0.25">
      <c r="A5773">
        <v>158</v>
      </c>
      <c r="B5773">
        <v>121</v>
      </c>
    </row>
    <row r="5774" spans="1:2" x14ac:dyDescent="0.25">
      <c r="A5774">
        <v>235</v>
      </c>
      <c r="B5774">
        <v>181</v>
      </c>
    </row>
    <row r="5775" spans="1:2" x14ac:dyDescent="0.25">
      <c r="A5775">
        <v>189</v>
      </c>
      <c r="B5775">
        <v>143</v>
      </c>
    </row>
    <row r="5776" spans="1:2" x14ac:dyDescent="0.25">
      <c r="A5776">
        <v>221</v>
      </c>
      <c r="B5776">
        <v>193</v>
      </c>
    </row>
    <row r="5777" spans="1:2" x14ac:dyDescent="0.25">
      <c r="A5777">
        <v>194</v>
      </c>
      <c r="B5777">
        <v>124</v>
      </c>
    </row>
    <row r="5778" spans="1:2" x14ac:dyDescent="0.25">
      <c r="A5778">
        <v>194</v>
      </c>
      <c r="B5778">
        <v>151</v>
      </c>
    </row>
    <row r="5779" spans="1:2" x14ac:dyDescent="0.25">
      <c r="A5779">
        <v>124</v>
      </c>
      <c r="B5779">
        <v>194</v>
      </c>
    </row>
    <row r="5780" spans="1:2" x14ac:dyDescent="0.25">
      <c r="A5780">
        <v>194</v>
      </c>
      <c r="B5780">
        <v>124</v>
      </c>
    </row>
    <row r="5781" spans="1:2" x14ac:dyDescent="0.25">
      <c r="A5781">
        <v>205</v>
      </c>
      <c r="B5781">
        <v>189</v>
      </c>
    </row>
    <row r="5782" spans="1:2" x14ac:dyDescent="0.25">
      <c r="A5782">
        <v>190</v>
      </c>
      <c r="B5782">
        <v>125</v>
      </c>
    </row>
    <row r="5783" spans="1:2" x14ac:dyDescent="0.25">
      <c r="A5783">
        <v>190</v>
      </c>
      <c r="B5783">
        <v>131</v>
      </c>
    </row>
    <row r="5784" spans="1:2" x14ac:dyDescent="0.25">
      <c r="A5784">
        <v>190</v>
      </c>
      <c r="B5784">
        <v>222</v>
      </c>
    </row>
    <row r="5785" spans="1:2" x14ac:dyDescent="0.25">
      <c r="A5785">
        <v>198</v>
      </c>
      <c r="B5785">
        <v>107</v>
      </c>
    </row>
    <row r="5786" spans="1:2" x14ac:dyDescent="0.25">
      <c r="A5786">
        <v>193</v>
      </c>
      <c r="B5786">
        <v>138</v>
      </c>
    </row>
    <row r="5787" spans="1:2" x14ac:dyDescent="0.25">
      <c r="A5787">
        <v>193</v>
      </c>
      <c r="B5787">
        <v>173</v>
      </c>
    </row>
    <row r="5788" spans="1:2" x14ac:dyDescent="0.25">
      <c r="A5788">
        <v>189</v>
      </c>
      <c r="B5788">
        <v>134</v>
      </c>
    </row>
    <row r="5789" spans="1:2" x14ac:dyDescent="0.25">
      <c r="A5789">
        <v>181</v>
      </c>
      <c r="B5789">
        <v>235</v>
      </c>
    </row>
    <row r="5790" spans="1:2" x14ac:dyDescent="0.25">
      <c r="A5790">
        <v>181</v>
      </c>
      <c r="B5790">
        <v>235</v>
      </c>
    </row>
    <row r="5791" spans="1:2" x14ac:dyDescent="0.25">
      <c r="A5791">
        <v>143</v>
      </c>
      <c r="B5791">
        <v>179</v>
      </c>
    </row>
    <row r="5792" spans="1:2" x14ac:dyDescent="0.25">
      <c r="A5792">
        <v>175</v>
      </c>
      <c r="B5792">
        <v>106</v>
      </c>
    </row>
    <row r="5793" spans="1:2" x14ac:dyDescent="0.25">
      <c r="A5793">
        <v>177</v>
      </c>
      <c r="B5793">
        <v>217</v>
      </c>
    </row>
    <row r="5794" spans="1:2" x14ac:dyDescent="0.25">
      <c r="A5794">
        <v>244</v>
      </c>
      <c r="B5794">
        <v>198</v>
      </c>
    </row>
    <row r="5795" spans="1:2" x14ac:dyDescent="0.25">
      <c r="A5795">
        <v>238</v>
      </c>
      <c r="B5795">
        <v>234</v>
      </c>
    </row>
    <row r="5796" spans="1:2" x14ac:dyDescent="0.25">
      <c r="A5796">
        <v>205</v>
      </c>
      <c r="B5796">
        <v>189</v>
      </c>
    </row>
    <row r="5797" spans="1:2" x14ac:dyDescent="0.25">
      <c r="A5797">
        <v>189</v>
      </c>
      <c r="B5797">
        <v>145</v>
      </c>
    </row>
    <row r="5798" spans="1:2" x14ac:dyDescent="0.25">
      <c r="A5798">
        <v>222</v>
      </c>
      <c r="B5798">
        <v>233</v>
      </c>
    </row>
    <row r="5799" spans="1:2" x14ac:dyDescent="0.25">
      <c r="A5799">
        <v>175</v>
      </c>
      <c r="B5799">
        <v>134</v>
      </c>
    </row>
    <row r="5800" spans="1:2" x14ac:dyDescent="0.25">
      <c r="A5800">
        <v>181</v>
      </c>
      <c r="B5800">
        <v>235</v>
      </c>
    </row>
    <row r="5801" spans="1:2" x14ac:dyDescent="0.25">
      <c r="A5801">
        <v>190</v>
      </c>
      <c r="B5801">
        <v>231</v>
      </c>
    </row>
    <row r="5802" spans="1:2" x14ac:dyDescent="0.25">
      <c r="A5802">
        <v>208</v>
      </c>
      <c r="B5802">
        <v>107</v>
      </c>
    </row>
    <row r="5803" spans="1:2" x14ac:dyDescent="0.25">
      <c r="A5803">
        <v>208</v>
      </c>
      <c r="B5803">
        <v>141</v>
      </c>
    </row>
    <row r="5804" spans="1:2" x14ac:dyDescent="0.25">
      <c r="A5804">
        <v>208</v>
      </c>
      <c r="B5804">
        <v>156</v>
      </c>
    </row>
    <row r="5805" spans="1:2" x14ac:dyDescent="0.25">
      <c r="A5805">
        <v>208</v>
      </c>
      <c r="B5805">
        <v>157</v>
      </c>
    </row>
    <row r="5806" spans="1:2" x14ac:dyDescent="0.25">
      <c r="A5806">
        <v>208</v>
      </c>
      <c r="B5806">
        <v>172</v>
      </c>
    </row>
    <row r="5807" spans="1:2" x14ac:dyDescent="0.25">
      <c r="A5807">
        <v>208</v>
      </c>
      <c r="B5807">
        <v>176</v>
      </c>
    </row>
    <row r="5808" spans="1:2" x14ac:dyDescent="0.25">
      <c r="A5808">
        <v>208</v>
      </c>
      <c r="B5808">
        <v>182</v>
      </c>
    </row>
    <row r="5809" spans="1:2" x14ac:dyDescent="0.25">
      <c r="A5809">
        <v>208</v>
      </c>
      <c r="B5809">
        <v>203</v>
      </c>
    </row>
    <row r="5810" spans="1:2" x14ac:dyDescent="0.25">
      <c r="A5810">
        <v>208</v>
      </c>
      <c r="B5810">
        <v>204</v>
      </c>
    </row>
    <row r="5811" spans="1:2" x14ac:dyDescent="0.25">
      <c r="A5811">
        <v>208</v>
      </c>
      <c r="B5811">
        <v>246</v>
      </c>
    </row>
    <row r="5812" spans="1:2" x14ac:dyDescent="0.25">
      <c r="A5812">
        <v>234</v>
      </c>
      <c r="B5812">
        <v>134</v>
      </c>
    </row>
    <row r="5813" spans="1:2" x14ac:dyDescent="0.25">
      <c r="A5813">
        <v>125</v>
      </c>
      <c r="B5813">
        <v>231</v>
      </c>
    </row>
    <row r="5814" spans="1:2" x14ac:dyDescent="0.25">
      <c r="A5814">
        <v>125</v>
      </c>
      <c r="B5814">
        <v>235</v>
      </c>
    </row>
    <row r="5815" spans="1:2" x14ac:dyDescent="0.25">
      <c r="A5815">
        <v>222</v>
      </c>
      <c r="B5815">
        <v>125</v>
      </c>
    </row>
    <row r="5816" spans="1:2" x14ac:dyDescent="0.25">
      <c r="A5816">
        <v>181</v>
      </c>
      <c r="B5816">
        <v>235</v>
      </c>
    </row>
    <row r="5817" spans="1:2" x14ac:dyDescent="0.25">
      <c r="A5817">
        <v>190</v>
      </c>
      <c r="B5817">
        <v>231</v>
      </c>
    </row>
    <row r="5818" spans="1:2" x14ac:dyDescent="0.25">
      <c r="A5818">
        <v>208</v>
      </c>
      <c r="B5818">
        <v>107</v>
      </c>
    </row>
    <row r="5819" spans="1:2" x14ac:dyDescent="0.25">
      <c r="A5819">
        <v>208</v>
      </c>
      <c r="B5819">
        <v>116</v>
      </c>
    </row>
    <row r="5820" spans="1:2" x14ac:dyDescent="0.25">
      <c r="A5820">
        <v>208</v>
      </c>
      <c r="B5820">
        <v>168</v>
      </c>
    </row>
    <row r="5821" spans="1:2" x14ac:dyDescent="0.25">
      <c r="A5821">
        <v>227</v>
      </c>
      <c r="B5821">
        <v>234</v>
      </c>
    </row>
    <row r="5822" spans="1:2" x14ac:dyDescent="0.25">
      <c r="A5822">
        <v>234</v>
      </c>
      <c r="B5822">
        <v>134</v>
      </c>
    </row>
    <row r="5823" spans="1:2" x14ac:dyDescent="0.25">
      <c r="A5823">
        <v>134</v>
      </c>
      <c r="B5823">
        <v>234</v>
      </c>
    </row>
    <row r="5824" spans="1:2" x14ac:dyDescent="0.25">
      <c r="A5824">
        <v>234</v>
      </c>
      <c r="B5824">
        <v>194</v>
      </c>
    </row>
    <row r="5825" spans="1:2" x14ac:dyDescent="0.25">
      <c r="A5825">
        <v>116</v>
      </c>
      <c r="B5825">
        <v>208</v>
      </c>
    </row>
    <row r="5826" spans="1:2" x14ac:dyDescent="0.25">
      <c r="A5826">
        <v>206</v>
      </c>
      <c r="B5826">
        <v>181</v>
      </c>
    </row>
    <row r="5827" spans="1:2" x14ac:dyDescent="0.25">
      <c r="A5827">
        <v>110</v>
      </c>
      <c r="B5827">
        <v>224</v>
      </c>
    </row>
    <row r="5828" spans="1:2" x14ac:dyDescent="0.25">
      <c r="A5828">
        <v>189</v>
      </c>
      <c r="B5828">
        <v>188</v>
      </c>
    </row>
    <row r="5829" spans="1:2" x14ac:dyDescent="0.25">
      <c r="A5829">
        <v>222</v>
      </c>
      <c r="B5829">
        <v>125</v>
      </c>
    </row>
    <row r="5830" spans="1:2" x14ac:dyDescent="0.25">
      <c r="A5830">
        <v>109</v>
      </c>
      <c r="B5830">
        <v>181</v>
      </c>
    </row>
    <row r="5831" spans="1:2" x14ac:dyDescent="0.25">
      <c r="A5831">
        <v>109</v>
      </c>
      <c r="B5831">
        <v>206</v>
      </c>
    </row>
    <row r="5832" spans="1:2" x14ac:dyDescent="0.25">
      <c r="A5832">
        <v>189</v>
      </c>
      <c r="B5832">
        <v>101</v>
      </c>
    </row>
    <row r="5833" spans="1:2" x14ac:dyDescent="0.25">
      <c r="A5833">
        <v>189</v>
      </c>
      <c r="B5833">
        <v>107</v>
      </c>
    </row>
    <row r="5834" spans="1:2" x14ac:dyDescent="0.25">
      <c r="A5834">
        <v>189</v>
      </c>
      <c r="B5834">
        <v>121</v>
      </c>
    </row>
    <row r="5835" spans="1:2" x14ac:dyDescent="0.25">
      <c r="A5835">
        <v>189</v>
      </c>
      <c r="B5835">
        <v>165</v>
      </c>
    </row>
    <row r="5836" spans="1:2" x14ac:dyDescent="0.25">
      <c r="A5836">
        <v>189</v>
      </c>
      <c r="B5836">
        <v>168</v>
      </c>
    </row>
    <row r="5837" spans="1:2" x14ac:dyDescent="0.25">
      <c r="A5837">
        <v>189</v>
      </c>
      <c r="B5837">
        <v>172</v>
      </c>
    </row>
    <row r="5838" spans="1:2" x14ac:dyDescent="0.25">
      <c r="A5838">
        <v>189</v>
      </c>
      <c r="B5838">
        <v>194</v>
      </c>
    </row>
    <row r="5839" spans="1:2" x14ac:dyDescent="0.25">
      <c r="A5839">
        <v>189</v>
      </c>
      <c r="B5839">
        <v>208</v>
      </c>
    </row>
    <row r="5840" spans="1:2" x14ac:dyDescent="0.25">
      <c r="A5840">
        <v>189</v>
      </c>
      <c r="B5840">
        <v>225</v>
      </c>
    </row>
    <row r="5841" spans="1:2" x14ac:dyDescent="0.25">
      <c r="A5841">
        <v>189</v>
      </c>
      <c r="B5841">
        <v>229</v>
      </c>
    </row>
    <row r="5842" spans="1:2" x14ac:dyDescent="0.25">
      <c r="A5842">
        <v>227</v>
      </c>
      <c r="B5842">
        <v>234</v>
      </c>
    </row>
    <row r="5843" spans="1:2" x14ac:dyDescent="0.25">
      <c r="A5843">
        <v>234</v>
      </c>
      <c r="B5843">
        <v>227</v>
      </c>
    </row>
    <row r="5844" spans="1:2" x14ac:dyDescent="0.25">
      <c r="A5844">
        <v>234</v>
      </c>
      <c r="B5844">
        <v>128</v>
      </c>
    </row>
    <row r="5845" spans="1:2" x14ac:dyDescent="0.25">
      <c r="A5845">
        <v>234</v>
      </c>
      <c r="B5845">
        <v>134</v>
      </c>
    </row>
    <row r="5846" spans="1:2" x14ac:dyDescent="0.25">
      <c r="A5846">
        <v>234</v>
      </c>
      <c r="B5846">
        <v>175</v>
      </c>
    </row>
    <row r="5847" spans="1:2" x14ac:dyDescent="0.25">
      <c r="A5847">
        <v>234</v>
      </c>
      <c r="B5847">
        <v>194</v>
      </c>
    </row>
    <row r="5848" spans="1:2" x14ac:dyDescent="0.25">
      <c r="A5848">
        <v>234</v>
      </c>
      <c r="B5848">
        <v>227</v>
      </c>
    </row>
    <row r="5849" spans="1:2" x14ac:dyDescent="0.25">
      <c r="A5849">
        <v>234</v>
      </c>
      <c r="B5849">
        <v>230</v>
      </c>
    </row>
    <row r="5850" spans="1:2" x14ac:dyDescent="0.25">
      <c r="A5850">
        <v>234</v>
      </c>
      <c r="B5850">
        <v>238</v>
      </c>
    </row>
    <row r="5851" spans="1:2" x14ac:dyDescent="0.25">
      <c r="A5851">
        <v>190</v>
      </c>
      <c r="B5851">
        <v>126</v>
      </c>
    </row>
    <row r="5852" spans="1:2" x14ac:dyDescent="0.25">
      <c r="A5852">
        <v>206</v>
      </c>
      <c r="B5852">
        <v>181</v>
      </c>
    </row>
    <row r="5853" spans="1:2" x14ac:dyDescent="0.25">
      <c r="A5853">
        <v>206</v>
      </c>
      <c r="B5853">
        <v>186</v>
      </c>
    </row>
    <row r="5854" spans="1:2" x14ac:dyDescent="0.25">
      <c r="A5854">
        <v>206</v>
      </c>
      <c r="B5854">
        <v>197</v>
      </c>
    </row>
    <row r="5855" spans="1:2" x14ac:dyDescent="0.25">
      <c r="A5855">
        <v>206</v>
      </c>
      <c r="B5855">
        <v>235</v>
      </c>
    </row>
    <row r="5856" spans="1:2" x14ac:dyDescent="0.25">
      <c r="A5856">
        <v>206</v>
      </c>
      <c r="B5856">
        <v>181</v>
      </c>
    </row>
    <row r="5857" spans="1:2" x14ac:dyDescent="0.25">
      <c r="A5857">
        <v>109</v>
      </c>
      <c r="B5857">
        <v>181</v>
      </c>
    </row>
    <row r="5858" spans="1:2" x14ac:dyDescent="0.25">
      <c r="A5858">
        <v>109</v>
      </c>
      <c r="B5858">
        <v>206</v>
      </c>
    </row>
    <row r="5859" spans="1:2" x14ac:dyDescent="0.25">
      <c r="A5859">
        <v>222</v>
      </c>
      <c r="B5859">
        <v>125</v>
      </c>
    </row>
    <row r="5860" spans="1:2" x14ac:dyDescent="0.25">
      <c r="A5860">
        <v>222</v>
      </c>
      <c r="B5860">
        <v>131</v>
      </c>
    </row>
    <row r="5861" spans="1:2" x14ac:dyDescent="0.25">
      <c r="A5861">
        <v>222</v>
      </c>
      <c r="B5861">
        <v>231</v>
      </c>
    </row>
    <row r="5862" spans="1:2" x14ac:dyDescent="0.25">
      <c r="A5862">
        <v>222</v>
      </c>
      <c r="B5862">
        <v>233</v>
      </c>
    </row>
    <row r="5863" spans="1:2" x14ac:dyDescent="0.25">
      <c r="A5863">
        <v>222</v>
      </c>
      <c r="B5863">
        <v>235</v>
      </c>
    </row>
    <row r="5864" spans="1:2" x14ac:dyDescent="0.25">
      <c r="A5864">
        <v>222</v>
      </c>
      <c r="B5864">
        <v>247</v>
      </c>
    </row>
    <row r="5865" spans="1:2" x14ac:dyDescent="0.25">
      <c r="A5865">
        <v>244</v>
      </c>
      <c r="B5865">
        <v>198</v>
      </c>
    </row>
    <row r="5866" spans="1:2" x14ac:dyDescent="0.25">
      <c r="A5866">
        <v>190</v>
      </c>
      <c r="B5866">
        <v>125</v>
      </c>
    </row>
    <row r="5867" spans="1:2" x14ac:dyDescent="0.25">
      <c r="A5867">
        <v>190</v>
      </c>
      <c r="B5867">
        <v>233</v>
      </c>
    </row>
    <row r="5868" spans="1:2" x14ac:dyDescent="0.25">
      <c r="A5868">
        <v>244</v>
      </c>
      <c r="B5868">
        <v>198</v>
      </c>
    </row>
    <row r="5869" spans="1:2" x14ac:dyDescent="0.25">
      <c r="A5869">
        <v>195</v>
      </c>
      <c r="B5869">
        <v>189</v>
      </c>
    </row>
    <row r="5870" spans="1:2" x14ac:dyDescent="0.25">
      <c r="A5870">
        <v>173</v>
      </c>
      <c r="B5870">
        <v>193</v>
      </c>
    </row>
    <row r="5871" spans="1:2" x14ac:dyDescent="0.25">
      <c r="A5871">
        <v>244</v>
      </c>
      <c r="B5871">
        <v>198</v>
      </c>
    </row>
    <row r="5872" spans="1:2" x14ac:dyDescent="0.25">
      <c r="A5872">
        <v>173</v>
      </c>
      <c r="B5872">
        <v>138</v>
      </c>
    </row>
    <row r="5873" spans="1:2" x14ac:dyDescent="0.25">
      <c r="A5873">
        <v>189</v>
      </c>
      <c r="B5873">
        <v>195</v>
      </c>
    </row>
    <row r="5874" spans="1:2" x14ac:dyDescent="0.25">
      <c r="A5874">
        <v>189</v>
      </c>
      <c r="B5874">
        <v>218</v>
      </c>
    </row>
    <row r="5875" spans="1:2" x14ac:dyDescent="0.25">
      <c r="A5875">
        <v>189</v>
      </c>
      <c r="B5875">
        <v>226</v>
      </c>
    </row>
    <row r="5876" spans="1:2" x14ac:dyDescent="0.25">
      <c r="A5876">
        <v>226</v>
      </c>
      <c r="B5876">
        <v>189</v>
      </c>
    </row>
    <row r="5877" spans="1:2" x14ac:dyDescent="0.25">
      <c r="A5877">
        <v>189</v>
      </c>
      <c r="B5877">
        <v>225</v>
      </c>
    </row>
    <row r="5878" spans="1:2" x14ac:dyDescent="0.25">
      <c r="A5878">
        <v>195</v>
      </c>
      <c r="B5878">
        <v>189</v>
      </c>
    </row>
    <row r="5879" spans="1:2" x14ac:dyDescent="0.25">
      <c r="A5879">
        <v>109</v>
      </c>
      <c r="B5879">
        <v>131</v>
      </c>
    </row>
    <row r="5880" spans="1:2" x14ac:dyDescent="0.25">
      <c r="A5880">
        <v>109</v>
      </c>
      <c r="B5880">
        <v>181</v>
      </c>
    </row>
    <row r="5881" spans="1:2" x14ac:dyDescent="0.25">
      <c r="A5881">
        <v>109</v>
      </c>
      <c r="B5881">
        <v>222</v>
      </c>
    </row>
    <row r="5882" spans="1:2" x14ac:dyDescent="0.25">
      <c r="A5882">
        <v>181</v>
      </c>
      <c r="B5882">
        <v>109</v>
      </c>
    </row>
    <row r="5883" spans="1:2" x14ac:dyDescent="0.25">
      <c r="A5883">
        <v>181</v>
      </c>
      <c r="B5883">
        <v>206</v>
      </c>
    </row>
    <row r="5884" spans="1:2" x14ac:dyDescent="0.25">
      <c r="A5884">
        <v>222</v>
      </c>
      <c r="B5884">
        <v>109</v>
      </c>
    </row>
    <row r="5885" spans="1:2" x14ac:dyDescent="0.25">
      <c r="A5885">
        <v>222</v>
      </c>
      <c r="B5885">
        <v>131</v>
      </c>
    </row>
    <row r="5886" spans="1:2" x14ac:dyDescent="0.25">
      <c r="A5886">
        <v>222</v>
      </c>
      <c r="B5886">
        <v>181</v>
      </c>
    </row>
    <row r="5887" spans="1:2" x14ac:dyDescent="0.25">
      <c r="A5887">
        <v>181</v>
      </c>
      <c r="B5887">
        <v>109</v>
      </c>
    </row>
    <row r="5888" spans="1:2" x14ac:dyDescent="0.25">
      <c r="A5888">
        <v>181</v>
      </c>
      <c r="B5888">
        <v>131</v>
      </c>
    </row>
    <row r="5889" spans="1:2" x14ac:dyDescent="0.25">
      <c r="A5889">
        <v>181</v>
      </c>
      <c r="B5889">
        <v>222</v>
      </c>
    </row>
    <row r="5890" spans="1:2" x14ac:dyDescent="0.25">
      <c r="A5890">
        <v>181</v>
      </c>
      <c r="B5890">
        <v>235</v>
      </c>
    </row>
    <row r="5891" spans="1:2" x14ac:dyDescent="0.25">
      <c r="A5891">
        <v>222</v>
      </c>
      <c r="B5891">
        <v>109</v>
      </c>
    </row>
    <row r="5892" spans="1:2" x14ac:dyDescent="0.25">
      <c r="A5892">
        <v>222</v>
      </c>
      <c r="B5892">
        <v>131</v>
      </c>
    </row>
    <row r="5893" spans="1:2" x14ac:dyDescent="0.25">
      <c r="A5893">
        <v>222</v>
      </c>
      <c r="B5893">
        <v>181</v>
      </c>
    </row>
    <row r="5894" spans="1:2" x14ac:dyDescent="0.25">
      <c r="A5894">
        <v>222</v>
      </c>
      <c r="B5894">
        <v>235</v>
      </c>
    </row>
    <row r="5895" spans="1:2" x14ac:dyDescent="0.25">
      <c r="A5895">
        <v>181</v>
      </c>
      <c r="B5895">
        <v>109</v>
      </c>
    </row>
    <row r="5896" spans="1:2" x14ac:dyDescent="0.25">
      <c r="A5896">
        <v>109</v>
      </c>
      <c r="B5896">
        <v>131</v>
      </c>
    </row>
    <row r="5897" spans="1:2" x14ac:dyDescent="0.25">
      <c r="A5897">
        <v>109</v>
      </c>
      <c r="B5897">
        <v>181</v>
      </c>
    </row>
    <row r="5898" spans="1:2" x14ac:dyDescent="0.25">
      <c r="A5898">
        <v>109</v>
      </c>
      <c r="B5898">
        <v>222</v>
      </c>
    </row>
    <row r="5899" spans="1:2" x14ac:dyDescent="0.25">
      <c r="A5899">
        <v>222</v>
      </c>
      <c r="B5899">
        <v>109</v>
      </c>
    </row>
    <row r="5900" spans="1:2" x14ac:dyDescent="0.25">
      <c r="A5900">
        <v>190</v>
      </c>
      <c r="B5900">
        <v>231</v>
      </c>
    </row>
    <row r="5901" spans="1:2" x14ac:dyDescent="0.25">
      <c r="A5901">
        <v>109</v>
      </c>
      <c r="B5901">
        <v>181</v>
      </c>
    </row>
    <row r="5902" spans="1:2" x14ac:dyDescent="0.25">
      <c r="A5902">
        <v>109</v>
      </c>
      <c r="B5902">
        <v>206</v>
      </c>
    </row>
    <row r="5903" spans="1:2" x14ac:dyDescent="0.25">
      <c r="A5903">
        <v>109</v>
      </c>
      <c r="B5903">
        <v>181</v>
      </c>
    </row>
    <row r="5904" spans="1:2" x14ac:dyDescent="0.25">
      <c r="A5904">
        <v>218</v>
      </c>
      <c r="B5904">
        <v>189</v>
      </c>
    </row>
    <row r="5905" spans="1:2" x14ac:dyDescent="0.25">
      <c r="A5905">
        <v>194</v>
      </c>
      <c r="B5905">
        <v>124</v>
      </c>
    </row>
    <row r="5906" spans="1:2" x14ac:dyDescent="0.25">
      <c r="A5906">
        <v>194</v>
      </c>
      <c r="B5906">
        <v>134</v>
      </c>
    </row>
    <row r="5907" spans="1:2" x14ac:dyDescent="0.25">
      <c r="A5907">
        <v>194</v>
      </c>
      <c r="B5907">
        <v>151</v>
      </c>
    </row>
    <row r="5908" spans="1:2" x14ac:dyDescent="0.25">
      <c r="A5908">
        <v>194</v>
      </c>
      <c r="B5908">
        <v>234</v>
      </c>
    </row>
    <row r="5909" spans="1:2" x14ac:dyDescent="0.25">
      <c r="A5909">
        <v>194</v>
      </c>
      <c r="B5909">
        <v>251</v>
      </c>
    </row>
    <row r="5910" spans="1:2" x14ac:dyDescent="0.25">
      <c r="A5910">
        <v>234</v>
      </c>
      <c r="B5910">
        <v>194</v>
      </c>
    </row>
    <row r="5911" spans="1:2" x14ac:dyDescent="0.25">
      <c r="A5911">
        <v>251</v>
      </c>
      <c r="B5911">
        <v>194</v>
      </c>
    </row>
    <row r="5912" spans="1:2" x14ac:dyDescent="0.25">
      <c r="A5912">
        <v>125</v>
      </c>
      <c r="B5912">
        <v>222</v>
      </c>
    </row>
    <row r="5913" spans="1:2" x14ac:dyDescent="0.25">
      <c r="A5913">
        <v>222</v>
      </c>
      <c r="B5913">
        <v>125</v>
      </c>
    </row>
    <row r="5914" spans="1:2" x14ac:dyDescent="0.25">
      <c r="A5914">
        <v>125</v>
      </c>
      <c r="B5914">
        <v>235</v>
      </c>
    </row>
    <row r="5915" spans="1:2" x14ac:dyDescent="0.25">
      <c r="A5915">
        <v>189</v>
      </c>
      <c r="B5915">
        <v>218</v>
      </c>
    </row>
    <row r="5916" spans="1:2" x14ac:dyDescent="0.25">
      <c r="A5916">
        <v>205</v>
      </c>
      <c r="B5916">
        <v>189</v>
      </c>
    </row>
    <row r="5917" spans="1:2" x14ac:dyDescent="0.25">
      <c r="A5917">
        <v>193</v>
      </c>
      <c r="B5917">
        <v>112</v>
      </c>
    </row>
    <row r="5918" spans="1:2" x14ac:dyDescent="0.25">
      <c r="A5918">
        <v>112</v>
      </c>
      <c r="B5918">
        <v>193</v>
      </c>
    </row>
    <row r="5919" spans="1:2" x14ac:dyDescent="0.25">
      <c r="A5919">
        <v>189</v>
      </c>
      <c r="B5919">
        <v>133</v>
      </c>
    </row>
    <row r="5920" spans="1:2" x14ac:dyDescent="0.25">
      <c r="A5920">
        <v>189</v>
      </c>
      <c r="B5920">
        <v>205</v>
      </c>
    </row>
    <row r="5921" spans="1:2" x14ac:dyDescent="0.25">
      <c r="A5921">
        <v>205</v>
      </c>
      <c r="B5921">
        <v>189</v>
      </c>
    </row>
    <row r="5922" spans="1:2" x14ac:dyDescent="0.25">
      <c r="A5922">
        <v>205</v>
      </c>
      <c r="B5922">
        <v>189</v>
      </c>
    </row>
    <row r="5923" spans="1:2" x14ac:dyDescent="0.25">
      <c r="A5923">
        <v>205</v>
      </c>
      <c r="B5923">
        <v>189</v>
      </c>
    </row>
    <row r="5924" spans="1:2" x14ac:dyDescent="0.25">
      <c r="A5924">
        <v>189</v>
      </c>
      <c r="B5924">
        <v>226</v>
      </c>
    </row>
    <row r="5925" spans="1:2" x14ac:dyDescent="0.25">
      <c r="A5925">
        <v>192</v>
      </c>
      <c r="B5925">
        <v>137</v>
      </c>
    </row>
    <row r="5926" spans="1:2" x14ac:dyDescent="0.25">
      <c r="A5926">
        <v>121</v>
      </c>
      <c r="B5926">
        <v>194</v>
      </c>
    </row>
    <row r="5927" spans="1:2" x14ac:dyDescent="0.25">
      <c r="A5927">
        <v>129</v>
      </c>
      <c r="B5927">
        <v>170</v>
      </c>
    </row>
    <row r="5928" spans="1:2" x14ac:dyDescent="0.25">
      <c r="A5928">
        <v>133</v>
      </c>
      <c r="B5928">
        <v>223</v>
      </c>
    </row>
    <row r="5929" spans="1:2" x14ac:dyDescent="0.25">
      <c r="A5929">
        <v>231</v>
      </c>
      <c r="B5929">
        <v>190</v>
      </c>
    </row>
    <row r="5930" spans="1:2" x14ac:dyDescent="0.25">
      <c r="A5930">
        <v>231</v>
      </c>
      <c r="B5930">
        <v>190</v>
      </c>
    </row>
    <row r="5931" spans="1:2" x14ac:dyDescent="0.25">
      <c r="A5931">
        <v>158</v>
      </c>
      <c r="B5931">
        <v>121</v>
      </c>
    </row>
    <row r="5932" spans="1:2" x14ac:dyDescent="0.25">
      <c r="A5932">
        <v>217</v>
      </c>
      <c r="B5932">
        <v>121</v>
      </c>
    </row>
    <row r="5933" spans="1:2" x14ac:dyDescent="0.25">
      <c r="A5933">
        <v>121</v>
      </c>
      <c r="B5933">
        <v>150</v>
      </c>
    </row>
    <row r="5934" spans="1:2" x14ac:dyDescent="0.25">
      <c r="A5934">
        <v>217</v>
      </c>
      <c r="B5934">
        <v>150</v>
      </c>
    </row>
    <row r="5935" spans="1:2" x14ac:dyDescent="0.25">
      <c r="A5935">
        <v>158</v>
      </c>
      <c r="B5935">
        <v>121</v>
      </c>
    </row>
    <row r="5936" spans="1:2" x14ac:dyDescent="0.25">
      <c r="A5936">
        <v>217</v>
      </c>
      <c r="B5936">
        <v>121</v>
      </c>
    </row>
    <row r="5937" spans="1:2" x14ac:dyDescent="0.25">
      <c r="A5937">
        <v>198</v>
      </c>
      <c r="B5937">
        <v>107</v>
      </c>
    </row>
    <row r="5938" spans="1:2" x14ac:dyDescent="0.25">
      <c r="A5938">
        <v>240</v>
      </c>
      <c r="B5938">
        <v>107</v>
      </c>
    </row>
    <row r="5939" spans="1:2" x14ac:dyDescent="0.25">
      <c r="A5939">
        <v>195</v>
      </c>
      <c r="B5939">
        <v>227</v>
      </c>
    </row>
    <row r="5940" spans="1:2" x14ac:dyDescent="0.25">
      <c r="A5940">
        <v>223</v>
      </c>
      <c r="B5940">
        <v>133</v>
      </c>
    </row>
    <row r="5941" spans="1:2" x14ac:dyDescent="0.25">
      <c r="A5941">
        <v>120</v>
      </c>
      <c r="B5941">
        <v>110</v>
      </c>
    </row>
    <row r="5942" spans="1:2" x14ac:dyDescent="0.25">
      <c r="A5942">
        <v>136</v>
      </c>
      <c r="B5942">
        <v>110</v>
      </c>
    </row>
    <row r="5943" spans="1:2" x14ac:dyDescent="0.25">
      <c r="A5943">
        <v>142</v>
      </c>
      <c r="B5943">
        <v>110</v>
      </c>
    </row>
    <row r="5944" spans="1:2" x14ac:dyDescent="0.25">
      <c r="A5944">
        <v>174</v>
      </c>
      <c r="B5944">
        <v>110</v>
      </c>
    </row>
    <row r="5945" spans="1:2" x14ac:dyDescent="0.25">
      <c r="A5945">
        <v>196</v>
      </c>
      <c r="B5945">
        <v>110</v>
      </c>
    </row>
    <row r="5946" spans="1:2" x14ac:dyDescent="0.25">
      <c r="A5946">
        <v>224</v>
      </c>
      <c r="B5946">
        <v>110</v>
      </c>
    </row>
    <row r="5947" spans="1:2" x14ac:dyDescent="0.25">
      <c r="A5947">
        <v>240</v>
      </c>
      <c r="B5947">
        <v>107</v>
      </c>
    </row>
    <row r="5948" spans="1:2" x14ac:dyDescent="0.25">
      <c r="A5948">
        <v>133</v>
      </c>
      <c r="B5948">
        <v>223</v>
      </c>
    </row>
    <row r="5949" spans="1:2" x14ac:dyDescent="0.25">
      <c r="A5949">
        <v>186</v>
      </c>
      <c r="B5949">
        <v>247</v>
      </c>
    </row>
    <row r="5950" spans="1:2" x14ac:dyDescent="0.25">
      <c r="A5950">
        <v>120</v>
      </c>
      <c r="B5950">
        <v>110</v>
      </c>
    </row>
    <row r="5951" spans="1:2" x14ac:dyDescent="0.25">
      <c r="A5951">
        <v>136</v>
      </c>
      <c r="B5951">
        <v>110</v>
      </c>
    </row>
    <row r="5952" spans="1:2" x14ac:dyDescent="0.25">
      <c r="A5952">
        <v>142</v>
      </c>
      <c r="B5952">
        <v>110</v>
      </c>
    </row>
    <row r="5953" spans="1:2" x14ac:dyDescent="0.25">
      <c r="A5953">
        <v>174</v>
      </c>
      <c r="B5953">
        <v>110</v>
      </c>
    </row>
    <row r="5954" spans="1:2" x14ac:dyDescent="0.25">
      <c r="A5954">
        <v>196</v>
      </c>
      <c r="B5954">
        <v>110</v>
      </c>
    </row>
    <row r="5955" spans="1:2" x14ac:dyDescent="0.25">
      <c r="A5955">
        <v>224</v>
      </c>
      <c r="B5955">
        <v>110</v>
      </c>
    </row>
    <row r="5956" spans="1:2" x14ac:dyDescent="0.25">
      <c r="A5956">
        <v>157</v>
      </c>
      <c r="B5956">
        <v>244</v>
      </c>
    </row>
    <row r="5957" spans="1:2" x14ac:dyDescent="0.25">
      <c r="A5957">
        <v>240</v>
      </c>
      <c r="B5957">
        <v>244</v>
      </c>
    </row>
    <row r="5958" spans="1:2" x14ac:dyDescent="0.25">
      <c r="A5958">
        <v>195</v>
      </c>
      <c r="B5958">
        <v>227</v>
      </c>
    </row>
    <row r="5959" spans="1:2" x14ac:dyDescent="0.25">
      <c r="A5959">
        <v>247</v>
      </c>
      <c r="B5959">
        <v>186</v>
      </c>
    </row>
    <row r="5960" spans="1:2" x14ac:dyDescent="0.25">
      <c r="A5960">
        <v>195</v>
      </c>
      <c r="B5960">
        <v>238</v>
      </c>
    </row>
    <row r="5961" spans="1:2" x14ac:dyDescent="0.25">
      <c r="A5961">
        <v>227</v>
      </c>
      <c r="B5961">
        <v>238</v>
      </c>
    </row>
    <row r="5962" spans="1:2" x14ac:dyDescent="0.25">
      <c r="A5962">
        <v>241</v>
      </c>
      <c r="B5962">
        <v>238</v>
      </c>
    </row>
    <row r="5963" spans="1:2" x14ac:dyDescent="0.25">
      <c r="A5963">
        <v>238</v>
      </c>
      <c r="B5963">
        <v>241</v>
      </c>
    </row>
    <row r="5964" spans="1:2" x14ac:dyDescent="0.25">
      <c r="A5964">
        <v>195</v>
      </c>
      <c r="B5964">
        <v>227</v>
      </c>
    </row>
    <row r="5965" spans="1:2" x14ac:dyDescent="0.25">
      <c r="A5965">
        <v>105</v>
      </c>
      <c r="B5965">
        <v>145</v>
      </c>
    </row>
    <row r="5966" spans="1:2" x14ac:dyDescent="0.25">
      <c r="A5966">
        <v>222</v>
      </c>
      <c r="B5966">
        <v>247</v>
      </c>
    </row>
    <row r="5967" spans="1:2" x14ac:dyDescent="0.25">
      <c r="A5967">
        <v>176</v>
      </c>
      <c r="B5967">
        <v>208</v>
      </c>
    </row>
    <row r="5968" spans="1:2" x14ac:dyDescent="0.25">
      <c r="A5968">
        <v>203</v>
      </c>
      <c r="B5968">
        <v>208</v>
      </c>
    </row>
    <row r="5969" spans="1:2" x14ac:dyDescent="0.25">
      <c r="A5969">
        <v>212</v>
      </c>
      <c r="B5969">
        <v>203</v>
      </c>
    </row>
    <row r="5970" spans="1:2" x14ac:dyDescent="0.25">
      <c r="A5970">
        <v>121</v>
      </c>
      <c r="B5970">
        <v>158</v>
      </c>
    </row>
    <row r="5971" spans="1:2" x14ac:dyDescent="0.25">
      <c r="A5971">
        <v>217</v>
      </c>
      <c r="B5971">
        <v>158</v>
      </c>
    </row>
    <row r="5972" spans="1:2" x14ac:dyDescent="0.25">
      <c r="A5972">
        <v>195</v>
      </c>
      <c r="B5972">
        <v>227</v>
      </c>
    </row>
    <row r="5973" spans="1:2" x14ac:dyDescent="0.25">
      <c r="A5973">
        <v>145</v>
      </c>
      <c r="B5973">
        <v>105</v>
      </c>
    </row>
    <row r="5974" spans="1:2" x14ac:dyDescent="0.25">
      <c r="A5974">
        <v>121</v>
      </c>
      <c r="B5974">
        <v>158</v>
      </c>
    </row>
    <row r="5975" spans="1:2" x14ac:dyDescent="0.25">
      <c r="A5975">
        <v>150</v>
      </c>
      <c r="B5975">
        <v>158</v>
      </c>
    </row>
    <row r="5976" spans="1:2" x14ac:dyDescent="0.25">
      <c r="A5976">
        <v>217</v>
      </c>
      <c r="B5976">
        <v>158</v>
      </c>
    </row>
    <row r="5977" spans="1:2" x14ac:dyDescent="0.25">
      <c r="A5977">
        <v>235</v>
      </c>
      <c r="B5977">
        <v>247</v>
      </c>
    </row>
    <row r="5978" spans="1:2" x14ac:dyDescent="0.25">
      <c r="A5978">
        <v>204</v>
      </c>
      <c r="B5978">
        <v>208</v>
      </c>
    </row>
    <row r="5979" spans="1:2" x14ac:dyDescent="0.25">
      <c r="A5979">
        <v>145</v>
      </c>
      <c r="B5979">
        <v>102</v>
      </c>
    </row>
    <row r="5980" spans="1:2" x14ac:dyDescent="0.25">
      <c r="A5980">
        <v>138</v>
      </c>
      <c r="B5980">
        <v>165</v>
      </c>
    </row>
    <row r="5981" spans="1:2" x14ac:dyDescent="0.25">
      <c r="A5981">
        <v>176</v>
      </c>
      <c r="B5981">
        <v>210</v>
      </c>
    </row>
    <row r="5982" spans="1:2" x14ac:dyDescent="0.25">
      <c r="A5982">
        <v>121</v>
      </c>
      <c r="B5982">
        <v>158</v>
      </c>
    </row>
    <row r="5983" spans="1:2" x14ac:dyDescent="0.25">
      <c r="A5983">
        <v>150</v>
      </c>
      <c r="B5983">
        <v>158</v>
      </c>
    </row>
    <row r="5984" spans="1:2" x14ac:dyDescent="0.25">
      <c r="A5984">
        <v>217</v>
      </c>
      <c r="B5984">
        <v>158</v>
      </c>
    </row>
    <row r="5985" spans="1:2" x14ac:dyDescent="0.25">
      <c r="A5985">
        <v>195</v>
      </c>
      <c r="B5985">
        <v>227</v>
      </c>
    </row>
    <row r="5986" spans="1:2" x14ac:dyDescent="0.25">
      <c r="A5986">
        <v>247</v>
      </c>
      <c r="B5986">
        <v>222</v>
      </c>
    </row>
    <row r="5987" spans="1:2" x14ac:dyDescent="0.25">
      <c r="A5987">
        <v>195</v>
      </c>
      <c r="B5987">
        <v>227</v>
      </c>
    </row>
    <row r="5988" spans="1:2" x14ac:dyDescent="0.25">
      <c r="A5988">
        <v>120</v>
      </c>
      <c r="B5988">
        <v>110</v>
      </c>
    </row>
    <row r="5989" spans="1:2" x14ac:dyDescent="0.25">
      <c r="A5989">
        <v>136</v>
      </c>
      <c r="B5989">
        <v>110</v>
      </c>
    </row>
    <row r="5990" spans="1:2" x14ac:dyDescent="0.25">
      <c r="A5990">
        <v>142</v>
      </c>
      <c r="B5990">
        <v>110</v>
      </c>
    </row>
    <row r="5991" spans="1:2" x14ac:dyDescent="0.25">
      <c r="A5991">
        <v>174</v>
      </c>
      <c r="B5991">
        <v>110</v>
      </c>
    </row>
    <row r="5992" spans="1:2" x14ac:dyDescent="0.25">
      <c r="A5992">
        <v>196</v>
      </c>
      <c r="B5992">
        <v>110</v>
      </c>
    </row>
    <row r="5993" spans="1:2" x14ac:dyDescent="0.25">
      <c r="A5993">
        <v>224</v>
      </c>
      <c r="B5993">
        <v>110</v>
      </c>
    </row>
    <row r="5994" spans="1:2" x14ac:dyDescent="0.25">
      <c r="A5994">
        <v>120</v>
      </c>
      <c r="B5994">
        <v>110</v>
      </c>
    </row>
    <row r="5995" spans="1:2" x14ac:dyDescent="0.25">
      <c r="A5995">
        <v>136</v>
      </c>
      <c r="B5995">
        <v>110</v>
      </c>
    </row>
    <row r="5996" spans="1:2" x14ac:dyDescent="0.25">
      <c r="A5996">
        <v>142</v>
      </c>
      <c r="B5996">
        <v>110</v>
      </c>
    </row>
    <row r="5997" spans="1:2" x14ac:dyDescent="0.25">
      <c r="A5997">
        <v>174</v>
      </c>
      <c r="B5997">
        <v>110</v>
      </c>
    </row>
    <row r="5998" spans="1:2" x14ac:dyDescent="0.25">
      <c r="A5998">
        <v>196</v>
      </c>
      <c r="B5998">
        <v>110</v>
      </c>
    </row>
    <row r="5999" spans="1:2" x14ac:dyDescent="0.25">
      <c r="A5999">
        <v>224</v>
      </c>
      <c r="B5999">
        <v>110</v>
      </c>
    </row>
    <row r="6000" spans="1:2" x14ac:dyDescent="0.25">
      <c r="A6000">
        <v>174</v>
      </c>
      <c r="B6000">
        <v>128</v>
      </c>
    </row>
    <row r="6001" spans="1:2" x14ac:dyDescent="0.25">
      <c r="A6001">
        <v>174</v>
      </c>
      <c r="B6001">
        <v>128</v>
      </c>
    </row>
    <row r="6002" spans="1:2" x14ac:dyDescent="0.25">
      <c r="A6002">
        <v>121</v>
      </c>
      <c r="B6002">
        <v>158</v>
      </c>
    </row>
    <row r="6003" spans="1:2" x14ac:dyDescent="0.25">
      <c r="A6003">
        <v>120</v>
      </c>
      <c r="B6003">
        <v>110</v>
      </c>
    </row>
    <row r="6004" spans="1:2" x14ac:dyDescent="0.25">
      <c r="A6004">
        <v>136</v>
      </c>
      <c r="B6004">
        <v>110</v>
      </c>
    </row>
    <row r="6005" spans="1:2" x14ac:dyDescent="0.25">
      <c r="A6005">
        <v>142</v>
      </c>
      <c r="B6005">
        <v>110</v>
      </c>
    </row>
    <row r="6006" spans="1:2" x14ac:dyDescent="0.25">
      <c r="A6006">
        <v>174</v>
      </c>
      <c r="B6006">
        <v>110</v>
      </c>
    </row>
    <row r="6007" spans="1:2" x14ac:dyDescent="0.25">
      <c r="A6007">
        <v>196</v>
      </c>
      <c r="B6007">
        <v>110</v>
      </c>
    </row>
    <row r="6008" spans="1:2" x14ac:dyDescent="0.25">
      <c r="A6008">
        <v>224</v>
      </c>
      <c r="B6008">
        <v>110</v>
      </c>
    </row>
    <row r="6009" spans="1:2" x14ac:dyDescent="0.25">
      <c r="A6009">
        <v>251</v>
      </c>
      <c r="B6009">
        <v>218</v>
      </c>
    </row>
    <row r="6010" spans="1:2" x14ac:dyDescent="0.25">
      <c r="A6010">
        <v>195</v>
      </c>
      <c r="B6010">
        <v>227</v>
      </c>
    </row>
    <row r="6011" spans="1:2" x14ac:dyDescent="0.25">
      <c r="A6011">
        <v>231</v>
      </c>
      <c r="B6011">
        <v>190</v>
      </c>
    </row>
    <row r="6012" spans="1:2" x14ac:dyDescent="0.25">
      <c r="A6012">
        <v>233</v>
      </c>
      <c r="B6012">
        <v>125</v>
      </c>
    </row>
    <row r="6013" spans="1:2" x14ac:dyDescent="0.25">
      <c r="A6013">
        <v>195</v>
      </c>
      <c r="B6013">
        <v>227</v>
      </c>
    </row>
    <row r="6014" spans="1:2" x14ac:dyDescent="0.25">
      <c r="A6014">
        <v>176</v>
      </c>
      <c r="B6014">
        <v>210</v>
      </c>
    </row>
    <row r="6015" spans="1:2" x14ac:dyDescent="0.25">
      <c r="A6015">
        <v>198</v>
      </c>
      <c r="B6015">
        <v>144</v>
      </c>
    </row>
    <row r="6016" spans="1:2" x14ac:dyDescent="0.25">
      <c r="A6016">
        <v>189</v>
      </c>
      <c r="B6016">
        <v>107</v>
      </c>
    </row>
    <row r="6017" spans="1:2" x14ac:dyDescent="0.25">
      <c r="A6017">
        <v>120</v>
      </c>
      <c r="B6017">
        <v>110</v>
      </c>
    </row>
    <row r="6018" spans="1:2" x14ac:dyDescent="0.25">
      <c r="A6018">
        <v>136</v>
      </c>
      <c r="B6018">
        <v>110</v>
      </c>
    </row>
    <row r="6019" spans="1:2" x14ac:dyDescent="0.25">
      <c r="A6019">
        <v>142</v>
      </c>
      <c r="B6019">
        <v>110</v>
      </c>
    </row>
    <row r="6020" spans="1:2" x14ac:dyDescent="0.25">
      <c r="A6020">
        <v>174</v>
      </c>
      <c r="B6020">
        <v>110</v>
      </c>
    </row>
    <row r="6021" spans="1:2" x14ac:dyDescent="0.25">
      <c r="A6021">
        <v>196</v>
      </c>
      <c r="B6021">
        <v>110</v>
      </c>
    </row>
    <row r="6022" spans="1:2" x14ac:dyDescent="0.25">
      <c r="A6022">
        <v>224</v>
      </c>
      <c r="B6022">
        <v>110</v>
      </c>
    </row>
    <row r="6023" spans="1:2" x14ac:dyDescent="0.25">
      <c r="A6023">
        <v>171</v>
      </c>
      <c r="B6023">
        <v>117</v>
      </c>
    </row>
    <row r="6024" spans="1:2" x14ac:dyDescent="0.25">
      <c r="A6024">
        <v>137</v>
      </c>
      <c r="B6024">
        <v>130</v>
      </c>
    </row>
    <row r="6025" spans="1:2" x14ac:dyDescent="0.25">
      <c r="A6025">
        <v>231</v>
      </c>
      <c r="B6025">
        <v>190</v>
      </c>
    </row>
    <row r="6026" spans="1:2" x14ac:dyDescent="0.25">
      <c r="A6026">
        <v>222</v>
      </c>
      <c r="B6026">
        <v>247</v>
      </c>
    </row>
    <row r="6027" spans="1:2" x14ac:dyDescent="0.25">
      <c r="A6027">
        <v>133</v>
      </c>
      <c r="B6027">
        <v>131</v>
      </c>
    </row>
    <row r="6028" spans="1:2" x14ac:dyDescent="0.25">
      <c r="A6028">
        <v>222</v>
      </c>
      <c r="B6028">
        <v>247</v>
      </c>
    </row>
    <row r="6029" spans="1:2" x14ac:dyDescent="0.25">
      <c r="A6029">
        <v>144</v>
      </c>
      <c r="B6029">
        <v>240</v>
      </c>
    </row>
    <row r="6030" spans="1:2" x14ac:dyDescent="0.25">
      <c r="A6030">
        <v>244</v>
      </c>
      <c r="B6030">
        <v>240</v>
      </c>
    </row>
    <row r="6031" spans="1:2" x14ac:dyDescent="0.25">
      <c r="A6031">
        <v>121</v>
      </c>
      <c r="B6031">
        <v>158</v>
      </c>
    </row>
    <row r="6032" spans="1:2" x14ac:dyDescent="0.25">
      <c r="A6032">
        <v>150</v>
      </c>
      <c r="B6032">
        <v>158</v>
      </c>
    </row>
    <row r="6033" spans="1:2" x14ac:dyDescent="0.25">
      <c r="A6033">
        <v>217</v>
      </c>
      <c r="B6033">
        <v>158</v>
      </c>
    </row>
    <row r="6034" spans="1:2" x14ac:dyDescent="0.25">
      <c r="A6034">
        <v>181</v>
      </c>
      <c r="B6034">
        <v>235</v>
      </c>
    </row>
    <row r="6035" spans="1:2" x14ac:dyDescent="0.25">
      <c r="A6035">
        <v>186</v>
      </c>
      <c r="B6035">
        <v>235</v>
      </c>
    </row>
    <row r="6036" spans="1:2" x14ac:dyDescent="0.25">
      <c r="A6036">
        <v>197</v>
      </c>
      <c r="B6036">
        <v>235</v>
      </c>
    </row>
    <row r="6037" spans="1:2" x14ac:dyDescent="0.25">
      <c r="A6037">
        <v>206</v>
      </c>
      <c r="B6037">
        <v>235</v>
      </c>
    </row>
    <row r="6038" spans="1:2" x14ac:dyDescent="0.25">
      <c r="A6038">
        <v>107</v>
      </c>
      <c r="B6038">
        <v>240</v>
      </c>
    </row>
    <row r="6039" spans="1:2" x14ac:dyDescent="0.25">
      <c r="A6039">
        <v>244</v>
      </c>
      <c r="B6039">
        <v>240</v>
      </c>
    </row>
    <row r="6040" spans="1:2" x14ac:dyDescent="0.25">
      <c r="A6040">
        <v>121</v>
      </c>
      <c r="B6040">
        <v>158</v>
      </c>
    </row>
    <row r="6041" spans="1:2" x14ac:dyDescent="0.25">
      <c r="A6041">
        <v>150</v>
      </c>
      <c r="B6041">
        <v>158</v>
      </c>
    </row>
    <row r="6042" spans="1:2" x14ac:dyDescent="0.25">
      <c r="A6042">
        <v>217</v>
      </c>
      <c r="B6042">
        <v>158</v>
      </c>
    </row>
    <row r="6043" spans="1:2" x14ac:dyDescent="0.25">
      <c r="A6043">
        <v>240</v>
      </c>
      <c r="B6043">
        <v>107</v>
      </c>
    </row>
    <row r="6044" spans="1:2" x14ac:dyDescent="0.25">
      <c r="A6044">
        <v>121</v>
      </c>
      <c r="B6044">
        <v>158</v>
      </c>
    </row>
    <row r="6045" spans="1:2" x14ac:dyDescent="0.25">
      <c r="A6045">
        <v>198</v>
      </c>
      <c r="B6045">
        <v>144</v>
      </c>
    </row>
    <row r="6046" spans="1:2" x14ac:dyDescent="0.25">
      <c r="A6046">
        <v>107</v>
      </c>
      <c r="B6046">
        <v>189</v>
      </c>
    </row>
    <row r="6047" spans="1:2" x14ac:dyDescent="0.25">
      <c r="A6047">
        <v>189</v>
      </c>
      <c r="B6047">
        <v>107</v>
      </c>
    </row>
    <row r="6048" spans="1:2" x14ac:dyDescent="0.25">
      <c r="A6048">
        <v>158</v>
      </c>
      <c r="B6048">
        <v>121</v>
      </c>
    </row>
    <row r="6049" spans="1:2" x14ac:dyDescent="0.25">
      <c r="A6049">
        <v>181</v>
      </c>
      <c r="B6049">
        <v>231</v>
      </c>
    </row>
    <row r="6050" spans="1:2" x14ac:dyDescent="0.25">
      <c r="A6050">
        <v>186</v>
      </c>
      <c r="B6050">
        <v>231</v>
      </c>
    </row>
    <row r="6051" spans="1:2" x14ac:dyDescent="0.25">
      <c r="A6051">
        <v>190</v>
      </c>
      <c r="B6051">
        <v>231</v>
      </c>
    </row>
    <row r="6052" spans="1:2" x14ac:dyDescent="0.25">
      <c r="A6052">
        <v>206</v>
      </c>
      <c r="B6052">
        <v>231</v>
      </c>
    </row>
    <row r="6053" spans="1:2" x14ac:dyDescent="0.25">
      <c r="A6053">
        <v>247</v>
      </c>
      <c r="B6053">
        <v>231</v>
      </c>
    </row>
    <row r="6054" spans="1:2" x14ac:dyDescent="0.25">
      <c r="A6054">
        <v>121</v>
      </c>
      <c r="B6054">
        <v>158</v>
      </c>
    </row>
    <row r="6055" spans="1:2" x14ac:dyDescent="0.25">
      <c r="A6055">
        <v>158</v>
      </c>
      <c r="B6055">
        <v>121</v>
      </c>
    </row>
    <row r="6056" spans="1:2" x14ac:dyDescent="0.25">
      <c r="A6056">
        <v>121</v>
      </c>
      <c r="B6056">
        <v>158</v>
      </c>
    </row>
    <row r="6057" spans="1:2" x14ac:dyDescent="0.25">
      <c r="A6057">
        <v>247</v>
      </c>
      <c r="B6057">
        <v>222</v>
      </c>
    </row>
    <row r="6058" spans="1:2" x14ac:dyDescent="0.25">
      <c r="A6058">
        <v>231</v>
      </c>
      <c r="B6058">
        <v>190</v>
      </c>
    </row>
    <row r="6059" spans="1:2" x14ac:dyDescent="0.25">
      <c r="A6059">
        <v>132</v>
      </c>
      <c r="B6059">
        <v>138</v>
      </c>
    </row>
    <row r="6060" spans="1:2" x14ac:dyDescent="0.25">
      <c r="A6060">
        <v>165</v>
      </c>
      <c r="B6060">
        <v>138</v>
      </c>
    </row>
    <row r="6061" spans="1:2" x14ac:dyDescent="0.25">
      <c r="A6061">
        <v>166</v>
      </c>
      <c r="B6061">
        <v>138</v>
      </c>
    </row>
    <row r="6062" spans="1:2" x14ac:dyDescent="0.25">
      <c r="A6062">
        <v>184</v>
      </c>
      <c r="B6062">
        <v>138</v>
      </c>
    </row>
    <row r="6063" spans="1:2" x14ac:dyDescent="0.25">
      <c r="A6063">
        <v>209</v>
      </c>
      <c r="B6063">
        <v>138</v>
      </c>
    </row>
    <row r="6064" spans="1:2" x14ac:dyDescent="0.25">
      <c r="A6064">
        <v>235</v>
      </c>
      <c r="B6064">
        <v>197</v>
      </c>
    </row>
    <row r="6065" spans="1:2" x14ac:dyDescent="0.25">
      <c r="A6065">
        <v>195</v>
      </c>
      <c r="B6065">
        <v>227</v>
      </c>
    </row>
    <row r="6066" spans="1:2" x14ac:dyDescent="0.25">
      <c r="A6066">
        <v>234</v>
      </c>
      <c r="B6066">
        <v>227</v>
      </c>
    </row>
    <row r="6067" spans="1:2" x14ac:dyDescent="0.25">
      <c r="A6067">
        <v>121</v>
      </c>
      <c r="B6067">
        <v>158</v>
      </c>
    </row>
    <row r="6068" spans="1:2" x14ac:dyDescent="0.25">
      <c r="A6068">
        <v>217</v>
      </c>
      <c r="B6068">
        <v>158</v>
      </c>
    </row>
    <row r="6069" spans="1:2" x14ac:dyDescent="0.25">
      <c r="A6069">
        <v>121</v>
      </c>
      <c r="B6069">
        <v>158</v>
      </c>
    </row>
    <row r="6070" spans="1:2" x14ac:dyDescent="0.25">
      <c r="A6070">
        <v>150</v>
      </c>
      <c r="B6070">
        <v>158</v>
      </c>
    </row>
    <row r="6071" spans="1:2" x14ac:dyDescent="0.25">
      <c r="A6071">
        <v>217</v>
      </c>
      <c r="B6071">
        <v>158</v>
      </c>
    </row>
    <row r="6072" spans="1:2" x14ac:dyDescent="0.25">
      <c r="A6072">
        <v>205</v>
      </c>
      <c r="B6072">
        <v>150</v>
      </c>
    </row>
    <row r="6073" spans="1:2" x14ac:dyDescent="0.25">
      <c r="A6073">
        <v>141</v>
      </c>
      <c r="B6073">
        <v>116</v>
      </c>
    </row>
    <row r="6074" spans="1:2" x14ac:dyDescent="0.25">
      <c r="A6074">
        <v>157</v>
      </c>
      <c r="B6074">
        <v>116</v>
      </c>
    </row>
    <row r="6075" spans="1:2" x14ac:dyDescent="0.25">
      <c r="A6075">
        <v>176</v>
      </c>
      <c r="B6075">
        <v>116</v>
      </c>
    </row>
    <row r="6076" spans="1:2" x14ac:dyDescent="0.25">
      <c r="A6076">
        <v>203</v>
      </c>
      <c r="B6076">
        <v>116</v>
      </c>
    </row>
    <row r="6077" spans="1:2" x14ac:dyDescent="0.25">
      <c r="A6077">
        <v>208</v>
      </c>
      <c r="B6077">
        <v>116</v>
      </c>
    </row>
    <row r="6078" spans="1:2" x14ac:dyDescent="0.25">
      <c r="A6078">
        <v>197</v>
      </c>
      <c r="B6078">
        <v>181</v>
      </c>
    </row>
    <row r="6079" spans="1:2" x14ac:dyDescent="0.25">
      <c r="A6079">
        <v>197</v>
      </c>
      <c r="B6079">
        <v>181</v>
      </c>
    </row>
    <row r="6080" spans="1:2" x14ac:dyDescent="0.25">
      <c r="A6080">
        <v>186</v>
      </c>
      <c r="B6080">
        <v>181</v>
      </c>
    </row>
    <row r="6081" spans="1:2" x14ac:dyDescent="0.25">
      <c r="A6081">
        <v>197</v>
      </c>
      <c r="B6081">
        <v>181</v>
      </c>
    </row>
    <row r="6082" spans="1:2" x14ac:dyDescent="0.25">
      <c r="A6082">
        <v>157</v>
      </c>
      <c r="B6082">
        <v>208</v>
      </c>
    </row>
    <row r="6083" spans="1:2" x14ac:dyDescent="0.25">
      <c r="A6083">
        <v>176</v>
      </c>
      <c r="B6083">
        <v>208</v>
      </c>
    </row>
    <row r="6084" spans="1:2" x14ac:dyDescent="0.25">
      <c r="A6084">
        <v>141</v>
      </c>
      <c r="B6084">
        <v>208</v>
      </c>
    </row>
    <row r="6085" spans="1:2" x14ac:dyDescent="0.25">
      <c r="A6085">
        <v>157</v>
      </c>
      <c r="B6085">
        <v>208</v>
      </c>
    </row>
    <row r="6086" spans="1:2" x14ac:dyDescent="0.25">
      <c r="A6086">
        <v>176</v>
      </c>
      <c r="B6086">
        <v>208</v>
      </c>
    </row>
    <row r="6087" spans="1:2" x14ac:dyDescent="0.25">
      <c r="A6087">
        <v>182</v>
      </c>
      <c r="B6087">
        <v>208</v>
      </c>
    </row>
    <row r="6088" spans="1:2" x14ac:dyDescent="0.25">
      <c r="A6088">
        <v>203</v>
      </c>
      <c r="B6088">
        <v>208</v>
      </c>
    </row>
    <row r="6089" spans="1:2" x14ac:dyDescent="0.25">
      <c r="A6089">
        <v>204</v>
      </c>
      <c r="B6089">
        <v>208</v>
      </c>
    </row>
    <row r="6090" spans="1:2" x14ac:dyDescent="0.25">
      <c r="A6090">
        <v>246</v>
      </c>
      <c r="B6090">
        <v>208</v>
      </c>
    </row>
    <row r="6091" spans="1:2" x14ac:dyDescent="0.25">
      <c r="A6091">
        <v>181</v>
      </c>
      <c r="B6091">
        <v>186</v>
      </c>
    </row>
    <row r="6092" spans="1:2" x14ac:dyDescent="0.25">
      <c r="A6092">
        <v>143</v>
      </c>
      <c r="B6092">
        <v>189</v>
      </c>
    </row>
    <row r="6093" spans="1:2" x14ac:dyDescent="0.25">
      <c r="A6093">
        <v>107</v>
      </c>
      <c r="B6093">
        <v>208</v>
      </c>
    </row>
    <row r="6094" spans="1:2" x14ac:dyDescent="0.25">
      <c r="A6094">
        <v>135</v>
      </c>
      <c r="B6094">
        <v>208</v>
      </c>
    </row>
    <row r="6095" spans="1:2" x14ac:dyDescent="0.25">
      <c r="A6095">
        <v>141</v>
      </c>
      <c r="B6095">
        <v>208</v>
      </c>
    </row>
    <row r="6096" spans="1:2" x14ac:dyDescent="0.25">
      <c r="A6096">
        <v>156</v>
      </c>
      <c r="B6096">
        <v>208</v>
      </c>
    </row>
    <row r="6097" spans="1:2" x14ac:dyDescent="0.25">
      <c r="A6097">
        <v>157</v>
      </c>
      <c r="B6097">
        <v>208</v>
      </c>
    </row>
    <row r="6098" spans="1:2" x14ac:dyDescent="0.25">
      <c r="A6098">
        <v>172</v>
      </c>
      <c r="B6098">
        <v>208</v>
      </c>
    </row>
    <row r="6099" spans="1:2" x14ac:dyDescent="0.25">
      <c r="A6099">
        <v>176</v>
      </c>
      <c r="B6099">
        <v>208</v>
      </c>
    </row>
    <row r="6100" spans="1:2" x14ac:dyDescent="0.25">
      <c r="A6100">
        <v>182</v>
      </c>
      <c r="B6100">
        <v>208</v>
      </c>
    </row>
    <row r="6101" spans="1:2" x14ac:dyDescent="0.25">
      <c r="A6101">
        <v>203</v>
      </c>
      <c r="B6101">
        <v>208</v>
      </c>
    </row>
    <row r="6102" spans="1:2" x14ac:dyDescent="0.25">
      <c r="A6102">
        <v>204</v>
      </c>
      <c r="B6102">
        <v>208</v>
      </c>
    </row>
    <row r="6103" spans="1:2" x14ac:dyDescent="0.25">
      <c r="A6103">
        <v>212</v>
      </c>
      <c r="B6103">
        <v>208</v>
      </c>
    </row>
    <row r="6104" spans="1:2" x14ac:dyDescent="0.25">
      <c r="A6104">
        <v>246</v>
      </c>
      <c r="B6104">
        <v>208</v>
      </c>
    </row>
    <row r="6105" spans="1:2" x14ac:dyDescent="0.25">
      <c r="A6105">
        <v>190</v>
      </c>
      <c r="B6105">
        <v>231</v>
      </c>
    </row>
    <row r="6106" spans="1:2" x14ac:dyDescent="0.25">
      <c r="A6106">
        <v>251</v>
      </c>
      <c r="B6106">
        <v>128</v>
      </c>
    </row>
    <row r="6107" spans="1:2" x14ac:dyDescent="0.25">
      <c r="A6107">
        <v>195</v>
      </c>
      <c r="B6107">
        <v>234</v>
      </c>
    </row>
    <row r="6108" spans="1:2" x14ac:dyDescent="0.25">
      <c r="A6108">
        <v>227</v>
      </c>
      <c r="B6108">
        <v>234</v>
      </c>
    </row>
    <row r="6109" spans="1:2" x14ac:dyDescent="0.25">
      <c r="A6109">
        <v>238</v>
      </c>
      <c r="B6109">
        <v>234</v>
      </c>
    </row>
    <row r="6110" spans="1:2" x14ac:dyDescent="0.25">
      <c r="A6110">
        <v>241</v>
      </c>
      <c r="B6110">
        <v>234</v>
      </c>
    </row>
    <row r="6111" spans="1:2" x14ac:dyDescent="0.25">
      <c r="A6111">
        <v>121</v>
      </c>
      <c r="B6111">
        <v>158</v>
      </c>
    </row>
    <row r="6112" spans="1:2" x14ac:dyDescent="0.25">
      <c r="A6112">
        <v>222</v>
      </c>
      <c r="B6112">
        <v>247</v>
      </c>
    </row>
    <row r="6113" spans="1:2" x14ac:dyDescent="0.25">
      <c r="A6113">
        <v>106</v>
      </c>
      <c r="B6113">
        <v>133</v>
      </c>
    </row>
    <row r="6114" spans="1:2" x14ac:dyDescent="0.25">
      <c r="A6114">
        <v>134</v>
      </c>
      <c r="B6114">
        <v>133</v>
      </c>
    </row>
    <row r="6115" spans="1:2" x14ac:dyDescent="0.25">
      <c r="A6115">
        <v>205</v>
      </c>
      <c r="B6115">
        <v>133</v>
      </c>
    </row>
    <row r="6116" spans="1:2" x14ac:dyDescent="0.25">
      <c r="A6116">
        <v>106</v>
      </c>
      <c r="B6116">
        <v>158</v>
      </c>
    </row>
    <row r="6117" spans="1:2" x14ac:dyDescent="0.25">
      <c r="A6117">
        <v>189</v>
      </c>
      <c r="B6117">
        <v>143</v>
      </c>
    </row>
    <row r="6118" spans="1:2" x14ac:dyDescent="0.25">
      <c r="A6118">
        <v>175</v>
      </c>
      <c r="B6118">
        <v>134</v>
      </c>
    </row>
    <row r="6119" spans="1:2" x14ac:dyDescent="0.25">
      <c r="A6119">
        <v>195</v>
      </c>
      <c r="B6119">
        <v>227</v>
      </c>
    </row>
    <row r="6120" spans="1:2" x14ac:dyDescent="0.25">
      <c r="A6120">
        <v>121</v>
      </c>
      <c r="B6120">
        <v>158</v>
      </c>
    </row>
    <row r="6121" spans="1:2" x14ac:dyDescent="0.25">
      <c r="A6121">
        <v>217</v>
      </c>
      <c r="B6121">
        <v>158</v>
      </c>
    </row>
    <row r="6122" spans="1:2" x14ac:dyDescent="0.25">
      <c r="A6122">
        <v>202</v>
      </c>
      <c r="B6122">
        <v>128</v>
      </c>
    </row>
    <row r="6123" spans="1:2" x14ac:dyDescent="0.25">
      <c r="A6123">
        <v>210</v>
      </c>
      <c r="B6123">
        <v>128</v>
      </c>
    </row>
    <row r="6124" spans="1:2" x14ac:dyDescent="0.25">
      <c r="A6124">
        <v>230</v>
      </c>
      <c r="B6124">
        <v>128</v>
      </c>
    </row>
    <row r="6125" spans="1:2" x14ac:dyDescent="0.25">
      <c r="A6125">
        <v>240</v>
      </c>
      <c r="B6125">
        <v>244</v>
      </c>
    </row>
    <row r="6126" spans="1:2" x14ac:dyDescent="0.25">
      <c r="A6126">
        <v>152</v>
      </c>
      <c r="B6126">
        <v>218</v>
      </c>
    </row>
    <row r="6127" spans="1:2" x14ac:dyDescent="0.25">
      <c r="A6127">
        <v>226</v>
      </c>
      <c r="B6127">
        <v>218</v>
      </c>
    </row>
    <row r="6128" spans="1:2" x14ac:dyDescent="0.25">
      <c r="A6128">
        <v>116</v>
      </c>
      <c r="B6128">
        <v>208</v>
      </c>
    </row>
    <row r="6129" spans="1:2" x14ac:dyDescent="0.25">
      <c r="A6129">
        <v>193</v>
      </c>
      <c r="B6129">
        <v>135</v>
      </c>
    </row>
    <row r="6130" spans="1:2" x14ac:dyDescent="0.25">
      <c r="A6130">
        <v>204</v>
      </c>
      <c r="B6130">
        <v>135</v>
      </c>
    </row>
    <row r="6131" spans="1:2" x14ac:dyDescent="0.25">
      <c r="A6131">
        <v>208</v>
      </c>
      <c r="B6131">
        <v>116</v>
      </c>
    </row>
    <row r="6132" spans="1:2" x14ac:dyDescent="0.25">
      <c r="A6132">
        <v>222</v>
      </c>
      <c r="B6132">
        <v>247</v>
      </c>
    </row>
    <row r="6133" spans="1:2" x14ac:dyDescent="0.25">
      <c r="A6133">
        <v>222</v>
      </c>
      <c r="B6133">
        <v>247</v>
      </c>
    </row>
    <row r="6134" spans="1:2" x14ac:dyDescent="0.25">
      <c r="A6134">
        <v>240</v>
      </c>
      <c r="B6134">
        <v>107</v>
      </c>
    </row>
    <row r="6135" spans="1:2" x14ac:dyDescent="0.25">
      <c r="A6135">
        <v>107</v>
      </c>
      <c r="B6135">
        <v>158</v>
      </c>
    </row>
    <row r="6136" spans="1:2" x14ac:dyDescent="0.25">
      <c r="A6136">
        <v>227</v>
      </c>
      <c r="B6136">
        <v>195</v>
      </c>
    </row>
    <row r="6137" spans="1:2" x14ac:dyDescent="0.25">
      <c r="A6137">
        <v>195</v>
      </c>
      <c r="B6137">
        <v>227</v>
      </c>
    </row>
    <row r="6138" spans="1:2" x14ac:dyDescent="0.25">
      <c r="A6138">
        <v>193</v>
      </c>
      <c r="B6138">
        <v>135</v>
      </c>
    </row>
    <row r="6139" spans="1:2" x14ac:dyDescent="0.25">
      <c r="A6139">
        <v>204</v>
      </c>
      <c r="B6139">
        <v>135</v>
      </c>
    </row>
    <row r="6140" spans="1:2" x14ac:dyDescent="0.25">
      <c r="A6140">
        <v>208</v>
      </c>
      <c r="B6140">
        <v>135</v>
      </c>
    </row>
    <row r="6141" spans="1:2" x14ac:dyDescent="0.25">
      <c r="A6141">
        <v>156</v>
      </c>
      <c r="B6141">
        <v>208</v>
      </c>
    </row>
    <row r="6142" spans="1:2" x14ac:dyDescent="0.25">
      <c r="A6142">
        <v>107</v>
      </c>
      <c r="B6142">
        <v>208</v>
      </c>
    </row>
    <row r="6143" spans="1:2" x14ac:dyDescent="0.25">
      <c r="A6143">
        <v>135</v>
      </c>
      <c r="B6143">
        <v>208</v>
      </c>
    </row>
    <row r="6144" spans="1:2" x14ac:dyDescent="0.25">
      <c r="A6144">
        <v>141</v>
      </c>
      <c r="B6144">
        <v>208</v>
      </c>
    </row>
    <row r="6145" spans="1:2" x14ac:dyDescent="0.25">
      <c r="A6145">
        <v>156</v>
      </c>
      <c r="B6145">
        <v>208</v>
      </c>
    </row>
    <row r="6146" spans="1:2" x14ac:dyDescent="0.25">
      <c r="A6146">
        <v>157</v>
      </c>
      <c r="B6146">
        <v>208</v>
      </c>
    </row>
    <row r="6147" spans="1:2" x14ac:dyDescent="0.25">
      <c r="A6147">
        <v>172</v>
      </c>
      <c r="B6147">
        <v>208</v>
      </c>
    </row>
    <row r="6148" spans="1:2" x14ac:dyDescent="0.25">
      <c r="A6148">
        <v>176</v>
      </c>
      <c r="B6148">
        <v>208</v>
      </c>
    </row>
    <row r="6149" spans="1:2" x14ac:dyDescent="0.25">
      <c r="A6149">
        <v>182</v>
      </c>
      <c r="B6149">
        <v>208</v>
      </c>
    </row>
    <row r="6150" spans="1:2" x14ac:dyDescent="0.25">
      <c r="A6150">
        <v>203</v>
      </c>
      <c r="B6150">
        <v>208</v>
      </c>
    </row>
    <row r="6151" spans="1:2" x14ac:dyDescent="0.25">
      <c r="A6151">
        <v>204</v>
      </c>
      <c r="B6151">
        <v>208</v>
      </c>
    </row>
    <row r="6152" spans="1:2" x14ac:dyDescent="0.25">
      <c r="A6152">
        <v>212</v>
      </c>
      <c r="B6152">
        <v>208</v>
      </c>
    </row>
    <row r="6153" spans="1:2" x14ac:dyDescent="0.25">
      <c r="A6153">
        <v>246</v>
      </c>
      <c r="B6153">
        <v>208</v>
      </c>
    </row>
    <row r="6154" spans="1:2" x14ac:dyDescent="0.25">
      <c r="A6154">
        <v>116</v>
      </c>
      <c r="B6154">
        <v>208</v>
      </c>
    </row>
    <row r="6155" spans="1:2" x14ac:dyDescent="0.25">
      <c r="A6155">
        <v>141</v>
      </c>
      <c r="B6155">
        <v>208</v>
      </c>
    </row>
    <row r="6156" spans="1:2" x14ac:dyDescent="0.25">
      <c r="A6156">
        <v>157</v>
      </c>
      <c r="B6156">
        <v>208</v>
      </c>
    </row>
    <row r="6157" spans="1:2" x14ac:dyDescent="0.25">
      <c r="A6157">
        <v>176</v>
      </c>
      <c r="B6157">
        <v>208</v>
      </c>
    </row>
    <row r="6158" spans="1:2" x14ac:dyDescent="0.25">
      <c r="A6158">
        <v>203</v>
      </c>
      <c r="B6158">
        <v>208</v>
      </c>
    </row>
    <row r="6159" spans="1:2" x14ac:dyDescent="0.25">
      <c r="A6159">
        <v>105</v>
      </c>
      <c r="B6159">
        <v>165</v>
      </c>
    </row>
    <row r="6160" spans="1:2" x14ac:dyDescent="0.25">
      <c r="A6160">
        <v>132</v>
      </c>
      <c r="B6160">
        <v>165</v>
      </c>
    </row>
    <row r="6161" spans="1:2" x14ac:dyDescent="0.25">
      <c r="A6161">
        <v>166</v>
      </c>
      <c r="B6161">
        <v>165</v>
      </c>
    </row>
    <row r="6162" spans="1:2" x14ac:dyDescent="0.25">
      <c r="A6162">
        <v>184</v>
      </c>
      <c r="B6162">
        <v>165</v>
      </c>
    </row>
    <row r="6163" spans="1:2" x14ac:dyDescent="0.25">
      <c r="A6163">
        <v>202</v>
      </c>
      <c r="B6163">
        <v>128</v>
      </c>
    </row>
    <row r="6164" spans="1:2" x14ac:dyDescent="0.25">
      <c r="A6164">
        <v>210</v>
      </c>
      <c r="B6164">
        <v>128</v>
      </c>
    </row>
    <row r="6165" spans="1:2" x14ac:dyDescent="0.25">
      <c r="A6165">
        <v>230</v>
      </c>
      <c r="B6165">
        <v>128</v>
      </c>
    </row>
    <row r="6166" spans="1:2" x14ac:dyDescent="0.25">
      <c r="A6166">
        <v>121</v>
      </c>
      <c r="B6166">
        <v>158</v>
      </c>
    </row>
    <row r="6167" spans="1:2" x14ac:dyDescent="0.25">
      <c r="A6167">
        <v>145</v>
      </c>
      <c r="B6167">
        <v>158</v>
      </c>
    </row>
    <row r="6168" spans="1:2" x14ac:dyDescent="0.25">
      <c r="A6168">
        <v>150</v>
      </c>
      <c r="B6168">
        <v>158</v>
      </c>
    </row>
    <row r="6169" spans="1:2" x14ac:dyDescent="0.25">
      <c r="A6169">
        <v>189</v>
      </c>
      <c r="B6169">
        <v>158</v>
      </c>
    </row>
    <row r="6170" spans="1:2" x14ac:dyDescent="0.25">
      <c r="A6170">
        <v>217</v>
      </c>
      <c r="B6170">
        <v>158</v>
      </c>
    </row>
    <row r="6171" spans="1:2" x14ac:dyDescent="0.25">
      <c r="A6171">
        <v>130</v>
      </c>
      <c r="B6171">
        <v>134</v>
      </c>
    </row>
    <row r="6172" spans="1:2" x14ac:dyDescent="0.25">
      <c r="A6172">
        <v>247</v>
      </c>
      <c r="B6172">
        <v>222</v>
      </c>
    </row>
    <row r="6173" spans="1:2" x14ac:dyDescent="0.25">
      <c r="A6173">
        <v>227</v>
      </c>
      <c r="B6173">
        <v>195</v>
      </c>
    </row>
    <row r="6174" spans="1:2" x14ac:dyDescent="0.25">
      <c r="A6174">
        <v>197</v>
      </c>
      <c r="B6174">
        <v>181</v>
      </c>
    </row>
    <row r="6175" spans="1:2" x14ac:dyDescent="0.25">
      <c r="A6175">
        <v>181</v>
      </c>
      <c r="B6175">
        <v>197</v>
      </c>
    </row>
    <row r="6176" spans="1:2" x14ac:dyDescent="0.25">
      <c r="A6176">
        <v>235</v>
      </c>
      <c r="B6176">
        <v>247</v>
      </c>
    </row>
    <row r="6177" spans="1:2" x14ac:dyDescent="0.25">
      <c r="A6177">
        <v>116</v>
      </c>
      <c r="B6177">
        <v>208</v>
      </c>
    </row>
    <row r="6178" spans="1:2" x14ac:dyDescent="0.25">
      <c r="A6178">
        <v>116</v>
      </c>
      <c r="B6178">
        <v>208</v>
      </c>
    </row>
    <row r="6179" spans="1:2" x14ac:dyDescent="0.25">
      <c r="A6179">
        <v>144</v>
      </c>
      <c r="B6179">
        <v>244</v>
      </c>
    </row>
    <row r="6180" spans="1:2" x14ac:dyDescent="0.25">
      <c r="A6180">
        <v>198</v>
      </c>
      <c r="B6180">
        <v>244</v>
      </c>
    </row>
    <row r="6181" spans="1:2" x14ac:dyDescent="0.25">
      <c r="A6181">
        <v>121</v>
      </c>
      <c r="B6181">
        <v>158</v>
      </c>
    </row>
    <row r="6182" spans="1:2" x14ac:dyDescent="0.25">
      <c r="A6182">
        <v>145</v>
      </c>
      <c r="B6182">
        <v>158</v>
      </c>
    </row>
    <row r="6183" spans="1:2" x14ac:dyDescent="0.25">
      <c r="A6183">
        <v>150</v>
      </c>
      <c r="B6183">
        <v>158</v>
      </c>
    </row>
    <row r="6184" spans="1:2" x14ac:dyDescent="0.25">
      <c r="A6184">
        <v>189</v>
      </c>
      <c r="B6184">
        <v>158</v>
      </c>
    </row>
    <row r="6185" spans="1:2" x14ac:dyDescent="0.25">
      <c r="A6185">
        <v>217</v>
      </c>
      <c r="B6185">
        <v>158</v>
      </c>
    </row>
    <row r="6186" spans="1:2" x14ac:dyDescent="0.25">
      <c r="A6186">
        <v>121</v>
      </c>
      <c r="B6186">
        <v>158</v>
      </c>
    </row>
    <row r="6187" spans="1:2" x14ac:dyDescent="0.25">
      <c r="A6187">
        <v>145</v>
      </c>
      <c r="B6187">
        <v>158</v>
      </c>
    </row>
    <row r="6188" spans="1:2" x14ac:dyDescent="0.25">
      <c r="A6188">
        <v>150</v>
      </c>
      <c r="B6188">
        <v>158</v>
      </c>
    </row>
    <row r="6189" spans="1:2" x14ac:dyDescent="0.25">
      <c r="A6189">
        <v>189</v>
      </c>
      <c r="B6189">
        <v>158</v>
      </c>
    </row>
    <row r="6190" spans="1:2" x14ac:dyDescent="0.25">
      <c r="A6190">
        <v>217</v>
      </c>
      <c r="B6190">
        <v>158</v>
      </c>
    </row>
    <row r="6191" spans="1:2" x14ac:dyDescent="0.25">
      <c r="A6191">
        <v>132</v>
      </c>
      <c r="B6191">
        <v>138</v>
      </c>
    </row>
    <row r="6192" spans="1:2" x14ac:dyDescent="0.25">
      <c r="A6192">
        <v>165</v>
      </c>
      <c r="B6192">
        <v>138</v>
      </c>
    </row>
    <row r="6193" spans="1:2" x14ac:dyDescent="0.25">
      <c r="A6193">
        <v>166</v>
      </c>
      <c r="B6193">
        <v>138</v>
      </c>
    </row>
    <row r="6194" spans="1:2" x14ac:dyDescent="0.25">
      <c r="A6194">
        <v>184</v>
      </c>
      <c r="B6194">
        <v>138</v>
      </c>
    </row>
    <row r="6195" spans="1:2" x14ac:dyDescent="0.25">
      <c r="A6195">
        <v>209</v>
      </c>
      <c r="B6195">
        <v>138</v>
      </c>
    </row>
    <row r="6196" spans="1:2" x14ac:dyDescent="0.25">
      <c r="A6196">
        <v>106</v>
      </c>
      <c r="B6196">
        <v>158</v>
      </c>
    </row>
    <row r="6197" spans="1:2" x14ac:dyDescent="0.25">
      <c r="A6197">
        <v>107</v>
      </c>
      <c r="B6197">
        <v>208</v>
      </c>
    </row>
    <row r="6198" spans="1:2" x14ac:dyDescent="0.25">
      <c r="A6198">
        <v>135</v>
      </c>
      <c r="B6198">
        <v>208</v>
      </c>
    </row>
    <row r="6199" spans="1:2" x14ac:dyDescent="0.25">
      <c r="A6199">
        <v>141</v>
      </c>
      <c r="B6199">
        <v>208</v>
      </c>
    </row>
    <row r="6200" spans="1:2" x14ac:dyDescent="0.25">
      <c r="A6200">
        <v>156</v>
      </c>
      <c r="B6200">
        <v>208</v>
      </c>
    </row>
    <row r="6201" spans="1:2" x14ac:dyDescent="0.25">
      <c r="A6201">
        <v>157</v>
      </c>
      <c r="B6201">
        <v>208</v>
      </c>
    </row>
    <row r="6202" spans="1:2" x14ac:dyDescent="0.25">
      <c r="A6202">
        <v>172</v>
      </c>
      <c r="B6202">
        <v>208</v>
      </c>
    </row>
    <row r="6203" spans="1:2" x14ac:dyDescent="0.25">
      <c r="A6203">
        <v>176</v>
      </c>
      <c r="B6203">
        <v>208</v>
      </c>
    </row>
    <row r="6204" spans="1:2" x14ac:dyDescent="0.25">
      <c r="A6204">
        <v>182</v>
      </c>
      <c r="B6204">
        <v>208</v>
      </c>
    </row>
    <row r="6205" spans="1:2" x14ac:dyDescent="0.25">
      <c r="A6205">
        <v>203</v>
      </c>
      <c r="B6205">
        <v>208</v>
      </c>
    </row>
    <row r="6206" spans="1:2" x14ac:dyDescent="0.25">
      <c r="A6206">
        <v>204</v>
      </c>
      <c r="B6206">
        <v>208</v>
      </c>
    </row>
    <row r="6207" spans="1:2" x14ac:dyDescent="0.25">
      <c r="A6207">
        <v>212</v>
      </c>
      <c r="B6207">
        <v>208</v>
      </c>
    </row>
    <row r="6208" spans="1:2" x14ac:dyDescent="0.25">
      <c r="A6208">
        <v>246</v>
      </c>
      <c r="B6208">
        <v>208</v>
      </c>
    </row>
    <row r="6209" spans="1:2" x14ac:dyDescent="0.25">
      <c r="A6209">
        <v>198</v>
      </c>
      <c r="B6209">
        <v>240</v>
      </c>
    </row>
    <row r="6210" spans="1:2" x14ac:dyDescent="0.25">
      <c r="A6210">
        <v>170</v>
      </c>
      <c r="B6210">
        <v>129</v>
      </c>
    </row>
    <row r="6211" spans="1:2" x14ac:dyDescent="0.25">
      <c r="A6211">
        <v>152</v>
      </c>
      <c r="B6211">
        <v>226</v>
      </c>
    </row>
    <row r="6212" spans="1:2" x14ac:dyDescent="0.25">
      <c r="A6212">
        <v>218</v>
      </c>
      <c r="B6212">
        <v>226</v>
      </c>
    </row>
    <row r="6213" spans="1:2" x14ac:dyDescent="0.25">
      <c r="A6213">
        <v>217</v>
      </c>
      <c r="B6213">
        <v>121</v>
      </c>
    </row>
    <row r="6214" spans="1:2" x14ac:dyDescent="0.25">
      <c r="A6214">
        <v>217</v>
      </c>
      <c r="B6214">
        <v>121</v>
      </c>
    </row>
    <row r="6215" spans="1:2" x14ac:dyDescent="0.25">
      <c r="A6215">
        <v>235</v>
      </c>
      <c r="B6215">
        <v>181</v>
      </c>
    </row>
    <row r="6216" spans="1:2" x14ac:dyDescent="0.25">
      <c r="A6216">
        <v>197</v>
      </c>
      <c r="B6216">
        <v>181</v>
      </c>
    </row>
    <row r="6217" spans="1:2" x14ac:dyDescent="0.25">
      <c r="A6217">
        <v>116</v>
      </c>
      <c r="B6217">
        <v>204</v>
      </c>
    </row>
    <row r="6218" spans="1:2" x14ac:dyDescent="0.25">
      <c r="A6218">
        <v>121</v>
      </c>
      <c r="B6218">
        <v>158</v>
      </c>
    </row>
    <row r="6219" spans="1:2" x14ac:dyDescent="0.25">
      <c r="A6219">
        <v>217</v>
      </c>
      <c r="B6219">
        <v>158</v>
      </c>
    </row>
    <row r="6220" spans="1:2" x14ac:dyDescent="0.25">
      <c r="A6220">
        <v>131</v>
      </c>
      <c r="B6220">
        <v>235</v>
      </c>
    </row>
    <row r="6221" spans="1:2" x14ac:dyDescent="0.25">
      <c r="A6221">
        <v>181</v>
      </c>
      <c r="B6221">
        <v>235</v>
      </c>
    </row>
    <row r="6222" spans="1:2" x14ac:dyDescent="0.25">
      <c r="A6222">
        <v>243</v>
      </c>
      <c r="B6222">
        <v>235</v>
      </c>
    </row>
    <row r="6223" spans="1:2" x14ac:dyDescent="0.25">
      <c r="A6223">
        <v>157</v>
      </c>
      <c r="B6223">
        <v>244</v>
      </c>
    </row>
    <row r="6224" spans="1:2" x14ac:dyDescent="0.25">
      <c r="A6224">
        <v>240</v>
      </c>
      <c r="B6224">
        <v>244</v>
      </c>
    </row>
    <row r="6225" spans="1:2" x14ac:dyDescent="0.25">
      <c r="A6225">
        <v>113</v>
      </c>
      <c r="B6225">
        <v>128</v>
      </c>
    </row>
    <row r="6226" spans="1:2" x14ac:dyDescent="0.25">
      <c r="A6226">
        <v>110</v>
      </c>
      <c r="B6226">
        <v>128</v>
      </c>
    </row>
    <row r="6227" spans="1:2" x14ac:dyDescent="0.25">
      <c r="A6227">
        <v>107</v>
      </c>
      <c r="B6227">
        <v>144</v>
      </c>
    </row>
    <row r="6228" spans="1:2" x14ac:dyDescent="0.25">
      <c r="A6228">
        <v>157</v>
      </c>
      <c r="B6228">
        <v>244</v>
      </c>
    </row>
    <row r="6229" spans="1:2" x14ac:dyDescent="0.25">
      <c r="A6229">
        <v>240</v>
      </c>
      <c r="B6229">
        <v>244</v>
      </c>
    </row>
    <row r="6230" spans="1:2" x14ac:dyDescent="0.25">
      <c r="A6230">
        <v>121</v>
      </c>
      <c r="B6230">
        <v>217</v>
      </c>
    </row>
    <row r="6231" spans="1:2" x14ac:dyDescent="0.25">
      <c r="A6231">
        <v>150</v>
      </c>
      <c r="B6231">
        <v>217</v>
      </c>
    </row>
    <row r="6232" spans="1:2" x14ac:dyDescent="0.25">
      <c r="A6232">
        <v>158</v>
      </c>
      <c r="B6232">
        <v>217</v>
      </c>
    </row>
    <row r="6233" spans="1:2" x14ac:dyDescent="0.25">
      <c r="A6233">
        <v>181</v>
      </c>
      <c r="B6233">
        <v>126</v>
      </c>
    </row>
    <row r="6234" spans="1:2" x14ac:dyDescent="0.25">
      <c r="A6234">
        <v>223</v>
      </c>
      <c r="B6234">
        <v>226</v>
      </c>
    </row>
    <row r="6235" spans="1:2" x14ac:dyDescent="0.25">
      <c r="A6235">
        <v>247</v>
      </c>
      <c r="B6235">
        <v>235</v>
      </c>
    </row>
    <row r="6236" spans="1:2" x14ac:dyDescent="0.25">
      <c r="A6236">
        <v>110</v>
      </c>
      <c r="B6236">
        <v>128</v>
      </c>
    </row>
    <row r="6237" spans="1:2" x14ac:dyDescent="0.25">
      <c r="A6237">
        <v>195</v>
      </c>
      <c r="B6237">
        <v>234</v>
      </c>
    </row>
    <row r="6238" spans="1:2" x14ac:dyDescent="0.25">
      <c r="A6238">
        <v>238</v>
      </c>
      <c r="B6238">
        <v>234</v>
      </c>
    </row>
    <row r="6239" spans="1:2" x14ac:dyDescent="0.25">
      <c r="A6239">
        <v>241</v>
      </c>
      <c r="B6239">
        <v>234</v>
      </c>
    </row>
    <row r="6240" spans="1:2" x14ac:dyDescent="0.25">
      <c r="A6240">
        <v>195</v>
      </c>
      <c r="B6240">
        <v>241</v>
      </c>
    </row>
    <row r="6241" spans="1:2" x14ac:dyDescent="0.25">
      <c r="A6241">
        <v>227</v>
      </c>
      <c r="B6241">
        <v>241</v>
      </c>
    </row>
    <row r="6242" spans="1:2" x14ac:dyDescent="0.25">
      <c r="A6242">
        <v>234</v>
      </c>
      <c r="B6242">
        <v>241</v>
      </c>
    </row>
    <row r="6243" spans="1:2" x14ac:dyDescent="0.25">
      <c r="A6243">
        <v>238</v>
      </c>
      <c r="B6243">
        <v>241</v>
      </c>
    </row>
    <row r="6244" spans="1:2" x14ac:dyDescent="0.25">
      <c r="A6244">
        <v>247</v>
      </c>
      <c r="B6244">
        <v>186</v>
      </c>
    </row>
    <row r="6245" spans="1:2" x14ac:dyDescent="0.25">
      <c r="A6245">
        <v>174</v>
      </c>
      <c r="B6245">
        <v>110</v>
      </c>
    </row>
    <row r="6246" spans="1:2" x14ac:dyDescent="0.25">
      <c r="A6246">
        <v>157</v>
      </c>
      <c r="B6246">
        <v>212</v>
      </c>
    </row>
    <row r="6247" spans="1:2" x14ac:dyDescent="0.25">
      <c r="A6247">
        <v>135</v>
      </c>
      <c r="B6247">
        <v>115</v>
      </c>
    </row>
    <row r="6248" spans="1:2" x14ac:dyDescent="0.25">
      <c r="A6248">
        <v>212</v>
      </c>
      <c r="B6248">
        <v>208</v>
      </c>
    </row>
    <row r="6249" spans="1:2" x14ac:dyDescent="0.25">
      <c r="A6249">
        <v>186</v>
      </c>
      <c r="B6249">
        <v>247</v>
      </c>
    </row>
    <row r="6250" spans="1:2" x14ac:dyDescent="0.25">
      <c r="A6250">
        <v>120</v>
      </c>
      <c r="B6250">
        <v>110</v>
      </c>
    </row>
    <row r="6251" spans="1:2" x14ac:dyDescent="0.25">
      <c r="A6251">
        <v>136</v>
      </c>
      <c r="B6251">
        <v>110</v>
      </c>
    </row>
    <row r="6252" spans="1:2" x14ac:dyDescent="0.25">
      <c r="A6252">
        <v>142</v>
      </c>
      <c r="B6252">
        <v>110</v>
      </c>
    </row>
    <row r="6253" spans="1:2" x14ac:dyDescent="0.25">
      <c r="A6253">
        <v>174</v>
      </c>
      <c r="B6253">
        <v>110</v>
      </c>
    </row>
    <row r="6254" spans="1:2" x14ac:dyDescent="0.25">
      <c r="A6254">
        <v>196</v>
      </c>
      <c r="B6254">
        <v>110</v>
      </c>
    </row>
    <row r="6255" spans="1:2" x14ac:dyDescent="0.25">
      <c r="A6255">
        <v>224</v>
      </c>
      <c r="B6255">
        <v>110</v>
      </c>
    </row>
    <row r="6256" spans="1:2" x14ac:dyDescent="0.25">
      <c r="A6256">
        <v>132</v>
      </c>
      <c r="B6256">
        <v>241</v>
      </c>
    </row>
    <row r="6257" spans="1:2" x14ac:dyDescent="0.25">
      <c r="A6257">
        <v>165</v>
      </c>
      <c r="B6257">
        <v>241</v>
      </c>
    </row>
    <row r="6258" spans="1:2" x14ac:dyDescent="0.25">
      <c r="A6258">
        <v>222</v>
      </c>
      <c r="B6258">
        <v>247</v>
      </c>
    </row>
    <row r="6259" spans="1:2" x14ac:dyDescent="0.25">
      <c r="A6259">
        <v>219</v>
      </c>
      <c r="B6259">
        <v>157</v>
      </c>
    </row>
    <row r="6260" spans="1:2" x14ac:dyDescent="0.25">
      <c r="A6260">
        <v>195</v>
      </c>
      <c r="B6260">
        <v>234</v>
      </c>
    </row>
    <row r="6261" spans="1:2" x14ac:dyDescent="0.25">
      <c r="A6261">
        <v>227</v>
      </c>
      <c r="B6261">
        <v>234</v>
      </c>
    </row>
    <row r="6262" spans="1:2" x14ac:dyDescent="0.25">
      <c r="A6262">
        <v>238</v>
      </c>
      <c r="B6262">
        <v>234</v>
      </c>
    </row>
    <row r="6263" spans="1:2" x14ac:dyDescent="0.25">
      <c r="A6263">
        <v>241</v>
      </c>
      <c r="B6263">
        <v>234</v>
      </c>
    </row>
    <row r="6264" spans="1:2" x14ac:dyDescent="0.25">
      <c r="A6264">
        <v>218</v>
      </c>
      <c r="B6264">
        <v>152</v>
      </c>
    </row>
    <row r="6265" spans="1:2" x14ac:dyDescent="0.25">
      <c r="A6265">
        <v>217</v>
      </c>
      <c r="B6265">
        <v>158</v>
      </c>
    </row>
    <row r="6266" spans="1:2" x14ac:dyDescent="0.25">
      <c r="A6266">
        <v>217</v>
      </c>
      <c r="B6266">
        <v>121</v>
      </c>
    </row>
    <row r="6267" spans="1:2" x14ac:dyDescent="0.25">
      <c r="A6267">
        <v>158</v>
      </c>
      <c r="B6267">
        <v>121</v>
      </c>
    </row>
    <row r="6268" spans="1:2" x14ac:dyDescent="0.25">
      <c r="A6268">
        <v>231</v>
      </c>
      <c r="B6268">
        <v>243</v>
      </c>
    </row>
    <row r="6269" spans="1:2" x14ac:dyDescent="0.25">
      <c r="A6269">
        <v>241</v>
      </c>
      <c r="B6269">
        <v>234</v>
      </c>
    </row>
    <row r="6270" spans="1:2" x14ac:dyDescent="0.25">
      <c r="A6270">
        <v>198</v>
      </c>
      <c r="B6270">
        <v>107</v>
      </c>
    </row>
    <row r="6271" spans="1:2" x14ac:dyDescent="0.25">
      <c r="A6271">
        <v>181</v>
      </c>
      <c r="B6271">
        <v>190</v>
      </c>
    </row>
    <row r="6272" spans="1:2" x14ac:dyDescent="0.25">
      <c r="A6272">
        <v>206</v>
      </c>
      <c r="B6272">
        <v>190</v>
      </c>
    </row>
    <row r="6273" spans="1:2" x14ac:dyDescent="0.25">
      <c r="A6273">
        <v>231</v>
      </c>
      <c r="B6273">
        <v>190</v>
      </c>
    </row>
    <row r="6274" spans="1:2" x14ac:dyDescent="0.25">
      <c r="A6274">
        <v>110</v>
      </c>
      <c r="B6274">
        <v>224</v>
      </c>
    </row>
    <row r="6275" spans="1:2" x14ac:dyDescent="0.25">
      <c r="A6275">
        <v>120</v>
      </c>
      <c r="B6275">
        <v>224</v>
      </c>
    </row>
    <row r="6276" spans="1:2" x14ac:dyDescent="0.25">
      <c r="A6276">
        <v>136</v>
      </c>
      <c r="B6276">
        <v>224</v>
      </c>
    </row>
    <row r="6277" spans="1:2" x14ac:dyDescent="0.25">
      <c r="A6277">
        <v>142</v>
      </c>
      <c r="B6277">
        <v>224</v>
      </c>
    </row>
    <row r="6278" spans="1:2" x14ac:dyDescent="0.25">
      <c r="A6278">
        <v>174</v>
      </c>
      <c r="B6278">
        <v>224</v>
      </c>
    </row>
    <row r="6279" spans="1:2" x14ac:dyDescent="0.25">
      <c r="A6279">
        <v>196</v>
      </c>
      <c r="B6279">
        <v>224</v>
      </c>
    </row>
    <row r="6280" spans="1:2" x14ac:dyDescent="0.25">
      <c r="A6280">
        <v>138</v>
      </c>
      <c r="B6280">
        <v>193</v>
      </c>
    </row>
    <row r="6281" spans="1:2" x14ac:dyDescent="0.25">
      <c r="A6281">
        <v>173</v>
      </c>
      <c r="B6281">
        <v>193</v>
      </c>
    </row>
    <row r="6282" spans="1:2" x14ac:dyDescent="0.25">
      <c r="A6282">
        <v>177</v>
      </c>
      <c r="B6282">
        <v>108</v>
      </c>
    </row>
    <row r="6283" spans="1:2" x14ac:dyDescent="0.25">
      <c r="A6283">
        <v>120</v>
      </c>
      <c r="B6283">
        <v>110</v>
      </c>
    </row>
    <row r="6284" spans="1:2" x14ac:dyDescent="0.25">
      <c r="A6284">
        <v>136</v>
      </c>
      <c r="B6284">
        <v>110</v>
      </c>
    </row>
    <row r="6285" spans="1:2" x14ac:dyDescent="0.25">
      <c r="A6285">
        <v>142</v>
      </c>
      <c r="B6285">
        <v>110</v>
      </c>
    </row>
    <row r="6286" spans="1:2" x14ac:dyDescent="0.25">
      <c r="A6286">
        <v>174</v>
      </c>
      <c r="B6286">
        <v>110</v>
      </c>
    </row>
    <row r="6287" spans="1:2" x14ac:dyDescent="0.25">
      <c r="A6287">
        <v>196</v>
      </c>
      <c r="B6287">
        <v>110</v>
      </c>
    </row>
    <row r="6288" spans="1:2" x14ac:dyDescent="0.25">
      <c r="A6288">
        <v>224</v>
      </c>
      <c r="B6288">
        <v>110</v>
      </c>
    </row>
    <row r="6289" spans="1:2" x14ac:dyDescent="0.25">
      <c r="A6289">
        <v>132</v>
      </c>
      <c r="B6289">
        <v>138</v>
      </c>
    </row>
    <row r="6290" spans="1:2" x14ac:dyDescent="0.25">
      <c r="A6290">
        <v>165</v>
      </c>
      <c r="B6290">
        <v>138</v>
      </c>
    </row>
    <row r="6291" spans="1:2" x14ac:dyDescent="0.25">
      <c r="A6291">
        <v>166</v>
      </c>
      <c r="B6291">
        <v>138</v>
      </c>
    </row>
    <row r="6292" spans="1:2" x14ac:dyDescent="0.25">
      <c r="A6292">
        <v>184</v>
      </c>
      <c r="B6292">
        <v>138</v>
      </c>
    </row>
    <row r="6293" spans="1:2" x14ac:dyDescent="0.25">
      <c r="A6293">
        <v>209</v>
      </c>
      <c r="B6293">
        <v>138</v>
      </c>
    </row>
    <row r="6294" spans="1:2" x14ac:dyDescent="0.25">
      <c r="A6294">
        <v>195</v>
      </c>
      <c r="B6294">
        <v>227</v>
      </c>
    </row>
    <row r="6295" spans="1:2" x14ac:dyDescent="0.25">
      <c r="A6295">
        <v>110</v>
      </c>
      <c r="B6295">
        <v>224</v>
      </c>
    </row>
    <row r="6296" spans="1:2" x14ac:dyDescent="0.25">
      <c r="A6296">
        <v>120</v>
      </c>
      <c r="B6296">
        <v>224</v>
      </c>
    </row>
    <row r="6297" spans="1:2" x14ac:dyDescent="0.25">
      <c r="A6297">
        <v>136</v>
      </c>
      <c r="B6297">
        <v>224</v>
      </c>
    </row>
    <row r="6298" spans="1:2" x14ac:dyDescent="0.25">
      <c r="A6298">
        <v>142</v>
      </c>
      <c r="B6298">
        <v>224</v>
      </c>
    </row>
    <row r="6299" spans="1:2" x14ac:dyDescent="0.25">
      <c r="A6299">
        <v>174</v>
      </c>
      <c r="B6299">
        <v>224</v>
      </c>
    </row>
    <row r="6300" spans="1:2" x14ac:dyDescent="0.25">
      <c r="A6300">
        <v>196</v>
      </c>
      <c r="B6300">
        <v>224</v>
      </c>
    </row>
    <row r="6301" spans="1:2" x14ac:dyDescent="0.25">
      <c r="A6301">
        <v>121</v>
      </c>
      <c r="B6301">
        <v>158</v>
      </c>
    </row>
    <row r="6302" spans="1:2" x14ac:dyDescent="0.25">
      <c r="A6302">
        <v>150</v>
      </c>
      <c r="B6302">
        <v>158</v>
      </c>
    </row>
    <row r="6303" spans="1:2" x14ac:dyDescent="0.25">
      <c r="A6303">
        <v>217</v>
      </c>
      <c r="B6303">
        <v>158</v>
      </c>
    </row>
    <row r="6304" spans="1:2" x14ac:dyDescent="0.25">
      <c r="A6304">
        <v>222</v>
      </c>
      <c r="B6304">
        <v>247</v>
      </c>
    </row>
    <row r="6305" spans="1:2" x14ac:dyDescent="0.25">
      <c r="A6305">
        <v>202</v>
      </c>
      <c r="B6305">
        <v>208</v>
      </c>
    </row>
    <row r="6306" spans="1:2" x14ac:dyDescent="0.25">
      <c r="A6306">
        <v>110</v>
      </c>
      <c r="B6306">
        <v>224</v>
      </c>
    </row>
    <row r="6307" spans="1:2" x14ac:dyDescent="0.25">
      <c r="A6307">
        <v>120</v>
      </c>
      <c r="B6307">
        <v>224</v>
      </c>
    </row>
    <row r="6308" spans="1:2" x14ac:dyDescent="0.25">
      <c r="A6308">
        <v>136</v>
      </c>
      <c r="B6308">
        <v>224</v>
      </c>
    </row>
    <row r="6309" spans="1:2" x14ac:dyDescent="0.25">
      <c r="A6309">
        <v>142</v>
      </c>
      <c r="B6309">
        <v>224</v>
      </c>
    </row>
    <row r="6310" spans="1:2" x14ac:dyDescent="0.25">
      <c r="A6310">
        <v>174</v>
      </c>
      <c r="B6310">
        <v>224</v>
      </c>
    </row>
    <row r="6311" spans="1:2" x14ac:dyDescent="0.25">
      <c r="A6311">
        <v>196</v>
      </c>
      <c r="B6311">
        <v>224</v>
      </c>
    </row>
    <row r="6312" spans="1:2" x14ac:dyDescent="0.25">
      <c r="A6312">
        <v>110</v>
      </c>
      <c r="B6312">
        <v>224</v>
      </c>
    </row>
    <row r="6313" spans="1:2" x14ac:dyDescent="0.25">
      <c r="A6313">
        <v>120</v>
      </c>
      <c r="B6313">
        <v>224</v>
      </c>
    </row>
    <row r="6314" spans="1:2" x14ac:dyDescent="0.25">
      <c r="A6314">
        <v>136</v>
      </c>
      <c r="B6314">
        <v>224</v>
      </c>
    </row>
    <row r="6315" spans="1:2" x14ac:dyDescent="0.25">
      <c r="A6315">
        <v>142</v>
      </c>
      <c r="B6315">
        <v>224</v>
      </c>
    </row>
    <row r="6316" spans="1:2" x14ac:dyDescent="0.25">
      <c r="A6316">
        <v>174</v>
      </c>
      <c r="B6316">
        <v>224</v>
      </c>
    </row>
    <row r="6317" spans="1:2" x14ac:dyDescent="0.25">
      <c r="A6317">
        <v>196</v>
      </c>
      <c r="B6317">
        <v>224</v>
      </c>
    </row>
    <row r="6318" spans="1:2" x14ac:dyDescent="0.25">
      <c r="A6318">
        <v>210</v>
      </c>
      <c r="B6318">
        <v>230</v>
      </c>
    </row>
    <row r="6319" spans="1:2" x14ac:dyDescent="0.25">
      <c r="A6319">
        <v>219</v>
      </c>
      <c r="B6319">
        <v>230</v>
      </c>
    </row>
    <row r="6320" spans="1:2" x14ac:dyDescent="0.25">
      <c r="A6320">
        <v>141</v>
      </c>
      <c r="B6320">
        <v>116</v>
      </c>
    </row>
    <row r="6321" spans="1:2" x14ac:dyDescent="0.25">
      <c r="A6321">
        <v>157</v>
      </c>
      <c r="B6321">
        <v>116</v>
      </c>
    </row>
    <row r="6322" spans="1:2" x14ac:dyDescent="0.25">
      <c r="A6322">
        <v>176</v>
      </c>
      <c r="B6322">
        <v>116</v>
      </c>
    </row>
    <row r="6323" spans="1:2" x14ac:dyDescent="0.25">
      <c r="A6323">
        <v>208</v>
      </c>
      <c r="B6323">
        <v>116</v>
      </c>
    </row>
    <row r="6324" spans="1:2" x14ac:dyDescent="0.25">
      <c r="A6324">
        <v>217</v>
      </c>
      <c r="B6324">
        <v>121</v>
      </c>
    </row>
    <row r="6325" spans="1:2" x14ac:dyDescent="0.25">
      <c r="A6325">
        <v>217</v>
      </c>
      <c r="B6325">
        <v>121</v>
      </c>
    </row>
    <row r="6326" spans="1:2" x14ac:dyDescent="0.25">
      <c r="A6326">
        <v>217</v>
      </c>
      <c r="B6326">
        <v>121</v>
      </c>
    </row>
    <row r="6327" spans="1:2" x14ac:dyDescent="0.25">
      <c r="A6327">
        <v>217</v>
      </c>
      <c r="B6327">
        <v>121</v>
      </c>
    </row>
    <row r="6328" spans="1:2" x14ac:dyDescent="0.25">
      <c r="A6328">
        <v>248</v>
      </c>
      <c r="B6328">
        <v>169</v>
      </c>
    </row>
    <row r="6329" spans="1:2" x14ac:dyDescent="0.25">
      <c r="A6329">
        <v>138</v>
      </c>
      <c r="B6329">
        <v>105</v>
      </c>
    </row>
    <row r="6330" spans="1:2" x14ac:dyDescent="0.25">
      <c r="A6330">
        <v>218</v>
      </c>
      <c r="B6330">
        <v>152</v>
      </c>
    </row>
    <row r="6331" spans="1:2" x14ac:dyDescent="0.25">
      <c r="A6331">
        <v>208</v>
      </c>
      <c r="B6331">
        <v>157</v>
      </c>
    </row>
    <row r="6332" spans="1:2" x14ac:dyDescent="0.25">
      <c r="A6332">
        <v>113</v>
      </c>
      <c r="B6332">
        <v>128</v>
      </c>
    </row>
    <row r="6333" spans="1:2" x14ac:dyDescent="0.25">
      <c r="A6333">
        <v>113</v>
      </c>
      <c r="B6333">
        <v>128</v>
      </c>
    </row>
    <row r="6334" spans="1:2" x14ac:dyDescent="0.25">
      <c r="A6334">
        <v>234</v>
      </c>
      <c r="B6334">
        <v>241</v>
      </c>
    </row>
    <row r="6335" spans="1:2" x14ac:dyDescent="0.25">
      <c r="A6335">
        <v>222</v>
      </c>
      <c r="B6335">
        <v>247</v>
      </c>
    </row>
    <row r="6336" spans="1:2" x14ac:dyDescent="0.25">
      <c r="A6336">
        <v>217</v>
      </c>
      <c r="B6336">
        <v>121</v>
      </c>
    </row>
    <row r="6337" spans="1:2" x14ac:dyDescent="0.25">
      <c r="A6337">
        <v>145</v>
      </c>
      <c r="B6337">
        <v>189</v>
      </c>
    </row>
    <row r="6338" spans="1:2" x14ac:dyDescent="0.25">
      <c r="A6338">
        <v>111</v>
      </c>
      <c r="B6338">
        <v>199</v>
      </c>
    </row>
    <row r="6339" spans="1:2" x14ac:dyDescent="0.25">
      <c r="A6339">
        <v>135</v>
      </c>
      <c r="B6339">
        <v>199</v>
      </c>
    </row>
    <row r="6340" spans="1:2" x14ac:dyDescent="0.25">
      <c r="A6340">
        <v>141</v>
      </c>
      <c r="B6340">
        <v>199</v>
      </c>
    </row>
    <row r="6341" spans="1:2" x14ac:dyDescent="0.25">
      <c r="A6341">
        <v>204</v>
      </c>
      <c r="B6341">
        <v>199</v>
      </c>
    </row>
    <row r="6342" spans="1:2" x14ac:dyDescent="0.25">
      <c r="A6342">
        <v>208</v>
      </c>
      <c r="B6342">
        <v>199</v>
      </c>
    </row>
    <row r="6343" spans="1:2" x14ac:dyDescent="0.25">
      <c r="A6343">
        <v>225</v>
      </c>
      <c r="B6343">
        <v>199</v>
      </c>
    </row>
    <row r="6344" spans="1:2" x14ac:dyDescent="0.25">
      <c r="A6344">
        <v>229</v>
      </c>
      <c r="B6344">
        <v>199</v>
      </c>
    </row>
    <row r="6345" spans="1:2" x14ac:dyDescent="0.25">
      <c r="A6345">
        <v>246</v>
      </c>
      <c r="B6345">
        <v>199</v>
      </c>
    </row>
    <row r="6346" spans="1:2" x14ac:dyDescent="0.25">
      <c r="A6346">
        <v>132</v>
      </c>
      <c r="B6346">
        <v>241</v>
      </c>
    </row>
    <row r="6347" spans="1:2" x14ac:dyDescent="0.25">
      <c r="A6347">
        <v>165</v>
      </c>
      <c r="B6347">
        <v>241</v>
      </c>
    </row>
    <row r="6348" spans="1:2" x14ac:dyDescent="0.25">
      <c r="A6348">
        <v>173</v>
      </c>
      <c r="B6348">
        <v>193</v>
      </c>
    </row>
    <row r="6349" spans="1:2" x14ac:dyDescent="0.25">
      <c r="A6349">
        <v>107</v>
      </c>
      <c r="B6349">
        <v>208</v>
      </c>
    </row>
    <row r="6350" spans="1:2" x14ac:dyDescent="0.25">
      <c r="A6350">
        <v>134</v>
      </c>
      <c r="B6350">
        <v>133</v>
      </c>
    </row>
    <row r="6351" spans="1:2" x14ac:dyDescent="0.25">
      <c r="A6351">
        <v>144</v>
      </c>
      <c r="B6351">
        <v>133</v>
      </c>
    </row>
    <row r="6352" spans="1:2" x14ac:dyDescent="0.25">
      <c r="A6352">
        <v>175</v>
      </c>
      <c r="B6352">
        <v>133</v>
      </c>
    </row>
    <row r="6353" spans="1:2" x14ac:dyDescent="0.25">
      <c r="A6353">
        <v>222</v>
      </c>
      <c r="B6353">
        <v>247</v>
      </c>
    </row>
    <row r="6354" spans="1:2" x14ac:dyDescent="0.25">
      <c r="A6354">
        <v>144</v>
      </c>
      <c r="B6354">
        <v>127</v>
      </c>
    </row>
    <row r="6355" spans="1:2" x14ac:dyDescent="0.25">
      <c r="A6355">
        <v>102</v>
      </c>
      <c r="B6355">
        <v>189</v>
      </c>
    </row>
    <row r="6356" spans="1:2" x14ac:dyDescent="0.25">
      <c r="A6356">
        <v>125</v>
      </c>
      <c r="B6356">
        <v>189</v>
      </c>
    </row>
    <row r="6357" spans="1:2" x14ac:dyDescent="0.25">
      <c r="A6357">
        <v>145</v>
      </c>
      <c r="B6357">
        <v>189</v>
      </c>
    </row>
    <row r="6358" spans="1:2" x14ac:dyDescent="0.25">
      <c r="A6358">
        <v>226</v>
      </c>
      <c r="B6358">
        <v>189</v>
      </c>
    </row>
    <row r="6359" spans="1:2" x14ac:dyDescent="0.25">
      <c r="A6359">
        <v>181</v>
      </c>
      <c r="B6359">
        <v>235</v>
      </c>
    </row>
    <row r="6360" spans="1:2" x14ac:dyDescent="0.25">
      <c r="A6360">
        <v>235</v>
      </c>
      <c r="B6360">
        <v>186</v>
      </c>
    </row>
    <row r="6361" spans="1:2" x14ac:dyDescent="0.25">
      <c r="A6361">
        <v>144</v>
      </c>
      <c r="B6361">
        <v>127</v>
      </c>
    </row>
    <row r="6362" spans="1:2" x14ac:dyDescent="0.25">
      <c r="A6362">
        <v>247</v>
      </c>
      <c r="B6362">
        <v>222</v>
      </c>
    </row>
    <row r="6363" spans="1:2" x14ac:dyDescent="0.25">
      <c r="A6363">
        <v>243</v>
      </c>
      <c r="B6363">
        <v>231</v>
      </c>
    </row>
    <row r="6364" spans="1:2" x14ac:dyDescent="0.25">
      <c r="A6364">
        <v>132</v>
      </c>
      <c r="B6364">
        <v>138</v>
      </c>
    </row>
    <row r="6365" spans="1:2" x14ac:dyDescent="0.25">
      <c r="A6365">
        <v>165</v>
      </c>
      <c r="B6365">
        <v>138</v>
      </c>
    </row>
    <row r="6366" spans="1:2" x14ac:dyDescent="0.25">
      <c r="A6366">
        <v>166</v>
      </c>
      <c r="B6366">
        <v>138</v>
      </c>
    </row>
    <row r="6367" spans="1:2" x14ac:dyDescent="0.25">
      <c r="A6367">
        <v>184</v>
      </c>
      <c r="B6367">
        <v>138</v>
      </c>
    </row>
    <row r="6368" spans="1:2" x14ac:dyDescent="0.25">
      <c r="A6368">
        <v>209</v>
      </c>
      <c r="B6368">
        <v>138</v>
      </c>
    </row>
    <row r="6369" spans="1:2" x14ac:dyDescent="0.25">
      <c r="A6369">
        <v>217</v>
      </c>
      <c r="B6369">
        <v>121</v>
      </c>
    </row>
    <row r="6370" spans="1:2" x14ac:dyDescent="0.25">
      <c r="A6370">
        <v>217</v>
      </c>
      <c r="B6370">
        <v>121</v>
      </c>
    </row>
    <row r="6371" spans="1:2" x14ac:dyDescent="0.25">
      <c r="A6371">
        <v>159</v>
      </c>
      <c r="B6371">
        <v>130</v>
      </c>
    </row>
    <row r="6372" spans="1:2" x14ac:dyDescent="0.25">
      <c r="A6372">
        <v>217</v>
      </c>
      <c r="B6372">
        <v>121</v>
      </c>
    </row>
    <row r="6373" spans="1:2" x14ac:dyDescent="0.25">
      <c r="A6373">
        <v>217</v>
      </c>
      <c r="B6373">
        <v>121</v>
      </c>
    </row>
    <row r="6374" spans="1:2" x14ac:dyDescent="0.25">
      <c r="A6374">
        <v>107</v>
      </c>
      <c r="B6374">
        <v>198</v>
      </c>
    </row>
    <row r="6375" spans="1:2" x14ac:dyDescent="0.25">
      <c r="A6375">
        <v>235</v>
      </c>
      <c r="B6375">
        <v>243</v>
      </c>
    </row>
    <row r="6376" spans="1:2" x14ac:dyDescent="0.25">
      <c r="A6376">
        <v>217</v>
      </c>
      <c r="B6376">
        <v>121</v>
      </c>
    </row>
    <row r="6377" spans="1:2" x14ac:dyDescent="0.25">
      <c r="A6377">
        <v>181</v>
      </c>
      <c r="B6377">
        <v>206</v>
      </c>
    </row>
    <row r="6378" spans="1:2" x14ac:dyDescent="0.25">
      <c r="A6378">
        <v>186</v>
      </c>
      <c r="B6378">
        <v>206</v>
      </c>
    </row>
    <row r="6379" spans="1:2" x14ac:dyDescent="0.25">
      <c r="A6379">
        <v>197</v>
      </c>
      <c r="B6379">
        <v>206</v>
      </c>
    </row>
    <row r="6380" spans="1:2" x14ac:dyDescent="0.25">
      <c r="A6380">
        <v>235</v>
      </c>
      <c r="B6380">
        <v>206</v>
      </c>
    </row>
    <row r="6381" spans="1:2" x14ac:dyDescent="0.25">
      <c r="A6381">
        <v>227</v>
      </c>
      <c r="B6381">
        <v>238</v>
      </c>
    </row>
    <row r="6382" spans="1:2" x14ac:dyDescent="0.25">
      <c r="A6382">
        <v>226</v>
      </c>
      <c r="B6382">
        <v>218</v>
      </c>
    </row>
    <row r="6383" spans="1:2" x14ac:dyDescent="0.25">
      <c r="A6383">
        <v>247</v>
      </c>
      <c r="B6383">
        <v>222</v>
      </c>
    </row>
    <row r="6384" spans="1:2" x14ac:dyDescent="0.25">
      <c r="A6384">
        <v>121</v>
      </c>
      <c r="B6384">
        <v>217</v>
      </c>
    </row>
    <row r="6385" spans="1:2" x14ac:dyDescent="0.25">
      <c r="A6385">
        <v>145</v>
      </c>
      <c r="B6385">
        <v>217</v>
      </c>
    </row>
    <row r="6386" spans="1:2" x14ac:dyDescent="0.25">
      <c r="A6386">
        <v>150</v>
      </c>
      <c r="B6386">
        <v>217</v>
      </c>
    </row>
    <row r="6387" spans="1:2" x14ac:dyDescent="0.25">
      <c r="A6387">
        <v>189</v>
      </c>
      <c r="B6387">
        <v>217</v>
      </c>
    </row>
    <row r="6388" spans="1:2" x14ac:dyDescent="0.25">
      <c r="A6388">
        <v>194</v>
      </c>
      <c r="B6388">
        <v>217</v>
      </c>
    </row>
    <row r="6389" spans="1:2" x14ac:dyDescent="0.25">
      <c r="A6389">
        <v>195</v>
      </c>
      <c r="B6389">
        <v>234</v>
      </c>
    </row>
    <row r="6390" spans="1:2" x14ac:dyDescent="0.25">
      <c r="A6390">
        <v>227</v>
      </c>
      <c r="B6390">
        <v>234</v>
      </c>
    </row>
    <row r="6391" spans="1:2" x14ac:dyDescent="0.25">
      <c r="A6391">
        <v>238</v>
      </c>
      <c r="B6391">
        <v>234</v>
      </c>
    </row>
    <row r="6392" spans="1:2" x14ac:dyDescent="0.25">
      <c r="A6392">
        <v>241</v>
      </c>
      <c r="B6392">
        <v>234</v>
      </c>
    </row>
    <row r="6393" spans="1:2" x14ac:dyDescent="0.25">
      <c r="A6393">
        <v>198</v>
      </c>
      <c r="B6393">
        <v>144</v>
      </c>
    </row>
    <row r="6394" spans="1:2" x14ac:dyDescent="0.25">
      <c r="A6394">
        <v>177</v>
      </c>
      <c r="B6394">
        <v>217</v>
      </c>
    </row>
    <row r="6395" spans="1:2" x14ac:dyDescent="0.25">
      <c r="A6395">
        <v>102</v>
      </c>
      <c r="B6395">
        <v>226</v>
      </c>
    </row>
    <row r="6396" spans="1:2" x14ac:dyDescent="0.25">
      <c r="A6396">
        <v>133</v>
      </c>
      <c r="B6396">
        <v>226</v>
      </c>
    </row>
    <row r="6397" spans="1:2" x14ac:dyDescent="0.25">
      <c r="A6397">
        <v>145</v>
      </c>
      <c r="B6397">
        <v>226</v>
      </c>
    </row>
    <row r="6398" spans="1:2" x14ac:dyDescent="0.25">
      <c r="A6398">
        <v>150</v>
      </c>
      <c r="B6398">
        <v>226</v>
      </c>
    </row>
    <row r="6399" spans="1:2" x14ac:dyDescent="0.25">
      <c r="A6399">
        <v>153</v>
      </c>
      <c r="B6399">
        <v>226</v>
      </c>
    </row>
    <row r="6400" spans="1:2" x14ac:dyDescent="0.25">
      <c r="A6400">
        <v>177</v>
      </c>
      <c r="B6400">
        <v>226</v>
      </c>
    </row>
    <row r="6401" spans="1:2" x14ac:dyDescent="0.25">
      <c r="A6401">
        <v>189</v>
      </c>
      <c r="B6401">
        <v>226</v>
      </c>
    </row>
    <row r="6402" spans="1:2" x14ac:dyDescent="0.25">
      <c r="A6402">
        <v>218</v>
      </c>
      <c r="B6402">
        <v>226</v>
      </c>
    </row>
    <row r="6403" spans="1:2" x14ac:dyDescent="0.25">
      <c r="A6403">
        <v>222</v>
      </c>
      <c r="B6403">
        <v>226</v>
      </c>
    </row>
    <row r="6404" spans="1:2" x14ac:dyDescent="0.25">
      <c r="A6404">
        <v>233</v>
      </c>
      <c r="B6404">
        <v>226</v>
      </c>
    </row>
    <row r="6405" spans="1:2" x14ac:dyDescent="0.25">
      <c r="A6405">
        <v>247</v>
      </c>
      <c r="B6405">
        <v>222</v>
      </c>
    </row>
    <row r="6406" spans="1:2" x14ac:dyDescent="0.25">
      <c r="A6406">
        <v>106</v>
      </c>
      <c r="B6406">
        <v>158</v>
      </c>
    </row>
    <row r="6407" spans="1:2" x14ac:dyDescent="0.25">
      <c r="A6407">
        <v>177</v>
      </c>
      <c r="B6407">
        <v>226</v>
      </c>
    </row>
    <row r="6408" spans="1:2" x14ac:dyDescent="0.25">
      <c r="A6408">
        <v>107</v>
      </c>
      <c r="B6408">
        <v>158</v>
      </c>
    </row>
    <row r="6409" spans="1:2" x14ac:dyDescent="0.25">
      <c r="A6409">
        <v>144</v>
      </c>
      <c r="B6409">
        <v>198</v>
      </c>
    </row>
    <row r="6410" spans="1:2" x14ac:dyDescent="0.25">
      <c r="A6410">
        <v>121</v>
      </c>
      <c r="B6410">
        <v>158</v>
      </c>
    </row>
    <row r="6411" spans="1:2" x14ac:dyDescent="0.25">
      <c r="A6411">
        <v>217</v>
      </c>
      <c r="B6411">
        <v>158</v>
      </c>
    </row>
    <row r="6412" spans="1:2" x14ac:dyDescent="0.25">
      <c r="A6412">
        <v>101</v>
      </c>
      <c r="B6412">
        <v>226</v>
      </c>
    </row>
    <row r="6413" spans="1:2" x14ac:dyDescent="0.25">
      <c r="A6413">
        <v>105</v>
      </c>
      <c r="B6413">
        <v>226</v>
      </c>
    </row>
    <row r="6414" spans="1:2" x14ac:dyDescent="0.25">
      <c r="A6414">
        <v>108</v>
      </c>
      <c r="B6414">
        <v>226</v>
      </c>
    </row>
    <row r="6415" spans="1:2" x14ac:dyDescent="0.25">
      <c r="A6415">
        <v>111</v>
      </c>
      <c r="B6415">
        <v>226</v>
      </c>
    </row>
    <row r="6416" spans="1:2" x14ac:dyDescent="0.25">
      <c r="A6416">
        <v>124</v>
      </c>
      <c r="B6416">
        <v>226</v>
      </c>
    </row>
    <row r="6417" spans="1:2" x14ac:dyDescent="0.25">
      <c r="A6417">
        <v>129</v>
      </c>
      <c r="B6417">
        <v>226</v>
      </c>
    </row>
    <row r="6418" spans="1:2" x14ac:dyDescent="0.25">
      <c r="A6418">
        <v>130</v>
      </c>
      <c r="B6418">
        <v>226</v>
      </c>
    </row>
    <row r="6419" spans="1:2" x14ac:dyDescent="0.25">
      <c r="A6419">
        <v>132</v>
      </c>
      <c r="B6419">
        <v>226</v>
      </c>
    </row>
    <row r="6420" spans="1:2" x14ac:dyDescent="0.25">
      <c r="A6420">
        <v>135</v>
      </c>
      <c r="B6420">
        <v>226</v>
      </c>
    </row>
    <row r="6421" spans="1:2" x14ac:dyDescent="0.25">
      <c r="A6421">
        <v>137</v>
      </c>
      <c r="B6421">
        <v>226</v>
      </c>
    </row>
    <row r="6422" spans="1:2" x14ac:dyDescent="0.25">
      <c r="A6422">
        <v>138</v>
      </c>
      <c r="B6422">
        <v>226</v>
      </c>
    </row>
    <row r="6423" spans="1:2" x14ac:dyDescent="0.25">
      <c r="A6423">
        <v>139</v>
      </c>
      <c r="B6423">
        <v>226</v>
      </c>
    </row>
    <row r="6424" spans="1:2" x14ac:dyDescent="0.25">
      <c r="A6424">
        <v>141</v>
      </c>
      <c r="B6424">
        <v>226</v>
      </c>
    </row>
    <row r="6425" spans="1:2" x14ac:dyDescent="0.25">
      <c r="A6425">
        <v>143</v>
      </c>
      <c r="B6425">
        <v>226</v>
      </c>
    </row>
    <row r="6426" spans="1:2" x14ac:dyDescent="0.25">
      <c r="A6426">
        <v>146</v>
      </c>
      <c r="B6426">
        <v>226</v>
      </c>
    </row>
    <row r="6427" spans="1:2" x14ac:dyDescent="0.25">
      <c r="A6427">
        <v>147</v>
      </c>
      <c r="B6427">
        <v>226</v>
      </c>
    </row>
    <row r="6428" spans="1:2" x14ac:dyDescent="0.25">
      <c r="A6428">
        <v>149</v>
      </c>
      <c r="B6428">
        <v>226</v>
      </c>
    </row>
    <row r="6429" spans="1:2" x14ac:dyDescent="0.25">
      <c r="A6429">
        <v>151</v>
      </c>
      <c r="B6429">
        <v>226</v>
      </c>
    </row>
    <row r="6430" spans="1:2" x14ac:dyDescent="0.25">
      <c r="A6430">
        <v>157</v>
      </c>
      <c r="B6430">
        <v>226</v>
      </c>
    </row>
    <row r="6431" spans="1:2" x14ac:dyDescent="0.25">
      <c r="A6431">
        <v>159</v>
      </c>
      <c r="B6431">
        <v>226</v>
      </c>
    </row>
    <row r="6432" spans="1:2" x14ac:dyDescent="0.25">
      <c r="A6432">
        <v>161</v>
      </c>
      <c r="B6432">
        <v>226</v>
      </c>
    </row>
    <row r="6433" spans="1:2" x14ac:dyDescent="0.25">
      <c r="A6433">
        <v>162</v>
      </c>
      <c r="B6433">
        <v>226</v>
      </c>
    </row>
    <row r="6434" spans="1:2" x14ac:dyDescent="0.25">
      <c r="A6434">
        <v>163</v>
      </c>
      <c r="B6434">
        <v>226</v>
      </c>
    </row>
    <row r="6435" spans="1:2" x14ac:dyDescent="0.25">
      <c r="A6435">
        <v>164</v>
      </c>
      <c r="B6435">
        <v>226</v>
      </c>
    </row>
    <row r="6436" spans="1:2" x14ac:dyDescent="0.25">
      <c r="A6436">
        <v>165</v>
      </c>
      <c r="B6436">
        <v>226</v>
      </c>
    </row>
    <row r="6437" spans="1:2" x14ac:dyDescent="0.25">
      <c r="A6437">
        <v>166</v>
      </c>
      <c r="B6437">
        <v>226</v>
      </c>
    </row>
    <row r="6438" spans="1:2" x14ac:dyDescent="0.25">
      <c r="A6438">
        <v>170</v>
      </c>
      <c r="B6438">
        <v>226</v>
      </c>
    </row>
    <row r="6439" spans="1:2" x14ac:dyDescent="0.25">
      <c r="A6439">
        <v>172</v>
      </c>
      <c r="B6439">
        <v>226</v>
      </c>
    </row>
    <row r="6440" spans="1:2" x14ac:dyDescent="0.25">
      <c r="A6440">
        <v>173</v>
      </c>
      <c r="B6440">
        <v>226</v>
      </c>
    </row>
    <row r="6441" spans="1:2" x14ac:dyDescent="0.25">
      <c r="A6441">
        <v>176</v>
      </c>
      <c r="B6441">
        <v>226</v>
      </c>
    </row>
    <row r="6442" spans="1:2" x14ac:dyDescent="0.25">
      <c r="A6442">
        <v>182</v>
      </c>
      <c r="B6442">
        <v>226</v>
      </c>
    </row>
    <row r="6443" spans="1:2" x14ac:dyDescent="0.25">
      <c r="A6443">
        <v>183</v>
      </c>
      <c r="B6443">
        <v>226</v>
      </c>
    </row>
    <row r="6444" spans="1:2" x14ac:dyDescent="0.25">
      <c r="A6444">
        <v>184</v>
      </c>
      <c r="B6444">
        <v>226</v>
      </c>
    </row>
    <row r="6445" spans="1:2" x14ac:dyDescent="0.25">
      <c r="A6445">
        <v>189</v>
      </c>
      <c r="B6445">
        <v>226</v>
      </c>
    </row>
    <row r="6446" spans="1:2" x14ac:dyDescent="0.25">
      <c r="A6446">
        <v>192</v>
      </c>
      <c r="B6446">
        <v>226</v>
      </c>
    </row>
    <row r="6447" spans="1:2" x14ac:dyDescent="0.25">
      <c r="A6447">
        <v>193</v>
      </c>
      <c r="B6447">
        <v>226</v>
      </c>
    </row>
    <row r="6448" spans="1:2" x14ac:dyDescent="0.25">
      <c r="A6448">
        <v>199</v>
      </c>
      <c r="B6448">
        <v>226</v>
      </c>
    </row>
    <row r="6449" spans="1:2" x14ac:dyDescent="0.25">
      <c r="A6449">
        <v>207</v>
      </c>
      <c r="B6449">
        <v>226</v>
      </c>
    </row>
    <row r="6450" spans="1:2" x14ac:dyDescent="0.25">
      <c r="A6450">
        <v>209</v>
      </c>
      <c r="B6450">
        <v>226</v>
      </c>
    </row>
    <row r="6451" spans="1:2" x14ac:dyDescent="0.25">
      <c r="A6451">
        <v>220</v>
      </c>
      <c r="B6451">
        <v>226</v>
      </c>
    </row>
    <row r="6452" spans="1:2" x14ac:dyDescent="0.25">
      <c r="A6452">
        <v>225</v>
      </c>
      <c r="B6452">
        <v>226</v>
      </c>
    </row>
    <row r="6453" spans="1:2" x14ac:dyDescent="0.25">
      <c r="A6453">
        <v>228</v>
      </c>
      <c r="B6453">
        <v>226</v>
      </c>
    </row>
    <row r="6454" spans="1:2" x14ac:dyDescent="0.25">
      <c r="A6454">
        <v>229</v>
      </c>
      <c r="B6454">
        <v>226</v>
      </c>
    </row>
    <row r="6455" spans="1:2" x14ac:dyDescent="0.25">
      <c r="A6455">
        <v>245</v>
      </c>
      <c r="B6455">
        <v>226</v>
      </c>
    </row>
    <row r="6456" spans="1:2" x14ac:dyDescent="0.25">
      <c r="A6456">
        <v>251</v>
      </c>
      <c r="B6456">
        <v>226</v>
      </c>
    </row>
    <row r="6457" spans="1:2" x14ac:dyDescent="0.25">
      <c r="A6457">
        <v>222</v>
      </c>
      <c r="B6457">
        <v>247</v>
      </c>
    </row>
    <row r="6458" spans="1:2" x14ac:dyDescent="0.25">
      <c r="A6458">
        <v>222</v>
      </c>
      <c r="B6458">
        <v>247</v>
      </c>
    </row>
    <row r="6459" spans="1:2" x14ac:dyDescent="0.25">
      <c r="A6459">
        <v>198</v>
      </c>
      <c r="B6459">
        <v>144</v>
      </c>
    </row>
    <row r="6460" spans="1:2" x14ac:dyDescent="0.25">
      <c r="A6460">
        <v>222</v>
      </c>
      <c r="B6460">
        <v>247</v>
      </c>
    </row>
    <row r="6461" spans="1:2" x14ac:dyDescent="0.25">
      <c r="A6461">
        <v>107</v>
      </c>
      <c r="B6461">
        <v>198</v>
      </c>
    </row>
    <row r="6462" spans="1:2" x14ac:dyDescent="0.25">
      <c r="A6462">
        <v>234</v>
      </c>
      <c r="B6462">
        <v>241</v>
      </c>
    </row>
    <row r="6463" spans="1:2" x14ac:dyDescent="0.25">
      <c r="A6463">
        <v>217</v>
      </c>
      <c r="B6463">
        <v>150</v>
      </c>
    </row>
    <row r="6464" spans="1:2" x14ac:dyDescent="0.25">
      <c r="A6464">
        <v>217</v>
      </c>
      <c r="B6464">
        <v>150</v>
      </c>
    </row>
    <row r="6465" spans="1:2" x14ac:dyDescent="0.25">
      <c r="A6465">
        <v>107</v>
      </c>
      <c r="B6465">
        <v>198</v>
      </c>
    </row>
    <row r="6466" spans="1:2" x14ac:dyDescent="0.25">
      <c r="A6466">
        <v>226</v>
      </c>
      <c r="B6466">
        <v>150</v>
      </c>
    </row>
    <row r="6467" spans="1:2" x14ac:dyDescent="0.25">
      <c r="A6467">
        <v>144</v>
      </c>
      <c r="B6467">
        <v>198</v>
      </c>
    </row>
    <row r="6468" spans="1:2" x14ac:dyDescent="0.25">
      <c r="A6468">
        <v>195</v>
      </c>
      <c r="B6468">
        <v>238</v>
      </c>
    </row>
    <row r="6469" spans="1:2" x14ac:dyDescent="0.25">
      <c r="A6469">
        <v>227</v>
      </c>
      <c r="B6469">
        <v>238</v>
      </c>
    </row>
    <row r="6470" spans="1:2" x14ac:dyDescent="0.25">
      <c r="A6470">
        <v>241</v>
      </c>
      <c r="B6470">
        <v>238</v>
      </c>
    </row>
    <row r="6471" spans="1:2" x14ac:dyDescent="0.25">
      <c r="A6471">
        <v>132</v>
      </c>
      <c r="B6471">
        <v>138</v>
      </c>
    </row>
    <row r="6472" spans="1:2" x14ac:dyDescent="0.25">
      <c r="A6472">
        <v>165</v>
      </c>
      <c r="B6472">
        <v>138</v>
      </c>
    </row>
    <row r="6473" spans="1:2" x14ac:dyDescent="0.25">
      <c r="A6473">
        <v>166</v>
      </c>
      <c r="B6473">
        <v>138</v>
      </c>
    </row>
    <row r="6474" spans="1:2" x14ac:dyDescent="0.25">
      <c r="A6474">
        <v>184</v>
      </c>
      <c r="B6474">
        <v>138</v>
      </c>
    </row>
    <row r="6475" spans="1:2" x14ac:dyDescent="0.25">
      <c r="A6475">
        <v>209</v>
      </c>
      <c r="B6475">
        <v>138</v>
      </c>
    </row>
    <row r="6476" spans="1:2" x14ac:dyDescent="0.25">
      <c r="A6476">
        <v>234</v>
      </c>
      <c r="B6476">
        <v>241</v>
      </c>
    </row>
    <row r="6477" spans="1:2" x14ac:dyDescent="0.25">
      <c r="A6477">
        <v>234</v>
      </c>
      <c r="B6477">
        <v>241</v>
      </c>
    </row>
    <row r="6478" spans="1:2" x14ac:dyDescent="0.25">
      <c r="A6478">
        <v>150</v>
      </c>
      <c r="B6478">
        <v>226</v>
      </c>
    </row>
    <row r="6479" spans="1:2" x14ac:dyDescent="0.25">
      <c r="A6479">
        <v>186</v>
      </c>
      <c r="B6479">
        <v>181</v>
      </c>
    </row>
    <row r="6480" spans="1:2" x14ac:dyDescent="0.25">
      <c r="A6480">
        <v>222</v>
      </c>
      <c r="B6480">
        <v>247</v>
      </c>
    </row>
    <row r="6481" spans="1:2" x14ac:dyDescent="0.25">
      <c r="A6481">
        <v>222</v>
      </c>
      <c r="B6481">
        <v>247</v>
      </c>
    </row>
    <row r="6482" spans="1:2" x14ac:dyDescent="0.25">
      <c r="A6482">
        <v>222</v>
      </c>
      <c r="B6482">
        <v>247</v>
      </c>
    </row>
    <row r="6483" spans="1:2" x14ac:dyDescent="0.25">
      <c r="A6483">
        <v>222</v>
      </c>
      <c r="B6483">
        <v>247</v>
      </c>
    </row>
    <row r="6484" spans="1:2" x14ac:dyDescent="0.25">
      <c r="A6484">
        <v>251</v>
      </c>
      <c r="B6484">
        <v>194</v>
      </c>
    </row>
    <row r="6485" spans="1:2" x14ac:dyDescent="0.25">
      <c r="A6485">
        <v>158</v>
      </c>
      <c r="B6485">
        <v>121</v>
      </c>
    </row>
    <row r="6486" spans="1:2" x14ac:dyDescent="0.25">
      <c r="A6486">
        <v>121</v>
      </c>
      <c r="B6486">
        <v>158</v>
      </c>
    </row>
    <row r="6487" spans="1:2" x14ac:dyDescent="0.25">
      <c r="A6487">
        <v>121</v>
      </c>
      <c r="B6487">
        <v>158</v>
      </c>
    </row>
    <row r="6488" spans="1:2" x14ac:dyDescent="0.25">
      <c r="A6488">
        <v>121</v>
      </c>
      <c r="B6488">
        <v>158</v>
      </c>
    </row>
    <row r="6489" spans="1:2" x14ac:dyDescent="0.25">
      <c r="A6489">
        <v>150</v>
      </c>
      <c r="B6489">
        <v>158</v>
      </c>
    </row>
    <row r="6490" spans="1:2" x14ac:dyDescent="0.25">
      <c r="A6490">
        <v>217</v>
      </c>
      <c r="B6490">
        <v>158</v>
      </c>
    </row>
    <row r="6491" spans="1:2" x14ac:dyDescent="0.25">
      <c r="A6491">
        <v>178</v>
      </c>
      <c r="B6491">
        <v>181</v>
      </c>
    </row>
    <row r="6492" spans="1:2" x14ac:dyDescent="0.25">
      <c r="A6492">
        <v>158</v>
      </c>
      <c r="B6492">
        <v>121</v>
      </c>
    </row>
    <row r="6493" spans="1:2" x14ac:dyDescent="0.25">
      <c r="A6493">
        <v>158</v>
      </c>
      <c r="B6493">
        <v>121</v>
      </c>
    </row>
    <row r="6494" spans="1:2" x14ac:dyDescent="0.25">
      <c r="A6494">
        <v>158</v>
      </c>
      <c r="B6494">
        <v>121</v>
      </c>
    </row>
    <row r="6495" spans="1:2" x14ac:dyDescent="0.25">
      <c r="A6495">
        <v>158</v>
      </c>
      <c r="B6495">
        <v>121</v>
      </c>
    </row>
    <row r="6496" spans="1:2" x14ac:dyDescent="0.25">
      <c r="A6496">
        <v>121</v>
      </c>
      <c r="B6496">
        <v>158</v>
      </c>
    </row>
    <row r="6497" spans="1:2" x14ac:dyDescent="0.25">
      <c r="A6497">
        <v>102</v>
      </c>
      <c r="B6497">
        <v>189</v>
      </c>
    </row>
    <row r="6498" spans="1:2" x14ac:dyDescent="0.25">
      <c r="A6498">
        <v>231</v>
      </c>
      <c r="B6498">
        <v>190</v>
      </c>
    </row>
    <row r="6499" spans="1:2" x14ac:dyDescent="0.25">
      <c r="A6499">
        <v>190</v>
      </c>
      <c r="B6499">
        <v>126</v>
      </c>
    </row>
    <row r="6500" spans="1:2" x14ac:dyDescent="0.25">
      <c r="A6500">
        <v>231</v>
      </c>
      <c r="B6500">
        <v>126</v>
      </c>
    </row>
    <row r="6501" spans="1:2" x14ac:dyDescent="0.25">
      <c r="A6501">
        <v>231</v>
      </c>
      <c r="B6501">
        <v>190</v>
      </c>
    </row>
    <row r="6502" spans="1:2" x14ac:dyDescent="0.25">
      <c r="A6502">
        <v>105</v>
      </c>
      <c r="B6502">
        <v>165</v>
      </c>
    </row>
    <row r="6503" spans="1:2" x14ac:dyDescent="0.25">
      <c r="A6503">
        <v>132</v>
      </c>
      <c r="B6503">
        <v>165</v>
      </c>
    </row>
    <row r="6504" spans="1:2" x14ac:dyDescent="0.25">
      <c r="A6504">
        <v>166</v>
      </c>
      <c r="B6504">
        <v>165</v>
      </c>
    </row>
    <row r="6505" spans="1:2" x14ac:dyDescent="0.25">
      <c r="A6505">
        <v>184</v>
      </c>
      <c r="B6505">
        <v>165</v>
      </c>
    </row>
    <row r="6506" spans="1:2" x14ac:dyDescent="0.25">
      <c r="A6506">
        <v>209</v>
      </c>
      <c r="B6506">
        <v>165</v>
      </c>
    </row>
    <row r="6507" spans="1:2" x14ac:dyDescent="0.25">
      <c r="A6507">
        <v>226</v>
      </c>
      <c r="B6507">
        <v>222</v>
      </c>
    </row>
    <row r="6508" spans="1:2" x14ac:dyDescent="0.25">
      <c r="A6508">
        <v>247</v>
      </c>
      <c r="B6508">
        <v>222</v>
      </c>
    </row>
    <row r="6509" spans="1:2" x14ac:dyDescent="0.25">
      <c r="A6509">
        <v>195</v>
      </c>
      <c r="B6509">
        <v>227</v>
      </c>
    </row>
    <row r="6510" spans="1:2" x14ac:dyDescent="0.25">
      <c r="A6510">
        <v>226</v>
      </c>
      <c r="B6510">
        <v>189</v>
      </c>
    </row>
    <row r="6511" spans="1:2" x14ac:dyDescent="0.25">
      <c r="A6511">
        <v>227</v>
      </c>
      <c r="B6511">
        <v>234</v>
      </c>
    </row>
    <row r="6512" spans="1:2" x14ac:dyDescent="0.25">
      <c r="A6512">
        <v>217</v>
      </c>
      <c r="B6512">
        <v>121</v>
      </c>
    </row>
    <row r="6513" spans="1:2" x14ac:dyDescent="0.25">
      <c r="A6513">
        <v>165</v>
      </c>
      <c r="B6513">
        <v>105</v>
      </c>
    </row>
    <row r="6514" spans="1:2" x14ac:dyDescent="0.25">
      <c r="A6514">
        <v>150</v>
      </c>
      <c r="B6514">
        <v>217</v>
      </c>
    </row>
    <row r="6515" spans="1:2" x14ac:dyDescent="0.25">
      <c r="A6515">
        <v>217</v>
      </c>
      <c r="B6515">
        <v>121</v>
      </c>
    </row>
    <row r="6516" spans="1:2" x14ac:dyDescent="0.25">
      <c r="A6516">
        <v>195</v>
      </c>
      <c r="B6516">
        <v>227</v>
      </c>
    </row>
    <row r="6517" spans="1:2" x14ac:dyDescent="0.25">
      <c r="A6517">
        <v>234</v>
      </c>
      <c r="B6517">
        <v>227</v>
      </c>
    </row>
    <row r="6518" spans="1:2" x14ac:dyDescent="0.25">
      <c r="A6518">
        <v>198</v>
      </c>
      <c r="B6518">
        <v>107</v>
      </c>
    </row>
    <row r="6519" spans="1:2" x14ac:dyDescent="0.25">
      <c r="A6519">
        <v>107</v>
      </c>
      <c r="B6519">
        <v>198</v>
      </c>
    </row>
    <row r="6520" spans="1:2" x14ac:dyDescent="0.25">
      <c r="A6520">
        <v>240</v>
      </c>
      <c r="B6520">
        <v>198</v>
      </c>
    </row>
    <row r="6521" spans="1:2" x14ac:dyDescent="0.25">
      <c r="A6521">
        <v>227</v>
      </c>
      <c r="B6521">
        <v>195</v>
      </c>
    </row>
    <row r="6522" spans="1:2" x14ac:dyDescent="0.25">
      <c r="A6522">
        <v>107</v>
      </c>
      <c r="B6522">
        <v>198</v>
      </c>
    </row>
    <row r="6523" spans="1:2" x14ac:dyDescent="0.25">
      <c r="A6523">
        <v>180</v>
      </c>
      <c r="B6523">
        <v>227</v>
      </c>
    </row>
    <row r="6524" spans="1:2" x14ac:dyDescent="0.25">
      <c r="A6524">
        <v>222</v>
      </c>
      <c r="B6524">
        <v>247</v>
      </c>
    </row>
    <row r="6525" spans="1:2" x14ac:dyDescent="0.25">
      <c r="A6525">
        <v>181</v>
      </c>
      <c r="B6525">
        <v>197</v>
      </c>
    </row>
    <row r="6526" spans="1:2" x14ac:dyDescent="0.25">
      <c r="A6526">
        <v>227</v>
      </c>
      <c r="B6526">
        <v>234</v>
      </c>
    </row>
    <row r="6527" spans="1:2" x14ac:dyDescent="0.25">
      <c r="A6527">
        <v>217</v>
      </c>
      <c r="B6527">
        <v>121</v>
      </c>
    </row>
    <row r="6528" spans="1:2" x14ac:dyDescent="0.25">
      <c r="A6528">
        <v>217</v>
      </c>
      <c r="B6528">
        <v>121</v>
      </c>
    </row>
    <row r="6529" spans="1:2" x14ac:dyDescent="0.25">
      <c r="A6529">
        <v>231</v>
      </c>
      <c r="B6529">
        <v>190</v>
      </c>
    </row>
    <row r="6530" spans="1:2" x14ac:dyDescent="0.25">
      <c r="A6530">
        <v>217</v>
      </c>
      <c r="B6530">
        <v>121</v>
      </c>
    </row>
    <row r="6531" spans="1:2" x14ac:dyDescent="0.25">
      <c r="A6531">
        <v>158</v>
      </c>
      <c r="B6531">
        <v>121</v>
      </c>
    </row>
    <row r="6532" spans="1:2" x14ac:dyDescent="0.25">
      <c r="A6532">
        <v>125</v>
      </c>
      <c r="B6532">
        <v>190</v>
      </c>
    </row>
    <row r="6533" spans="1:2" x14ac:dyDescent="0.25">
      <c r="A6533">
        <v>174</v>
      </c>
      <c r="B6533">
        <v>110</v>
      </c>
    </row>
    <row r="6534" spans="1:2" x14ac:dyDescent="0.25">
      <c r="A6534">
        <v>121</v>
      </c>
      <c r="B6534">
        <v>158</v>
      </c>
    </row>
    <row r="6535" spans="1:2" x14ac:dyDescent="0.25">
      <c r="A6535">
        <v>238</v>
      </c>
      <c r="B6535">
        <v>234</v>
      </c>
    </row>
    <row r="6536" spans="1:2" x14ac:dyDescent="0.25">
      <c r="A6536">
        <v>238</v>
      </c>
      <c r="B6536">
        <v>234</v>
      </c>
    </row>
    <row r="6537" spans="1:2" x14ac:dyDescent="0.25">
      <c r="A6537">
        <v>108</v>
      </c>
      <c r="B6537">
        <v>122</v>
      </c>
    </row>
    <row r="6538" spans="1:2" x14ac:dyDescent="0.25">
      <c r="A6538">
        <v>124</v>
      </c>
      <c r="B6538">
        <v>122</v>
      </c>
    </row>
    <row r="6539" spans="1:2" x14ac:dyDescent="0.25">
      <c r="A6539">
        <v>163</v>
      </c>
      <c r="B6539">
        <v>122</v>
      </c>
    </row>
    <row r="6540" spans="1:2" x14ac:dyDescent="0.25">
      <c r="A6540">
        <v>220</v>
      </c>
      <c r="B6540">
        <v>122</v>
      </c>
    </row>
    <row r="6541" spans="1:2" x14ac:dyDescent="0.25">
      <c r="A6541">
        <v>158</v>
      </c>
      <c r="B6541">
        <v>121</v>
      </c>
    </row>
    <row r="6542" spans="1:2" x14ac:dyDescent="0.25">
      <c r="A6542">
        <v>195</v>
      </c>
      <c r="B6542">
        <v>234</v>
      </c>
    </row>
    <row r="6543" spans="1:2" x14ac:dyDescent="0.25">
      <c r="A6543">
        <v>121</v>
      </c>
      <c r="B6543">
        <v>158</v>
      </c>
    </row>
    <row r="6544" spans="1:2" x14ac:dyDescent="0.25">
      <c r="A6544">
        <v>151</v>
      </c>
      <c r="B6544">
        <v>194</v>
      </c>
    </row>
    <row r="6545" spans="1:2" x14ac:dyDescent="0.25">
      <c r="A6545">
        <v>218</v>
      </c>
      <c r="B6545">
        <v>194</v>
      </c>
    </row>
    <row r="6546" spans="1:2" x14ac:dyDescent="0.25">
      <c r="A6546">
        <v>251</v>
      </c>
      <c r="B6546">
        <v>194</v>
      </c>
    </row>
    <row r="6547" spans="1:2" x14ac:dyDescent="0.25">
      <c r="A6547">
        <v>121</v>
      </c>
      <c r="B6547">
        <v>158</v>
      </c>
    </row>
    <row r="6548" spans="1:2" x14ac:dyDescent="0.25">
      <c r="A6548">
        <v>150</v>
      </c>
      <c r="B6548">
        <v>158</v>
      </c>
    </row>
    <row r="6549" spans="1:2" x14ac:dyDescent="0.25">
      <c r="A6549">
        <v>217</v>
      </c>
      <c r="B6549">
        <v>158</v>
      </c>
    </row>
    <row r="6550" spans="1:2" x14ac:dyDescent="0.25">
      <c r="A6550">
        <v>219</v>
      </c>
      <c r="B6550">
        <v>158</v>
      </c>
    </row>
    <row r="6551" spans="1:2" x14ac:dyDescent="0.25">
      <c r="A6551">
        <v>131</v>
      </c>
      <c r="B6551">
        <v>153</v>
      </c>
    </row>
    <row r="6552" spans="1:2" x14ac:dyDescent="0.25">
      <c r="A6552">
        <v>133</v>
      </c>
      <c r="B6552">
        <v>153</v>
      </c>
    </row>
    <row r="6553" spans="1:2" x14ac:dyDescent="0.25">
      <c r="A6553">
        <v>126</v>
      </c>
      <c r="B6553">
        <v>231</v>
      </c>
    </row>
    <row r="6554" spans="1:2" x14ac:dyDescent="0.25">
      <c r="A6554">
        <v>190</v>
      </c>
      <c r="B6554">
        <v>231</v>
      </c>
    </row>
    <row r="6555" spans="1:2" x14ac:dyDescent="0.25">
      <c r="A6555">
        <v>231</v>
      </c>
      <c r="B6555">
        <v>243</v>
      </c>
    </row>
    <row r="6556" spans="1:2" x14ac:dyDescent="0.25">
      <c r="A6556">
        <v>126</v>
      </c>
      <c r="B6556">
        <v>181</v>
      </c>
    </row>
    <row r="6557" spans="1:2" x14ac:dyDescent="0.25">
      <c r="A6557">
        <v>190</v>
      </c>
      <c r="B6557">
        <v>181</v>
      </c>
    </row>
    <row r="6558" spans="1:2" x14ac:dyDescent="0.25">
      <c r="A6558">
        <v>197</v>
      </c>
      <c r="B6558">
        <v>181</v>
      </c>
    </row>
    <row r="6559" spans="1:2" x14ac:dyDescent="0.25">
      <c r="A6559">
        <v>206</v>
      </c>
      <c r="B6559">
        <v>181</v>
      </c>
    </row>
    <row r="6560" spans="1:2" x14ac:dyDescent="0.25">
      <c r="A6560">
        <v>231</v>
      </c>
      <c r="B6560">
        <v>181</v>
      </c>
    </row>
    <row r="6561" spans="1:2" x14ac:dyDescent="0.25">
      <c r="A6561">
        <v>235</v>
      </c>
      <c r="B6561">
        <v>181</v>
      </c>
    </row>
    <row r="6562" spans="1:2" x14ac:dyDescent="0.25">
      <c r="A6562">
        <v>243</v>
      </c>
      <c r="B6562">
        <v>181</v>
      </c>
    </row>
    <row r="6563" spans="1:2" x14ac:dyDescent="0.25">
      <c r="A6563">
        <v>153</v>
      </c>
      <c r="B6563">
        <v>133</v>
      </c>
    </row>
    <row r="6564" spans="1:2" x14ac:dyDescent="0.25">
      <c r="A6564">
        <v>107</v>
      </c>
      <c r="B6564">
        <v>158</v>
      </c>
    </row>
    <row r="6565" spans="1:2" x14ac:dyDescent="0.25">
      <c r="A6565">
        <v>235</v>
      </c>
      <c r="B6565">
        <v>181</v>
      </c>
    </row>
    <row r="6566" spans="1:2" x14ac:dyDescent="0.25">
      <c r="A6566">
        <v>143</v>
      </c>
      <c r="B6566">
        <v>183</v>
      </c>
    </row>
    <row r="6567" spans="1:2" x14ac:dyDescent="0.25">
      <c r="A6567">
        <v>190</v>
      </c>
      <c r="B6567">
        <v>181</v>
      </c>
    </row>
    <row r="6568" spans="1:2" x14ac:dyDescent="0.25">
      <c r="A6568">
        <v>186</v>
      </c>
      <c r="B6568">
        <v>181</v>
      </c>
    </row>
    <row r="6569" spans="1:2" x14ac:dyDescent="0.25">
      <c r="A6569">
        <v>165</v>
      </c>
      <c r="B6569">
        <v>209</v>
      </c>
    </row>
    <row r="6570" spans="1:2" x14ac:dyDescent="0.25">
      <c r="A6570">
        <v>209</v>
      </c>
      <c r="B6570">
        <v>165</v>
      </c>
    </row>
    <row r="6571" spans="1:2" x14ac:dyDescent="0.25">
      <c r="A6571">
        <v>181</v>
      </c>
      <c r="B6571">
        <v>178</v>
      </c>
    </row>
    <row r="6572" spans="1:2" x14ac:dyDescent="0.25">
      <c r="A6572">
        <v>243</v>
      </c>
      <c r="B6572">
        <v>178</v>
      </c>
    </row>
    <row r="6573" spans="1:2" x14ac:dyDescent="0.25">
      <c r="A6573">
        <v>181</v>
      </c>
      <c r="B6573">
        <v>178</v>
      </c>
    </row>
    <row r="6574" spans="1:2" x14ac:dyDescent="0.25">
      <c r="A6574">
        <v>240</v>
      </c>
      <c r="B6574">
        <v>198</v>
      </c>
    </row>
    <row r="6575" spans="1:2" x14ac:dyDescent="0.25">
      <c r="A6575">
        <v>183</v>
      </c>
      <c r="B6575">
        <v>127</v>
      </c>
    </row>
    <row r="6576" spans="1:2" x14ac:dyDescent="0.25">
      <c r="A6576">
        <v>238</v>
      </c>
      <c r="B6576">
        <v>227</v>
      </c>
    </row>
    <row r="6577" spans="1:2" x14ac:dyDescent="0.25">
      <c r="A6577">
        <v>145</v>
      </c>
      <c r="B6577">
        <v>189</v>
      </c>
    </row>
    <row r="6578" spans="1:2" x14ac:dyDescent="0.25">
      <c r="A6578">
        <v>227</v>
      </c>
      <c r="B6578">
        <v>238</v>
      </c>
    </row>
    <row r="6579" spans="1:2" x14ac:dyDescent="0.25">
      <c r="A6579">
        <v>198</v>
      </c>
      <c r="B6579">
        <v>144</v>
      </c>
    </row>
    <row r="6580" spans="1:2" x14ac:dyDescent="0.25">
      <c r="A6580">
        <v>234</v>
      </c>
      <c r="B6580">
        <v>241</v>
      </c>
    </row>
    <row r="6581" spans="1:2" x14ac:dyDescent="0.25">
      <c r="A6581">
        <v>227</v>
      </c>
      <c r="B6581">
        <v>195</v>
      </c>
    </row>
    <row r="6582" spans="1:2" x14ac:dyDescent="0.25">
      <c r="A6582">
        <v>189</v>
      </c>
      <c r="B6582">
        <v>107</v>
      </c>
    </row>
    <row r="6583" spans="1:2" x14ac:dyDescent="0.25">
      <c r="A6583">
        <v>240</v>
      </c>
      <c r="B6583">
        <v>198</v>
      </c>
    </row>
    <row r="6584" spans="1:2" x14ac:dyDescent="0.25">
      <c r="A6584">
        <v>198</v>
      </c>
      <c r="B6584">
        <v>127</v>
      </c>
    </row>
    <row r="6585" spans="1:2" x14ac:dyDescent="0.25">
      <c r="A6585">
        <v>227</v>
      </c>
      <c r="B6585">
        <v>195</v>
      </c>
    </row>
    <row r="6586" spans="1:2" x14ac:dyDescent="0.25">
      <c r="A6586">
        <v>126</v>
      </c>
      <c r="B6586">
        <v>231</v>
      </c>
    </row>
    <row r="6587" spans="1:2" x14ac:dyDescent="0.25">
      <c r="A6587">
        <v>190</v>
      </c>
      <c r="B6587">
        <v>231</v>
      </c>
    </row>
    <row r="6588" spans="1:2" x14ac:dyDescent="0.25">
      <c r="A6588">
        <v>217</v>
      </c>
      <c r="B6588">
        <v>121</v>
      </c>
    </row>
    <row r="6589" spans="1:2" x14ac:dyDescent="0.25">
      <c r="A6589">
        <v>141</v>
      </c>
      <c r="B6589">
        <v>240</v>
      </c>
    </row>
    <row r="6590" spans="1:2" x14ac:dyDescent="0.25">
      <c r="A6590">
        <v>235</v>
      </c>
      <c r="B6590">
        <v>247</v>
      </c>
    </row>
    <row r="6591" spans="1:2" x14ac:dyDescent="0.25">
      <c r="A6591">
        <v>225</v>
      </c>
      <c r="B6591">
        <v>229</v>
      </c>
    </row>
    <row r="6592" spans="1:2" x14ac:dyDescent="0.25">
      <c r="A6592">
        <v>195</v>
      </c>
      <c r="B6592">
        <v>241</v>
      </c>
    </row>
    <row r="6593" spans="1:2" x14ac:dyDescent="0.25">
      <c r="A6593">
        <v>234</v>
      </c>
      <c r="B6593">
        <v>241</v>
      </c>
    </row>
    <row r="6594" spans="1:2" x14ac:dyDescent="0.25">
      <c r="A6594">
        <v>238</v>
      </c>
      <c r="B6594">
        <v>241</v>
      </c>
    </row>
    <row r="6595" spans="1:2" x14ac:dyDescent="0.25">
      <c r="A6595">
        <v>150</v>
      </c>
      <c r="B6595">
        <v>217</v>
      </c>
    </row>
    <row r="6596" spans="1:2" x14ac:dyDescent="0.25">
      <c r="A6596">
        <v>133</v>
      </c>
      <c r="B6596">
        <v>189</v>
      </c>
    </row>
    <row r="6597" spans="1:2" x14ac:dyDescent="0.25">
      <c r="A6597">
        <v>143</v>
      </c>
      <c r="B6597">
        <v>189</v>
      </c>
    </row>
    <row r="6598" spans="1:2" x14ac:dyDescent="0.25">
      <c r="A6598">
        <v>194</v>
      </c>
      <c r="B6598">
        <v>189</v>
      </c>
    </row>
    <row r="6599" spans="1:2" x14ac:dyDescent="0.25">
      <c r="A6599">
        <v>226</v>
      </c>
      <c r="B6599">
        <v>189</v>
      </c>
    </row>
    <row r="6600" spans="1:2" x14ac:dyDescent="0.25">
      <c r="A6600">
        <v>137</v>
      </c>
      <c r="B6600">
        <v>192</v>
      </c>
    </row>
    <row r="6601" spans="1:2" x14ac:dyDescent="0.25">
      <c r="A6601">
        <v>186</v>
      </c>
      <c r="B6601">
        <v>247</v>
      </c>
    </row>
    <row r="6602" spans="1:2" x14ac:dyDescent="0.25">
      <c r="A6602">
        <v>178</v>
      </c>
      <c r="B6602">
        <v>181</v>
      </c>
    </row>
    <row r="6603" spans="1:2" x14ac:dyDescent="0.25">
      <c r="A6603">
        <v>178</v>
      </c>
      <c r="B6603">
        <v>181</v>
      </c>
    </row>
    <row r="6604" spans="1:2" x14ac:dyDescent="0.25">
      <c r="A6604">
        <v>181</v>
      </c>
      <c r="B6604">
        <v>197</v>
      </c>
    </row>
    <row r="6605" spans="1:2" x14ac:dyDescent="0.25">
      <c r="A6605">
        <v>197</v>
      </c>
      <c r="B6605">
        <v>181</v>
      </c>
    </row>
    <row r="6606" spans="1:2" x14ac:dyDescent="0.25">
      <c r="A6606">
        <v>206</v>
      </c>
      <c r="B6606">
        <v>181</v>
      </c>
    </row>
    <row r="6607" spans="1:2" x14ac:dyDescent="0.25">
      <c r="A6607">
        <v>132</v>
      </c>
      <c r="B6607">
        <v>138</v>
      </c>
    </row>
    <row r="6608" spans="1:2" x14ac:dyDescent="0.25">
      <c r="A6608">
        <v>165</v>
      </c>
      <c r="B6608">
        <v>138</v>
      </c>
    </row>
    <row r="6609" spans="1:2" x14ac:dyDescent="0.25">
      <c r="A6609">
        <v>166</v>
      </c>
      <c r="B6609">
        <v>138</v>
      </c>
    </row>
    <row r="6610" spans="1:2" x14ac:dyDescent="0.25">
      <c r="A6610">
        <v>184</v>
      </c>
      <c r="B6610">
        <v>138</v>
      </c>
    </row>
    <row r="6611" spans="1:2" x14ac:dyDescent="0.25">
      <c r="A6611">
        <v>209</v>
      </c>
      <c r="B6611">
        <v>138</v>
      </c>
    </row>
    <row r="6612" spans="1:2" x14ac:dyDescent="0.25">
      <c r="A6612">
        <v>197</v>
      </c>
      <c r="B6612">
        <v>181</v>
      </c>
    </row>
    <row r="6613" spans="1:2" x14ac:dyDescent="0.25">
      <c r="A6613">
        <v>206</v>
      </c>
      <c r="B6613">
        <v>181</v>
      </c>
    </row>
    <row r="6614" spans="1:2" x14ac:dyDescent="0.25">
      <c r="A6614">
        <v>197</v>
      </c>
      <c r="B6614">
        <v>181</v>
      </c>
    </row>
    <row r="6615" spans="1:2" x14ac:dyDescent="0.25">
      <c r="A6615">
        <v>247</v>
      </c>
      <c r="B6615">
        <v>222</v>
      </c>
    </row>
    <row r="6616" spans="1:2" x14ac:dyDescent="0.25">
      <c r="A6616">
        <v>222</v>
      </c>
      <c r="B6616">
        <v>247</v>
      </c>
    </row>
    <row r="6617" spans="1:2" x14ac:dyDescent="0.25">
      <c r="A6617">
        <v>222</v>
      </c>
      <c r="B6617">
        <v>247</v>
      </c>
    </row>
    <row r="6618" spans="1:2" x14ac:dyDescent="0.25">
      <c r="A6618">
        <v>102</v>
      </c>
      <c r="B6618">
        <v>165</v>
      </c>
    </row>
    <row r="6619" spans="1:2" x14ac:dyDescent="0.25">
      <c r="A6619">
        <v>102</v>
      </c>
      <c r="B6619">
        <v>165</v>
      </c>
    </row>
    <row r="6620" spans="1:2" x14ac:dyDescent="0.25">
      <c r="A6620">
        <v>107</v>
      </c>
      <c r="B6620">
        <v>158</v>
      </c>
    </row>
    <row r="6621" spans="1:2" x14ac:dyDescent="0.25">
      <c r="A6621">
        <v>121</v>
      </c>
      <c r="B6621">
        <v>158</v>
      </c>
    </row>
    <row r="6622" spans="1:2" x14ac:dyDescent="0.25">
      <c r="A6622">
        <v>165</v>
      </c>
      <c r="B6622">
        <v>209</v>
      </c>
    </row>
    <row r="6623" spans="1:2" x14ac:dyDescent="0.25">
      <c r="A6623">
        <v>127</v>
      </c>
      <c r="B6623">
        <v>183</v>
      </c>
    </row>
    <row r="6624" spans="1:2" x14ac:dyDescent="0.25">
      <c r="A6624">
        <v>225</v>
      </c>
      <c r="B6624">
        <v>143</v>
      </c>
    </row>
    <row r="6625" spans="1:2" x14ac:dyDescent="0.25">
      <c r="A6625">
        <v>177</v>
      </c>
      <c r="B6625">
        <v>233</v>
      </c>
    </row>
    <row r="6626" spans="1:2" x14ac:dyDescent="0.25">
      <c r="A6626">
        <v>233</v>
      </c>
      <c r="B6626">
        <v>231</v>
      </c>
    </row>
    <row r="6627" spans="1:2" x14ac:dyDescent="0.25">
      <c r="A6627">
        <v>150</v>
      </c>
      <c r="B6627">
        <v>217</v>
      </c>
    </row>
    <row r="6628" spans="1:2" x14ac:dyDescent="0.25">
      <c r="A6628">
        <v>165</v>
      </c>
      <c r="B6628">
        <v>102</v>
      </c>
    </row>
    <row r="6629" spans="1:2" x14ac:dyDescent="0.25">
      <c r="A6629">
        <v>165</v>
      </c>
      <c r="B6629">
        <v>102</v>
      </c>
    </row>
    <row r="6630" spans="1:2" x14ac:dyDescent="0.25">
      <c r="A6630">
        <v>195</v>
      </c>
      <c r="B6630">
        <v>227</v>
      </c>
    </row>
    <row r="6631" spans="1:2" x14ac:dyDescent="0.25">
      <c r="A6631">
        <v>195</v>
      </c>
      <c r="B6631">
        <v>227</v>
      </c>
    </row>
    <row r="6632" spans="1:2" x14ac:dyDescent="0.25">
      <c r="A6632">
        <v>229</v>
      </c>
      <c r="B6632">
        <v>117</v>
      </c>
    </row>
    <row r="6633" spans="1:2" x14ac:dyDescent="0.25">
      <c r="A6633">
        <v>227</v>
      </c>
      <c r="B6633">
        <v>195</v>
      </c>
    </row>
    <row r="6634" spans="1:2" x14ac:dyDescent="0.25">
      <c r="A6634">
        <v>181</v>
      </c>
      <c r="B6634">
        <v>197</v>
      </c>
    </row>
    <row r="6635" spans="1:2" x14ac:dyDescent="0.25">
      <c r="A6635">
        <v>121</v>
      </c>
      <c r="B6635">
        <v>158</v>
      </c>
    </row>
    <row r="6636" spans="1:2" x14ac:dyDescent="0.25">
      <c r="A6636">
        <v>150</v>
      </c>
      <c r="B6636">
        <v>158</v>
      </c>
    </row>
    <row r="6637" spans="1:2" x14ac:dyDescent="0.25">
      <c r="A6637">
        <v>217</v>
      </c>
      <c r="B6637">
        <v>158</v>
      </c>
    </row>
    <row r="6638" spans="1:2" x14ac:dyDescent="0.25">
      <c r="A6638">
        <v>121</v>
      </c>
      <c r="B6638">
        <v>158</v>
      </c>
    </row>
    <row r="6639" spans="1:2" x14ac:dyDescent="0.25">
      <c r="A6639">
        <v>150</v>
      </c>
      <c r="B6639">
        <v>158</v>
      </c>
    </row>
    <row r="6640" spans="1:2" x14ac:dyDescent="0.25">
      <c r="A6640">
        <v>217</v>
      </c>
      <c r="B6640">
        <v>158</v>
      </c>
    </row>
    <row r="6641" spans="1:2" x14ac:dyDescent="0.25">
      <c r="A6641">
        <v>127</v>
      </c>
      <c r="B6641">
        <v>144</v>
      </c>
    </row>
    <row r="6642" spans="1:2" x14ac:dyDescent="0.25">
      <c r="A6642">
        <v>125</v>
      </c>
      <c r="B6642">
        <v>247</v>
      </c>
    </row>
    <row r="6643" spans="1:2" x14ac:dyDescent="0.25">
      <c r="A6643">
        <v>181</v>
      </c>
      <c r="B6643">
        <v>247</v>
      </c>
    </row>
    <row r="6644" spans="1:2" x14ac:dyDescent="0.25">
      <c r="A6644">
        <v>186</v>
      </c>
      <c r="B6644">
        <v>247</v>
      </c>
    </row>
    <row r="6645" spans="1:2" x14ac:dyDescent="0.25">
      <c r="A6645">
        <v>121</v>
      </c>
      <c r="B6645">
        <v>158</v>
      </c>
    </row>
    <row r="6646" spans="1:2" x14ac:dyDescent="0.25">
      <c r="A6646">
        <v>217</v>
      </c>
      <c r="B6646">
        <v>158</v>
      </c>
    </row>
    <row r="6647" spans="1:2" x14ac:dyDescent="0.25">
      <c r="A6647">
        <v>186</v>
      </c>
      <c r="B6647">
        <v>181</v>
      </c>
    </row>
    <row r="6648" spans="1:2" x14ac:dyDescent="0.25">
      <c r="A6648">
        <v>121</v>
      </c>
      <c r="B6648">
        <v>158</v>
      </c>
    </row>
    <row r="6649" spans="1:2" x14ac:dyDescent="0.25">
      <c r="A6649">
        <v>233</v>
      </c>
      <c r="B6649">
        <v>125</v>
      </c>
    </row>
    <row r="6650" spans="1:2" x14ac:dyDescent="0.25">
      <c r="A6650">
        <v>235</v>
      </c>
      <c r="B6650">
        <v>125</v>
      </c>
    </row>
    <row r="6651" spans="1:2" x14ac:dyDescent="0.25">
      <c r="A6651">
        <v>181</v>
      </c>
      <c r="B6651">
        <v>186</v>
      </c>
    </row>
    <row r="6652" spans="1:2" x14ac:dyDescent="0.25">
      <c r="A6652">
        <v>235</v>
      </c>
      <c r="B6652">
        <v>186</v>
      </c>
    </row>
    <row r="6653" spans="1:2" x14ac:dyDescent="0.25">
      <c r="A6653">
        <v>247</v>
      </c>
      <c r="B6653">
        <v>186</v>
      </c>
    </row>
    <row r="6654" spans="1:2" x14ac:dyDescent="0.25">
      <c r="A6654">
        <v>206</v>
      </c>
      <c r="B6654">
        <v>126</v>
      </c>
    </row>
    <row r="6655" spans="1:2" x14ac:dyDescent="0.25">
      <c r="A6655">
        <v>175</v>
      </c>
      <c r="B6655">
        <v>134</v>
      </c>
    </row>
    <row r="6656" spans="1:2" x14ac:dyDescent="0.25">
      <c r="A6656">
        <v>165</v>
      </c>
      <c r="B6656">
        <v>166</v>
      </c>
    </row>
    <row r="6657" spans="1:2" x14ac:dyDescent="0.25">
      <c r="A6657">
        <v>247</v>
      </c>
      <c r="B6657">
        <v>186</v>
      </c>
    </row>
    <row r="6658" spans="1:2" x14ac:dyDescent="0.25">
      <c r="A6658">
        <v>130</v>
      </c>
      <c r="B6658">
        <v>159</v>
      </c>
    </row>
    <row r="6659" spans="1:2" x14ac:dyDescent="0.25">
      <c r="A6659">
        <v>217</v>
      </c>
      <c r="B6659">
        <v>121</v>
      </c>
    </row>
    <row r="6660" spans="1:2" x14ac:dyDescent="0.25">
      <c r="A6660">
        <v>205</v>
      </c>
      <c r="B6660">
        <v>189</v>
      </c>
    </row>
    <row r="6661" spans="1:2" x14ac:dyDescent="0.25">
      <c r="A6661">
        <v>227</v>
      </c>
      <c r="B6661">
        <v>195</v>
      </c>
    </row>
    <row r="6662" spans="1:2" x14ac:dyDescent="0.25">
      <c r="A6662">
        <v>121</v>
      </c>
      <c r="B6662">
        <v>158</v>
      </c>
    </row>
    <row r="6663" spans="1:2" x14ac:dyDescent="0.25">
      <c r="A6663">
        <v>217</v>
      </c>
      <c r="B6663">
        <v>158</v>
      </c>
    </row>
    <row r="6664" spans="1:2" x14ac:dyDescent="0.25">
      <c r="A6664">
        <v>247</v>
      </c>
      <c r="B6664">
        <v>186</v>
      </c>
    </row>
    <row r="6665" spans="1:2" x14ac:dyDescent="0.25">
      <c r="A6665">
        <v>127</v>
      </c>
      <c r="B6665">
        <v>144</v>
      </c>
    </row>
    <row r="6666" spans="1:2" x14ac:dyDescent="0.25">
      <c r="A6666">
        <v>138</v>
      </c>
      <c r="B6666">
        <v>105</v>
      </c>
    </row>
    <row r="6667" spans="1:2" x14ac:dyDescent="0.25">
      <c r="A6667">
        <v>247</v>
      </c>
      <c r="B6667">
        <v>222</v>
      </c>
    </row>
    <row r="6668" spans="1:2" x14ac:dyDescent="0.25">
      <c r="A6668">
        <v>195</v>
      </c>
      <c r="B6668">
        <v>227</v>
      </c>
    </row>
    <row r="6669" spans="1:2" x14ac:dyDescent="0.25">
      <c r="A6669">
        <v>140</v>
      </c>
      <c r="B6669">
        <v>129</v>
      </c>
    </row>
    <row r="6670" spans="1:2" x14ac:dyDescent="0.25">
      <c r="A6670">
        <v>164</v>
      </c>
      <c r="B6670">
        <v>129</v>
      </c>
    </row>
    <row r="6671" spans="1:2" x14ac:dyDescent="0.25">
      <c r="A6671">
        <v>170</v>
      </c>
      <c r="B6671">
        <v>129</v>
      </c>
    </row>
    <row r="6672" spans="1:2" x14ac:dyDescent="0.25">
      <c r="A6672">
        <v>231</v>
      </c>
      <c r="B6672">
        <v>190</v>
      </c>
    </row>
    <row r="6673" spans="1:2" x14ac:dyDescent="0.25">
      <c r="A6673">
        <v>166</v>
      </c>
      <c r="B6673">
        <v>132</v>
      </c>
    </row>
    <row r="6674" spans="1:2" x14ac:dyDescent="0.25">
      <c r="A6674">
        <v>181</v>
      </c>
      <c r="B6674">
        <v>247</v>
      </c>
    </row>
    <row r="6675" spans="1:2" x14ac:dyDescent="0.25">
      <c r="A6675">
        <v>186</v>
      </c>
      <c r="B6675">
        <v>247</v>
      </c>
    </row>
    <row r="6676" spans="1:2" x14ac:dyDescent="0.25">
      <c r="A6676">
        <v>183</v>
      </c>
      <c r="B6676">
        <v>127</v>
      </c>
    </row>
    <row r="6677" spans="1:2" x14ac:dyDescent="0.25">
      <c r="A6677">
        <v>235</v>
      </c>
      <c r="B6677">
        <v>186</v>
      </c>
    </row>
    <row r="6678" spans="1:2" x14ac:dyDescent="0.25">
      <c r="A6678">
        <v>172</v>
      </c>
      <c r="B6678">
        <v>150</v>
      </c>
    </row>
    <row r="6679" spans="1:2" x14ac:dyDescent="0.25">
      <c r="A6679">
        <v>132</v>
      </c>
      <c r="B6679">
        <v>166</v>
      </c>
    </row>
    <row r="6680" spans="1:2" x14ac:dyDescent="0.25">
      <c r="A6680">
        <v>165</v>
      </c>
      <c r="B6680">
        <v>166</v>
      </c>
    </row>
    <row r="6681" spans="1:2" x14ac:dyDescent="0.25">
      <c r="A6681">
        <v>209</v>
      </c>
      <c r="B6681">
        <v>166</v>
      </c>
    </row>
    <row r="6682" spans="1:2" x14ac:dyDescent="0.25">
      <c r="A6682">
        <v>112</v>
      </c>
      <c r="B6682">
        <v>193</v>
      </c>
    </row>
    <row r="6683" spans="1:2" x14ac:dyDescent="0.25">
      <c r="A6683">
        <v>138</v>
      </c>
      <c r="B6683">
        <v>193</v>
      </c>
    </row>
    <row r="6684" spans="1:2" x14ac:dyDescent="0.25">
      <c r="A6684">
        <v>132</v>
      </c>
      <c r="B6684">
        <v>138</v>
      </c>
    </row>
    <row r="6685" spans="1:2" x14ac:dyDescent="0.25">
      <c r="A6685">
        <v>165</v>
      </c>
      <c r="B6685">
        <v>138</v>
      </c>
    </row>
    <row r="6686" spans="1:2" x14ac:dyDescent="0.25">
      <c r="A6686">
        <v>166</v>
      </c>
      <c r="B6686">
        <v>138</v>
      </c>
    </row>
    <row r="6687" spans="1:2" x14ac:dyDescent="0.25">
      <c r="A6687">
        <v>184</v>
      </c>
      <c r="B6687">
        <v>138</v>
      </c>
    </row>
    <row r="6688" spans="1:2" x14ac:dyDescent="0.25">
      <c r="A6688">
        <v>209</v>
      </c>
      <c r="B6688">
        <v>138</v>
      </c>
    </row>
    <row r="6689" spans="1:2" x14ac:dyDescent="0.25">
      <c r="A6689">
        <v>195</v>
      </c>
      <c r="B6689">
        <v>238</v>
      </c>
    </row>
    <row r="6690" spans="1:2" x14ac:dyDescent="0.25">
      <c r="A6690">
        <v>227</v>
      </c>
      <c r="B6690">
        <v>238</v>
      </c>
    </row>
    <row r="6691" spans="1:2" x14ac:dyDescent="0.25">
      <c r="A6691">
        <v>241</v>
      </c>
      <c r="B6691">
        <v>238</v>
      </c>
    </row>
    <row r="6692" spans="1:2" x14ac:dyDescent="0.25">
      <c r="A6692">
        <v>222</v>
      </c>
      <c r="B6692">
        <v>247</v>
      </c>
    </row>
    <row r="6693" spans="1:2" x14ac:dyDescent="0.25">
      <c r="A6693">
        <v>107</v>
      </c>
      <c r="B6693">
        <v>116</v>
      </c>
    </row>
    <row r="6694" spans="1:2" x14ac:dyDescent="0.25">
      <c r="A6694">
        <v>195</v>
      </c>
      <c r="B6694">
        <v>227</v>
      </c>
    </row>
    <row r="6695" spans="1:2" x14ac:dyDescent="0.25">
      <c r="A6695">
        <v>158</v>
      </c>
      <c r="B6695">
        <v>121</v>
      </c>
    </row>
    <row r="6696" spans="1:2" x14ac:dyDescent="0.25">
      <c r="A6696">
        <v>158</v>
      </c>
      <c r="B6696">
        <v>121</v>
      </c>
    </row>
    <row r="6697" spans="1:2" x14ac:dyDescent="0.25">
      <c r="A6697">
        <v>217</v>
      </c>
      <c r="B6697">
        <v>121</v>
      </c>
    </row>
    <row r="6698" spans="1:2" x14ac:dyDescent="0.25">
      <c r="A6698">
        <v>106</v>
      </c>
      <c r="B6698">
        <v>121</v>
      </c>
    </row>
    <row r="6699" spans="1:2" x14ac:dyDescent="0.25">
      <c r="A6699">
        <v>158</v>
      </c>
      <c r="B6699">
        <v>121</v>
      </c>
    </row>
    <row r="6700" spans="1:2" x14ac:dyDescent="0.25">
      <c r="A6700">
        <v>121</v>
      </c>
      <c r="B6700">
        <v>158</v>
      </c>
    </row>
    <row r="6701" spans="1:2" x14ac:dyDescent="0.25">
      <c r="A6701">
        <v>217</v>
      </c>
      <c r="B6701">
        <v>121</v>
      </c>
    </row>
    <row r="6702" spans="1:2" x14ac:dyDescent="0.25">
      <c r="A6702">
        <v>189</v>
      </c>
      <c r="B6702">
        <v>121</v>
      </c>
    </row>
    <row r="6703" spans="1:2" x14ac:dyDescent="0.25">
      <c r="A6703">
        <v>217</v>
      </c>
      <c r="B6703">
        <v>121</v>
      </c>
    </row>
    <row r="6704" spans="1:2" x14ac:dyDescent="0.25">
      <c r="A6704">
        <v>125</v>
      </c>
      <c r="B6704">
        <v>231</v>
      </c>
    </row>
    <row r="6705" spans="1:2" x14ac:dyDescent="0.25">
      <c r="A6705">
        <v>107</v>
      </c>
      <c r="B6705">
        <v>208</v>
      </c>
    </row>
    <row r="6706" spans="1:2" x14ac:dyDescent="0.25">
      <c r="A6706">
        <v>135</v>
      </c>
      <c r="B6706">
        <v>208</v>
      </c>
    </row>
    <row r="6707" spans="1:2" x14ac:dyDescent="0.25">
      <c r="A6707">
        <v>141</v>
      </c>
      <c r="B6707">
        <v>208</v>
      </c>
    </row>
    <row r="6708" spans="1:2" x14ac:dyDescent="0.25">
      <c r="A6708">
        <v>156</v>
      </c>
      <c r="B6708">
        <v>208</v>
      </c>
    </row>
    <row r="6709" spans="1:2" x14ac:dyDescent="0.25">
      <c r="A6709">
        <v>157</v>
      </c>
      <c r="B6709">
        <v>208</v>
      </c>
    </row>
    <row r="6710" spans="1:2" x14ac:dyDescent="0.25">
      <c r="A6710">
        <v>172</v>
      </c>
      <c r="B6710">
        <v>208</v>
      </c>
    </row>
    <row r="6711" spans="1:2" x14ac:dyDescent="0.25">
      <c r="A6711">
        <v>176</v>
      </c>
      <c r="B6711">
        <v>208</v>
      </c>
    </row>
    <row r="6712" spans="1:2" x14ac:dyDescent="0.25">
      <c r="A6712">
        <v>182</v>
      </c>
      <c r="B6712">
        <v>208</v>
      </c>
    </row>
    <row r="6713" spans="1:2" x14ac:dyDescent="0.25">
      <c r="A6713">
        <v>203</v>
      </c>
      <c r="B6713">
        <v>208</v>
      </c>
    </row>
    <row r="6714" spans="1:2" x14ac:dyDescent="0.25">
      <c r="A6714">
        <v>204</v>
      </c>
      <c r="B6714">
        <v>208</v>
      </c>
    </row>
    <row r="6715" spans="1:2" x14ac:dyDescent="0.25">
      <c r="A6715">
        <v>212</v>
      </c>
      <c r="B6715">
        <v>208</v>
      </c>
    </row>
    <row r="6716" spans="1:2" x14ac:dyDescent="0.25">
      <c r="A6716">
        <v>246</v>
      </c>
      <c r="B6716">
        <v>208</v>
      </c>
    </row>
    <row r="6717" spans="1:2" x14ac:dyDescent="0.25">
      <c r="A6717">
        <v>138</v>
      </c>
      <c r="B6717">
        <v>193</v>
      </c>
    </row>
    <row r="6718" spans="1:2" x14ac:dyDescent="0.25">
      <c r="A6718">
        <v>217</v>
      </c>
      <c r="B6718">
        <v>150</v>
      </c>
    </row>
    <row r="6719" spans="1:2" x14ac:dyDescent="0.25">
      <c r="A6719">
        <v>126</v>
      </c>
      <c r="B6719">
        <v>190</v>
      </c>
    </row>
    <row r="6720" spans="1:2" x14ac:dyDescent="0.25">
      <c r="A6720">
        <v>181</v>
      </c>
      <c r="B6720">
        <v>190</v>
      </c>
    </row>
    <row r="6721" spans="1:2" x14ac:dyDescent="0.25">
      <c r="A6721">
        <v>231</v>
      </c>
      <c r="B6721">
        <v>190</v>
      </c>
    </row>
    <row r="6722" spans="1:2" x14ac:dyDescent="0.25">
      <c r="A6722">
        <v>107</v>
      </c>
      <c r="B6722">
        <v>189</v>
      </c>
    </row>
    <row r="6723" spans="1:2" x14ac:dyDescent="0.25">
      <c r="A6723">
        <v>125</v>
      </c>
      <c r="B6723">
        <v>231</v>
      </c>
    </row>
    <row r="6724" spans="1:2" x14ac:dyDescent="0.25">
      <c r="A6724">
        <v>190</v>
      </c>
      <c r="B6724">
        <v>231</v>
      </c>
    </row>
    <row r="6725" spans="1:2" x14ac:dyDescent="0.25">
      <c r="A6725">
        <v>107</v>
      </c>
      <c r="B6725">
        <v>198</v>
      </c>
    </row>
    <row r="6726" spans="1:2" x14ac:dyDescent="0.25">
      <c r="A6726">
        <v>233</v>
      </c>
      <c r="B6726">
        <v>231</v>
      </c>
    </row>
    <row r="6727" spans="1:2" x14ac:dyDescent="0.25">
      <c r="A6727">
        <v>121</v>
      </c>
      <c r="B6727">
        <v>158</v>
      </c>
    </row>
    <row r="6728" spans="1:2" x14ac:dyDescent="0.25">
      <c r="A6728">
        <v>150</v>
      </c>
      <c r="B6728">
        <v>158</v>
      </c>
    </row>
    <row r="6729" spans="1:2" x14ac:dyDescent="0.25">
      <c r="A6729">
        <v>217</v>
      </c>
      <c r="B6729">
        <v>158</v>
      </c>
    </row>
    <row r="6730" spans="1:2" x14ac:dyDescent="0.25">
      <c r="A6730">
        <v>131</v>
      </c>
      <c r="B6730">
        <v>243</v>
      </c>
    </row>
    <row r="6731" spans="1:2" x14ac:dyDescent="0.25">
      <c r="A6731">
        <v>107</v>
      </c>
      <c r="B6731">
        <v>208</v>
      </c>
    </row>
    <row r="6732" spans="1:2" x14ac:dyDescent="0.25">
      <c r="A6732">
        <v>156</v>
      </c>
      <c r="B6732">
        <v>208</v>
      </c>
    </row>
    <row r="6733" spans="1:2" x14ac:dyDescent="0.25">
      <c r="A6733">
        <v>157</v>
      </c>
      <c r="B6733">
        <v>208</v>
      </c>
    </row>
    <row r="6734" spans="1:2" x14ac:dyDescent="0.25">
      <c r="A6734">
        <v>172</v>
      </c>
      <c r="B6734">
        <v>208</v>
      </c>
    </row>
    <row r="6735" spans="1:2" x14ac:dyDescent="0.25">
      <c r="A6735">
        <v>176</v>
      </c>
      <c r="B6735">
        <v>208</v>
      </c>
    </row>
    <row r="6736" spans="1:2" x14ac:dyDescent="0.25">
      <c r="A6736">
        <v>182</v>
      </c>
      <c r="B6736">
        <v>208</v>
      </c>
    </row>
    <row r="6737" spans="1:2" x14ac:dyDescent="0.25">
      <c r="A6737">
        <v>203</v>
      </c>
      <c r="B6737">
        <v>208</v>
      </c>
    </row>
    <row r="6738" spans="1:2" x14ac:dyDescent="0.25">
      <c r="A6738">
        <v>204</v>
      </c>
      <c r="B6738">
        <v>208</v>
      </c>
    </row>
    <row r="6739" spans="1:2" x14ac:dyDescent="0.25">
      <c r="A6739">
        <v>212</v>
      </c>
      <c r="B6739">
        <v>208</v>
      </c>
    </row>
    <row r="6740" spans="1:2" x14ac:dyDescent="0.25">
      <c r="A6740">
        <v>246</v>
      </c>
      <c r="B6740">
        <v>208</v>
      </c>
    </row>
    <row r="6741" spans="1:2" x14ac:dyDescent="0.25">
      <c r="A6741">
        <v>181</v>
      </c>
      <c r="B6741">
        <v>178</v>
      </c>
    </row>
    <row r="6742" spans="1:2" x14ac:dyDescent="0.25">
      <c r="A6742">
        <v>235</v>
      </c>
      <c r="B6742">
        <v>178</v>
      </c>
    </row>
    <row r="6743" spans="1:2" x14ac:dyDescent="0.25">
      <c r="A6743">
        <v>121</v>
      </c>
      <c r="B6743">
        <v>158</v>
      </c>
    </row>
    <row r="6744" spans="1:2" x14ac:dyDescent="0.25">
      <c r="A6744">
        <v>217</v>
      </c>
      <c r="B6744">
        <v>158</v>
      </c>
    </row>
    <row r="6745" spans="1:2" x14ac:dyDescent="0.25">
      <c r="A6745">
        <v>144</v>
      </c>
      <c r="B6745">
        <v>175</v>
      </c>
    </row>
    <row r="6746" spans="1:2" x14ac:dyDescent="0.25">
      <c r="A6746">
        <v>208</v>
      </c>
      <c r="B6746">
        <v>246</v>
      </c>
    </row>
    <row r="6747" spans="1:2" x14ac:dyDescent="0.25">
      <c r="A6747">
        <v>238</v>
      </c>
      <c r="B6747">
        <v>227</v>
      </c>
    </row>
    <row r="6748" spans="1:2" x14ac:dyDescent="0.25">
      <c r="A6748">
        <v>217</v>
      </c>
      <c r="B6748">
        <v>158</v>
      </c>
    </row>
    <row r="6749" spans="1:2" x14ac:dyDescent="0.25">
      <c r="A6749">
        <v>125</v>
      </c>
      <c r="B6749">
        <v>235</v>
      </c>
    </row>
    <row r="6750" spans="1:2" x14ac:dyDescent="0.25">
      <c r="A6750">
        <v>184</v>
      </c>
      <c r="B6750">
        <v>166</v>
      </c>
    </row>
    <row r="6751" spans="1:2" x14ac:dyDescent="0.25">
      <c r="A6751">
        <v>157</v>
      </c>
      <c r="B6751">
        <v>244</v>
      </c>
    </row>
    <row r="6752" spans="1:2" x14ac:dyDescent="0.25">
      <c r="A6752">
        <v>198</v>
      </c>
      <c r="B6752">
        <v>244</v>
      </c>
    </row>
    <row r="6753" spans="1:2" x14ac:dyDescent="0.25">
      <c r="A6753">
        <v>240</v>
      </c>
      <c r="B6753">
        <v>244</v>
      </c>
    </row>
    <row r="6754" spans="1:2" x14ac:dyDescent="0.25">
      <c r="A6754">
        <v>108</v>
      </c>
      <c r="B6754">
        <v>177</v>
      </c>
    </row>
    <row r="6755" spans="1:2" x14ac:dyDescent="0.25">
      <c r="A6755">
        <v>208</v>
      </c>
      <c r="B6755">
        <v>157</v>
      </c>
    </row>
    <row r="6756" spans="1:2" x14ac:dyDescent="0.25">
      <c r="A6756">
        <v>222</v>
      </c>
      <c r="B6756">
        <v>125</v>
      </c>
    </row>
    <row r="6757" spans="1:2" x14ac:dyDescent="0.25">
      <c r="A6757">
        <v>189</v>
      </c>
      <c r="B6757">
        <v>102</v>
      </c>
    </row>
    <row r="6758" spans="1:2" x14ac:dyDescent="0.25">
      <c r="A6758">
        <v>128</v>
      </c>
      <c r="B6758">
        <v>113</v>
      </c>
    </row>
    <row r="6759" spans="1:2" x14ac:dyDescent="0.25">
      <c r="A6759">
        <v>230</v>
      </c>
      <c r="B6759">
        <v>113</v>
      </c>
    </row>
    <row r="6760" spans="1:2" x14ac:dyDescent="0.25">
      <c r="A6760">
        <v>157</v>
      </c>
      <c r="B6760">
        <v>208</v>
      </c>
    </row>
    <row r="6761" spans="1:2" x14ac:dyDescent="0.25">
      <c r="A6761">
        <v>208</v>
      </c>
      <c r="B6761">
        <v>157</v>
      </c>
    </row>
    <row r="6762" spans="1:2" x14ac:dyDescent="0.25">
      <c r="A6762">
        <v>121</v>
      </c>
      <c r="B6762">
        <v>158</v>
      </c>
    </row>
    <row r="6763" spans="1:2" x14ac:dyDescent="0.25">
      <c r="A6763">
        <v>121</v>
      </c>
      <c r="B6763">
        <v>158</v>
      </c>
    </row>
    <row r="6764" spans="1:2" x14ac:dyDescent="0.25">
      <c r="A6764">
        <v>177</v>
      </c>
      <c r="B6764">
        <v>150</v>
      </c>
    </row>
    <row r="6765" spans="1:2" x14ac:dyDescent="0.25">
      <c r="A6765">
        <v>149</v>
      </c>
      <c r="B6765">
        <v>226</v>
      </c>
    </row>
    <row r="6766" spans="1:2" x14ac:dyDescent="0.25">
      <c r="A6766">
        <v>156</v>
      </c>
      <c r="B6766">
        <v>226</v>
      </c>
    </row>
    <row r="6767" spans="1:2" x14ac:dyDescent="0.25">
      <c r="A6767">
        <v>208</v>
      </c>
      <c r="B6767">
        <v>229</v>
      </c>
    </row>
    <row r="6768" spans="1:2" x14ac:dyDescent="0.25">
      <c r="A6768">
        <v>225</v>
      </c>
      <c r="B6768">
        <v>229</v>
      </c>
    </row>
    <row r="6769" spans="1:2" x14ac:dyDescent="0.25">
      <c r="A6769">
        <v>128</v>
      </c>
      <c r="B6769">
        <v>113</v>
      </c>
    </row>
    <row r="6770" spans="1:2" x14ac:dyDescent="0.25">
      <c r="A6770">
        <v>230</v>
      </c>
      <c r="B6770">
        <v>113</v>
      </c>
    </row>
    <row r="6771" spans="1:2" x14ac:dyDescent="0.25">
      <c r="A6771">
        <v>121</v>
      </c>
      <c r="B6771">
        <v>150</v>
      </c>
    </row>
    <row r="6772" spans="1:2" x14ac:dyDescent="0.25">
      <c r="A6772">
        <v>217</v>
      </c>
      <c r="B6772">
        <v>150</v>
      </c>
    </row>
    <row r="6773" spans="1:2" x14ac:dyDescent="0.25">
      <c r="A6773">
        <v>235</v>
      </c>
      <c r="B6773">
        <v>181</v>
      </c>
    </row>
    <row r="6774" spans="1:2" x14ac:dyDescent="0.25">
      <c r="A6774">
        <v>222</v>
      </c>
      <c r="B6774">
        <v>233</v>
      </c>
    </row>
    <row r="6775" spans="1:2" x14ac:dyDescent="0.25">
      <c r="A6775">
        <v>247</v>
      </c>
      <c r="B6775">
        <v>233</v>
      </c>
    </row>
    <row r="6776" spans="1:2" x14ac:dyDescent="0.25">
      <c r="A6776">
        <v>106</v>
      </c>
      <c r="B6776">
        <v>121</v>
      </c>
    </row>
    <row r="6777" spans="1:2" x14ac:dyDescent="0.25">
      <c r="A6777">
        <v>158</v>
      </c>
      <c r="B6777">
        <v>121</v>
      </c>
    </row>
    <row r="6778" spans="1:2" x14ac:dyDescent="0.25">
      <c r="A6778">
        <v>217</v>
      </c>
      <c r="B6778">
        <v>121</v>
      </c>
    </row>
    <row r="6779" spans="1:2" x14ac:dyDescent="0.25">
      <c r="A6779">
        <v>121</v>
      </c>
      <c r="B6779">
        <v>158</v>
      </c>
    </row>
    <row r="6780" spans="1:2" x14ac:dyDescent="0.25">
      <c r="A6780">
        <v>217</v>
      </c>
      <c r="B6780">
        <v>158</v>
      </c>
    </row>
    <row r="6781" spans="1:2" x14ac:dyDescent="0.25">
      <c r="A6781">
        <v>126</v>
      </c>
      <c r="B6781">
        <v>190</v>
      </c>
    </row>
    <row r="6782" spans="1:2" x14ac:dyDescent="0.25">
      <c r="A6782">
        <v>181</v>
      </c>
      <c r="B6782">
        <v>190</v>
      </c>
    </row>
    <row r="6783" spans="1:2" x14ac:dyDescent="0.25">
      <c r="A6783">
        <v>206</v>
      </c>
      <c r="B6783">
        <v>190</v>
      </c>
    </row>
    <row r="6784" spans="1:2" x14ac:dyDescent="0.25">
      <c r="A6784">
        <v>231</v>
      </c>
      <c r="B6784">
        <v>190</v>
      </c>
    </row>
    <row r="6785" spans="1:2" x14ac:dyDescent="0.25">
      <c r="A6785">
        <v>195</v>
      </c>
      <c r="B6785">
        <v>241</v>
      </c>
    </row>
    <row r="6786" spans="1:2" x14ac:dyDescent="0.25">
      <c r="A6786">
        <v>227</v>
      </c>
      <c r="B6786">
        <v>241</v>
      </c>
    </row>
    <row r="6787" spans="1:2" x14ac:dyDescent="0.25">
      <c r="A6787">
        <v>234</v>
      </c>
      <c r="B6787">
        <v>241</v>
      </c>
    </row>
    <row r="6788" spans="1:2" x14ac:dyDescent="0.25">
      <c r="A6788">
        <v>238</v>
      </c>
      <c r="B6788">
        <v>241</v>
      </c>
    </row>
    <row r="6789" spans="1:2" x14ac:dyDescent="0.25">
      <c r="A6789">
        <v>229</v>
      </c>
      <c r="B6789">
        <v>208</v>
      </c>
    </row>
    <row r="6790" spans="1:2" x14ac:dyDescent="0.25">
      <c r="A6790">
        <v>231</v>
      </c>
      <c r="B6790">
        <v>125</v>
      </c>
    </row>
    <row r="6791" spans="1:2" x14ac:dyDescent="0.25">
      <c r="A6791">
        <v>121</v>
      </c>
      <c r="B6791">
        <v>150</v>
      </c>
    </row>
    <row r="6792" spans="1:2" x14ac:dyDescent="0.25">
      <c r="A6792">
        <v>217</v>
      </c>
      <c r="B6792">
        <v>150</v>
      </c>
    </row>
    <row r="6793" spans="1:2" x14ac:dyDescent="0.25">
      <c r="A6793">
        <v>125</v>
      </c>
      <c r="B6793">
        <v>247</v>
      </c>
    </row>
    <row r="6794" spans="1:2" x14ac:dyDescent="0.25">
      <c r="A6794">
        <v>131</v>
      </c>
      <c r="B6794">
        <v>247</v>
      </c>
    </row>
    <row r="6795" spans="1:2" x14ac:dyDescent="0.25">
      <c r="A6795">
        <v>222</v>
      </c>
      <c r="B6795">
        <v>247</v>
      </c>
    </row>
    <row r="6796" spans="1:2" x14ac:dyDescent="0.25">
      <c r="A6796">
        <v>231</v>
      </c>
      <c r="B6796">
        <v>247</v>
      </c>
    </row>
    <row r="6797" spans="1:2" x14ac:dyDescent="0.25">
      <c r="A6797">
        <v>235</v>
      </c>
      <c r="B6797">
        <v>247</v>
      </c>
    </row>
    <row r="6798" spans="1:2" x14ac:dyDescent="0.25">
      <c r="A6798">
        <v>121</v>
      </c>
      <c r="B6798">
        <v>158</v>
      </c>
    </row>
    <row r="6799" spans="1:2" x14ac:dyDescent="0.25">
      <c r="A6799">
        <v>150</v>
      </c>
      <c r="B6799">
        <v>158</v>
      </c>
    </row>
    <row r="6800" spans="1:2" x14ac:dyDescent="0.25">
      <c r="A6800">
        <v>217</v>
      </c>
      <c r="B6800">
        <v>158</v>
      </c>
    </row>
    <row r="6801" spans="1:2" x14ac:dyDescent="0.25">
      <c r="A6801">
        <v>128</v>
      </c>
      <c r="B6801">
        <v>113</v>
      </c>
    </row>
    <row r="6802" spans="1:2" x14ac:dyDescent="0.25">
      <c r="A6802">
        <v>230</v>
      </c>
      <c r="B6802">
        <v>113</v>
      </c>
    </row>
    <row r="6803" spans="1:2" x14ac:dyDescent="0.25">
      <c r="A6803">
        <v>144</v>
      </c>
      <c r="B6803">
        <v>127</v>
      </c>
    </row>
    <row r="6804" spans="1:2" x14ac:dyDescent="0.25">
      <c r="A6804">
        <v>219</v>
      </c>
      <c r="B6804">
        <v>157</v>
      </c>
    </row>
    <row r="6805" spans="1:2" x14ac:dyDescent="0.25">
      <c r="A6805">
        <v>208</v>
      </c>
      <c r="B6805">
        <v>229</v>
      </c>
    </row>
    <row r="6806" spans="1:2" x14ac:dyDescent="0.25">
      <c r="A6806">
        <v>127</v>
      </c>
      <c r="B6806">
        <v>183</v>
      </c>
    </row>
    <row r="6807" spans="1:2" x14ac:dyDescent="0.25">
      <c r="A6807">
        <v>183</v>
      </c>
      <c r="B6807">
        <v>127</v>
      </c>
    </row>
    <row r="6808" spans="1:2" x14ac:dyDescent="0.25">
      <c r="A6808">
        <v>165</v>
      </c>
      <c r="B6808">
        <v>102</v>
      </c>
    </row>
    <row r="6809" spans="1:2" x14ac:dyDescent="0.25">
      <c r="A6809">
        <v>121</v>
      </c>
      <c r="B6809">
        <v>150</v>
      </c>
    </row>
    <row r="6810" spans="1:2" x14ac:dyDescent="0.25">
      <c r="A6810">
        <v>217</v>
      </c>
      <c r="B6810">
        <v>150</v>
      </c>
    </row>
    <row r="6811" spans="1:2" x14ac:dyDescent="0.25">
      <c r="A6811">
        <v>197</v>
      </c>
      <c r="B6811">
        <v>181</v>
      </c>
    </row>
    <row r="6812" spans="1:2" x14ac:dyDescent="0.25">
      <c r="A6812">
        <v>189</v>
      </c>
      <c r="B6812">
        <v>102</v>
      </c>
    </row>
    <row r="6813" spans="1:2" x14ac:dyDescent="0.25">
      <c r="A6813">
        <v>113</v>
      </c>
      <c r="B6813">
        <v>110</v>
      </c>
    </row>
    <row r="6814" spans="1:2" x14ac:dyDescent="0.25">
      <c r="A6814">
        <v>144</v>
      </c>
      <c r="B6814">
        <v>198</v>
      </c>
    </row>
    <row r="6815" spans="1:2" x14ac:dyDescent="0.25">
      <c r="A6815">
        <v>235</v>
      </c>
      <c r="B6815">
        <v>186</v>
      </c>
    </row>
    <row r="6816" spans="1:2" x14ac:dyDescent="0.25">
      <c r="A6816">
        <v>247</v>
      </c>
      <c r="B6816">
        <v>186</v>
      </c>
    </row>
    <row r="6817" spans="1:2" x14ac:dyDescent="0.25">
      <c r="A6817">
        <v>238</v>
      </c>
      <c r="B6817">
        <v>195</v>
      </c>
    </row>
    <row r="6818" spans="1:2" x14ac:dyDescent="0.25">
      <c r="A6818">
        <v>198</v>
      </c>
      <c r="B6818">
        <v>144</v>
      </c>
    </row>
    <row r="6819" spans="1:2" x14ac:dyDescent="0.25">
      <c r="A6819">
        <v>125</v>
      </c>
      <c r="B6819">
        <v>231</v>
      </c>
    </row>
    <row r="6820" spans="1:2" x14ac:dyDescent="0.25">
      <c r="A6820">
        <v>106</v>
      </c>
      <c r="B6820">
        <v>121</v>
      </c>
    </row>
    <row r="6821" spans="1:2" x14ac:dyDescent="0.25">
      <c r="A6821">
        <v>181</v>
      </c>
      <c r="B6821">
        <v>131</v>
      </c>
    </row>
    <row r="6822" spans="1:2" x14ac:dyDescent="0.25">
      <c r="A6822">
        <v>235</v>
      </c>
      <c r="B6822">
        <v>131</v>
      </c>
    </row>
    <row r="6823" spans="1:2" x14ac:dyDescent="0.25">
      <c r="A6823">
        <v>243</v>
      </c>
      <c r="B6823">
        <v>131</v>
      </c>
    </row>
    <row r="6824" spans="1:2" x14ac:dyDescent="0.25">
      <c r="A6824">
        <v>158</v>
      </c>
      <c r="B6824">
        <v>121</v>
      </c>
    </row>
    <row r="6825" spans="1:2" x14ac:dyDescent="0.25">
      <c r="A6825">
        <v>102</v>
      </c>
      <c r="B6825">
        <v>165</v>
      </c>
    </row>
    <row r="6826" spans="1:2" x14ac:dyDescent="0.25">
      <c r="A6826">
        <v>231</v>
      </c>
      <c r="B6826">
        <v>125</v>
      </c>
    </row>
    <row r="6827" spans="1:2" x14ac:dyDescent="0.25">
      <c r="A6827">
        <v>104</v>
      </c>
      <c r="B6827">
        <v>165</v>
      </c>
    </row>
    <row r="6828" spans="1:2" x14ac:dyDescent="0.25">
      <c r="A6828">
        <v>198</v>
      </c>
      <c r="B6828">
        <v>144</v>
      </c>
    </row>
    <row r="6829" spans="1:2" x14ac:dyDescent="0.25">
      <c r="A6829">
        <v>111</v>
      </c>
      <c r="B6829">
        <v>166</v>
      </c>
    </row>
    <row r="6830" spans="1:2" x14ac:dyDescent="0.25">
      <c r="A6830">
        <v>165</v>
      </c>
      <c r="B6830">
        <v>166</v>
      </c>
    </row>
    <row r="6831" spans="1:2" x14ac:dyDescent="0.25">
      <c r="A6831">
        <v>169</v>
      </c>
      <c r="B6831">
        <v>166</v>
      </c>
    </row>
    <row r="6832" spans="1:2" x14ac:dyDescent="0.25">
      <c r="A6832">
        <v>209</v>
      </c>
      <c r="B6832">
        <v>166</v>
      </c>
    </row>
    <row r="6833" spans="1:2" x14ac:dyDescent="0.25">
      <c r="A6833">
        <v>107</v>
      </c>
      <c r="B6833">
        <v>198</v>
      </c>
    </row>
    <row r="6834" spans="1:2" x14ac:dyDescent="0.25">
      <c r="A6834">
        <v>189</v>
      </c>
      <c r="B6834">
        <v>133</v>
      </c>
    </row>
    <row r="6835" spans="1:2" x14ac:dyDescent="0.25">
      <c r="A6835">
        <v>133</v>
      </c>
      <c r="B6835">
        <v>189</v>
      </c>
    </row>
    <row r="6836" spans="1:2" x14ac:dyDescent="0.25">
      <c r="A6836">
        <v>183</v>
      </c>
      <c r="B6836">
        <v>127</v>
      </c>
    </row>
    <row r="6837" spans="1:2" x14ac:dyDescent="0.25">
      <c r="A6837">
        <v>132</v>
      </c>
      <c r="B6837">
        <v>138</v>
      </c>
    </row>
    <row r="6838" spans="1:2" x14ac:dyDescent="0.25">
      <c r="A6838">
        <v>165</v>
      </c>
      <c r="B6838">
        <v>138</v>
      </c>
    </row>
    <row r="6839" spans="1:2" x14ac:dyDescent="0.25">
      <c r="A6839">
        <v>166</v>
      </c>
      <c r="B6839">
        <v>138</v>
      </c>
    </row>
    <row r="6840" spans="1:2" x14ac:dyDescent="0.25">
      <c r="A6840">
        <v>184</v>
      </c>
      <c r="B6840">
        <v>138</v>
      </c>
    </row>
    <row r="6841" spans="1:2" x14ac:dyDescent="0.25">
      <c r="A6841">
        <v>209</v>
      </c>
      <c r="B6841">
        <v>138</v>
      </c>
    </row>
    <row r="6842" spans="1:2" x14ac:dyDescent="0.25">
      <c r="A6842">
        <v>131</v>
      </c>
      <c r="B6842">
        <v>181</v>
      </c>
    </row>
    <row r="6843" spans="1:2" x14ac:dyDescent="0.25">
      <c r="A6843">
        <v>235</v>
      </c>
      <c r="B6843">
        <v>181</v>
      </c>
    </row>
    <row r="6844" spans="1:2" x14ac:dyDescent="0.25">
      <c r="A6844">
        <v>222</v>
      </c>
      <c r="B6844">
        <v>247</v>
      </c>
    </row>
    <row r="6845" spans="1:2" x14ac:dyDescent="0.25">
      <c r="A6845">
        <v>132</v>
      </c>
      <c r="B6845">
        <v>138</v>
      </c>
    </row>
    <row r="6846" spans="1:2" x14ac:dyDescent="0.25">
      <c r="A6846">
        <v>165</v>
      </c>
      <c r="B6846">
        <v>138</v>
      </c>
    </row>
    <row r="6847" spans="1:2" x14ac:dyDescent="0.25">
      <c r="A6847">
        <v>166</v>
      </c>
      <c r="B6847">
        <v>138</v>
      </c>
    </row>
    <row r="6848" spans="1:2" x14ac:dyDescent="0.25">
      <c r="A6848">
        <v>184</v>
      </c>
      <c r="B6848">
        <v>138</v>
      </c>
    </row>
    <row r="6849" spans="1:2" x14ac:dyDescent="0.25">
      <c r="A6849">
        <v>209</v>
      </c>
      <c r="B6849">
        <v>138</v>
      </c>
    </row>
    <row r="6850" spans="1:2" x14ac:dyDescent="0.25">
      <c r="A6850">
        <v>121</v>
      </c>
      <c r="B6850">
        <v>158</v>
      </c>
    </row>
    <row r="6851" spans="1:2" x14ac:dyDescent="0.25">
      <c r="A6851">
        <v>106</v>
      </c>
      <c r="B6851">
        <v>121</v>
      </c>
    </row>
    <row r="6852" spans="1:2" x14ac:dyDescent="0.25">
      <c r="A6852">
        <v>158</v>
      </c>
      <c r="B6852">
        <v>121</v>
      </c>
    </row>
    <row r="6853" spans="1:2" x14ac:dyDescent="0.25">
      <c r="A6853">
        <v>217</v>
      </c>
      <c r="B6853">
        <v>121</v>
      </c>
    </row>
    <row r="6854" spans="1:2" x14ac:dyDescent="0.25">
      <c r="A6854">
        <v>217</v>
      </c>
      <c r="B6854">
        <v>121</v>
      </c>
    </row>
    <row r="6855" spans="1:2" x14ac:dyDescent="0.25">
      <c r="A6855">
        <v>141</v>
      </c>
      <c r="B6855">
        <v>208</v>
      </c>
    </row>
    <row r="6856" spans="1:2" x14ac:dyDescent="0.25">
      <c r="A6856">
        <v>157</v>
      </c>
      <c r="B6856">
        <v>208</v>
      </c>
    </row>
    <row r="6857" spans="1:2" x14ac:dyDescent="0.25">
      <c r="A6857">
        <v>165</v>
      </c>
      <c r="B6857">
        <v>208</v>
      </c>
    </row>
    <row r="6858" spans="1:2" x14ac:dyDescent="0.25">
      <c r="A6858">
        <v>176</v>
      </c>
      <c r="B6858">
        <v>208</v>
      </c>
    </row>
    <row r="6859" spans="1:2" x14ac:dyDescent="0.25">
      <c r="A6859">
        <v>204</v>
      </c>
      <c r="B6859">
        <v>208</v>
      </c>
    </row>
    <row r="6860" spans="1:2" x14ac:dyDescent="0.25">
      <c r="A6860">
        <v>246</v>
      </c>
      <c r="B6860">
        <v>208</v>
      </c>
    </row>
    <row r="6861" spans="1:2" x14ac:dyDescent="0.25">
      <c r="A6861">
        <v>121</v>
      </c>
      <c r="B6861">
        <v>158</v>
      </c>
    </row>
    <row r="6862" spans="1:2" x14ac:dyDescent="0.25">
      <c r="A6862">
        <v>106</v>
      </c>
      <c r="B6862">
        <v>121</v>
      </c>
    </row>
    <row r="6863" spans="1:2" x14ac:dyDescent="0.25">
      <c r="A6863">
        <v>158</v>
      </c>
      <c r="B6863">
        <v>121</v>
      </c>
    </row>
    <row r="6864" spans="1:2" x14ac:dyDescent="0.25">
      <c r="A6864">
        <v>217</v>
      </c>
      <c r="B6864">
        <v>121</v>
      </c>
    </row>
    <row r="6865" spans="1:2" x14ac:dyDescent="0.25">
      <c r="A6865">
        <v>125</v>
      </c>
      <c r="B6865">
        <v>231</v>
      </c>
    </row>
    <row r="6866" spans="1:2" x14ac:dyDescent="0.25">
      <c r="A6866">
        <v>190</v>
      </c>
      <c r="B6866">
        <v>231</v>
      </c>
    </row>
    <row r="6867" spans="1:2" x14ac:dyDescent="0.25">
      <c r="A6867">
        <v>217</v>
      </c>
      <c r="B6867">
        <v>121</v>
      </c>
    </row>
    <row r="6868" spans="1:2" x14ac:dyDescent="0.25">
      <c r="A6868">
        <v>158</v>
      </c>
      <c r="B6868">
        <v>121</v>
      </c>
    </row>
    <row r="6869" spans="1:2" x14ac:dyDescent="0.25">
      <c r="A6869">
        <v>121</v>
      </c>
      <c r="B6869">
        <v>158</v>
      </c>
    </row>
    <row r="6870" spans="1:2" x14ac:dyDescent="0.25">
      <c r="A6870">
        <v>116</v>
      </c>
      <c r="B6870">
        <v>107</v>
      </c>
    </row>
    <row r="6871" spans="1:2" x14ac:dyDescent="0.25">
      <c r="A6871">
        <v>195</v>
      </c>
      <c r="B6871">
        <v>227</v>
      </c>
    </row>
    <row r="6872" spans="1:2" x14ac:dyDescent="0.25">
      <c r="A6872">
        <v>107</v>
      </c>
      <c r="B6872">
        <v>116</v>
      </c>
    </row>
    <row r="6873" spans="1:2" x14ac:dyDescent="0.25">
      <c r="A6873">
        <v>195</v>
      </c>
      <c r="B6873">
        <v>227</v>
      </c>
    </row>
    <row r="6874" spans="1:2" x14ac:dyDescent="0.25">
      <c r="A6874">
        <v>231</v>
      </c>
      <c r="B6874">
        <v>190</v>
      </c>
    </row>
    <row r="6875" spans="1:2" x14ac:dyDescent="0.25">
      <c r="A6875">
        <v>118</v>
      </c>
      <c r="B6875">
        <v>216</v>
      </c>
    </row>
    <row r="6876" spans="1:2" x14ac:dyDescent="0.25">
      <c r="A6876">
        <v>199</v>
      </c>
      <c r="B6876">
        <v>246</v>
      </c>
    </row>
    <row r="6877" spans="1:2" x14ac:dyDescent="0.25">
      <c r="A6877">
        <v>238</v>
      </c>
      <c r="B6877">
        <v>195</v>
      </c>
    </row>
    <row r="6878" spans="1:2" x14ac:dyDescent="0.25">
      <c r="A6878">
        <v>206</v>
      </c>
      <c r="B6878">
        <v>197</v>
      </c>
    </row>
    <row r="6879" spans="1:2" x14ac:dyDescent="0.25">
      <c r="A6879">
        <v>198</v>
      </c>
      <c r="B6879">
        <v>107</v>
      </c>
    </row>
    <row r="6880" spans="1:2" x14ac:dyDescent="0.25">
      <c r="A6880">
        <v>105</v>
      </c>
      <c r="B6880">
        <v>165</v>
      </c>
    </row>
    <row r="6881" spans="1:2" x14ac:dyDescent="0.25">
      <c r="A6881">
        <v>132</v>
      </c>
      <c r="B6881">
        <v>165</v>
      </c>
    </row>
    <row r="6882" spans="1:2" x14ac:dyDescent="0.25">
      <c r="A6882">
        <v>166</v>
      </c>
      <c r="B6882">
        <v>165</v>
      </c>
    </row>
    <row r="6883" spans="1:2" x14ac:dyDescent="0.25">
      <c r="A6883">
        <v>184</v>
      </c>
      <c r="B6883">
        <v>165</v>
      </c>
    </row>
    <row r="6884" spans="1:2" x14ac:dyDescent="0.25">
      <c r="A6884">
        <v>209</v>
      </c>
      <c r="B6884">
        <v>165</v>
      </c>
    </row>
    <row r="6885" spans="1:2" x14ac:dyDescent="0.25">
      <c r="A6885">
        <v>195</v>
      </c>
      <c r="B6885">
        <v>227</v>
      </c>
    </row>
    <row r="6886" spans="1:2" x14ac:dyDescent="0.25">
      <c r="A6886">
        <v>150</v>
      </c>
      <c r="B6886">
        <v>121</v>
      </c>
    </row>
    <row r="6887" spans="1:2" x14ac:dyDescent="0.25">
      <c r="A6887">
        <v>217</v>
      </c>
      <c r="B6887">
        <v>121</v>
      </c>
    </row>
    <row r="6888" spans="1:2" x14ac:dyDescent="0.25">
      <c r="A6888">
        <v>158</v>
      </c>
      <c r="B6888">
        <v>121</v>
      </c>
    </row>
    <row r="6889" spans="1:2" x14ac:dyDescent="0.25">
      <c r="A6889">
        <v>217</v>
      </c>
      <c r="B6889">
        <v>158</v>
      </c>
    </row>
    <row r="6890" spans="1:2" x14ac:dyDescent="0.25">
      <c r="A6890">
        <v>121</v>
      </c>
      <c r="B6890">
        <v>158</v>
      </c>
    </row>
    <row r="6891" spans="1:2" x14ac:dyDescent="0.25">
      <c r="A6891">
        <v>128</v>
      </c>
      <c r="B6891">
        <v>113</v>
      </c>
    </row>
    <row r="6892" spans="1:2" x14ac:dyDescent="0.25">
      <c r="A6892">
        <v>174</v>
      </c>
      <c r="B6892">
        <v>113</v>
      </c>
    </row>
    <row r="6893" spans="1:2" x14ac:dyDescent="0.25">
      <c r="A6893">
        <v>166</v>
      </c>
      <c r="B6893">
        <v>138</v>
      </c>
    </row>
    <row r="6894" spans="1:2" x14ac:dyDescent="0.25">
      <c r="A6894">
        <v>166</v>
      </c>
      <c r="B6894">
        <v>138</v>
      </c>
    </row>
    <row r="6895" spans="1:2" x14ac:dyDescent="0.25">
      <c r="A6895">
        <v>195</v>
      </c>
      <c r="B6895">
        <v>227</v>
      </c>
    </row>
    <row r="6896" spans="1:2" x14ac:dyDescent="0.25">
      <c r="A6896">
        <v>248</v>
      </c>
      <c r="B6896">
        <v>169</v>
      </c>
    </row>
    <row r="6897" spans="1:2" x14ac:dyDescent="0.25">
      <c r="A6897">
        <v>105</v>
      </c>
      <c r="B6897">
        <v>165</v>
      </c>
    </row>
    <row r="6898" spans="1:2" x14ac:dyDescent="0.25">
      <c r="A6898">
        <v>132</v>
      </c>
      <c r="B6898">
        <v>165</v>
      </c>
    </row>
    <row r="6899" spans="1:2" x14ac:dyDescent="0.25">
      <c r="A6899">
        <v>121</v>
      </c>
      <c r="B6899">
        <v>158</v>
      </c>
    </row>
    <row r="6900" spans="1:2" x14ac:dyDescent="0.25">
      <c r="A6900">
        <v>150</v>
      </c>
      <c r="B6900">
        <v>158</v>
      </c>
    </row>
    <row r="6901" spans="1:2" x14ac:dyDescent="0.25">
      <c r="A6901">
        <v>217</v>
      </c>
      <c r="B6901">
        <v>158</v>
      </c>
    </row>
    <row r="6902" spans="1:2" x14ac:dyDescent="0.25">
      <c r="A6902">
        <v>111</v>
      </c>
      <c r="B6902">
        <v>165</v>
      </c>
    </row>
    <row r="6903" spans="1:2" x14ac:dyDescent="0.25">
      <c r="A6903">
        <v>138</v>
      </c>
      <c r="B6903">
        <v>105</v>
      </c>
    </row>
    <row r="6904" spans="1:2" x14ac:dyDescent="0.25">
      <c r="A6904">
        <v>195</v>
      </c>
      <c r="B6904">
        <v>238</v>
      </c>
    </row>
    <row r="6905" spans="1:2" x14ac:dyDescent="0.25">
      <c r="A6905">
        <v>227</v>
      </c>
      <c r="B6905">
        <v>238</v>
      </c>
    </row>
    <row r="6906" spans="1:2" x14ac:dyDescent="0.25">
      <c r="A6906">
        <v>241</v>
      </c>
      <c r="B6906">
        <v>238</v>
      </c>
    </row>
    <row r="6907" spans="1:2" x14ac:dyDescent="0.25">
      <c r="A6907">
        <v>225</v>
      </c>
      <c r="B6907">
        <v>226</v>
      </c>
    </row>
    <row r="6908" spans="1:2" x14ac:dyDescent="0.25">
      <c r="A6908">
        <v>111</v>
      </c>
      <c r="B6908">
        <v>199</v>
      </c>
    </row>
    <row r="6909" spans="1:2" x14ac:dyDescent="0.25">
      <c r="A6909">
        <v>135</v>
      </c>
      <c r="B6909">
        <v>199</v>
      </c>
    </row>
    <row r="6910" spans="1:2" x14ac:dyDescent="0.25">
      <c r="A6910">
        <v>141</v>
      </c>
      <c r="B6910">
        <v>199</v>
      </c>
    </row>
    <row r="6911" spans="1:2" x14ac:dyDescent="0.25">
      <c r="A6911">
        <v>204</v>
      </c>
      <c r="B6911">
        <v>199</v>
      </c>
    </row>
    <row r="6912" spans="1:2" x14ac:dyDescent="0.25">
      <c r="A6912">
        <v>208</v>
      </c>
      <c r="B6912">
        <v>199</v>
      </c>
    </row>
    <row r="6913" spans="1:2" x14ac:dyDescent="0.25">
      <c r="A6913">
        <v>225</v>
      </c>
      <c r="B6913">
        <v>199</v>
      </c>
    </row>
    <row r="6914" spans="1:2" x14ac:dyDescent="0.25">
      <c r="A6914">
        <v>229</v>
      </c>
      <c r="B6914">
        <v>199</v>
      </c>
    </row>
    <row r="6915" spans="1:2" x14ac:dyDescent="0.25">
      <c r="A6915">
        <v>246</v>
      </c>
      <c r="B6915">
        <v>199</v>
      </c>
    </row>
    <row r="6916" spans="1:2" x14ac:dyDescent="0.25">
      <c r="A6916">
        <v>113</v>
      </c>
      <c r="B6916">
        <v>128</v>
      </c>
    </row>
    <row r="6917" spans="1:2" x14ac:dyDescent="0.25">
      <c r="A6917">
        <v>238</v>
      </c>
      <c r="B6917">
        <v>234</v>
      </c>
    </row>
    <row r="6918" spans="1:2" x14ac:dyDescent="0.25">
      <c r="A6918">
        <v>178</v>
      </c>
      <c r="B6918">
        <v>181</v>
      </c>
    </row>
    <row r="6919" spans="1:2" x14ac:dyDescent="0.25">
      <c r="A6919">
        <v>190</v>
      </c>
      <c r="B6919">
        <v>181</v>
      </c>
    </row>
    <row r="6920" spans="1:2" x14ac:dyDescent="0.25">
      <c r="A6920">
        <v>138</v>
      </c>
      <c r="B6920">
        <v>193</v>
      </c>
    </row>
    <row r="6921" spans="1:2" x14ac:dyDescent="0.25">
      <c r="A6921">
        <v>173</v>
      </c>
      <c r="B6921">
        <v>193</v>
      </c>
    </row>
    <row r="6922" spans="1:2" x14ac:dyDescent="0.25">
      <c r="A6922">
        <v>132</v>
      </c>
      <c r="B6922">
        <v>138</v>
      </c>
    </row>
    <row r="6923" spans="1:2" x14ac:dyDescent="0.25">
      <c r="A6923">
        <v>165</v>
      </c>
      <c r="B6923">
        <v>138</v>
      </c>
    </row>
    <row r="6924" spans="1:2" x14ac:dyDescent="0.25">
      <c r="A6924">
        <v>166</v>
      </c>
      <c r="B6924">
        <v>138</v>
      </c>
    </row>
    <row r="6925" spans="1:2" x14ac:dyDescent="0.25">
      <c r="A6925">
        <v>184</v>
      </c>
      <c r="B6925">
        <v>138</v>
      </c>
    </row>
    <row r="6926" spans="1:2" x14ac:dyDescent="0.25">
      <c r="A6926">
        <v>209</v>
      </c>
      <c r="B6926">
        <v>138</v>
      </c>
    </row>
    <row r="6927" spans="1:2" x14ac:dyDescent="0.25">
      <c r="A6927">
        <v>138</v>
      </c>
      <c r="B6927">
        <v>193</v>
      </c>
    </row>
    <row r="6928" spans="1:2" x14ac:dyDescent="0.25">
      <c r="A6928">
        <v>173</v>
      </c>
      <c r="B6928">
        <v>193</v>
      </c>
    </row>
    <row r="6929" spans="1:2" x14ac:dyDescent="0.25">
      <c r="A6929">
        <v>197</v>
      </c>
      <c r="B6929">
        <v>181</v>
      </c>
    </row>
    <row r="6930" spans="1:2" x14ac:dyDescent="0.25">
      <c r="A6930">
        <v>206</v>
      </c>
      <c r="B6930">
        <v>181</v>
      </c>
    </row>
    <row r="6931" spans="1:2" x14ac:dyDescent="0.25">
      <c r="A6931">
        <v>158</v>
      </c>
      <c r="B6931">
        <v>107</v>
      </c>
    </row>
    <row r="6932" spans="1:2" x14ac:dyDescent="0.25">
      <c r="A6932">
        <v>169</v>
      </c>
      <c r="B6932">
        <v>107</v>
      </c>
    </row>
    <row r="6933" spans="1:2" x14ac:dyDescent="0.25">
      <c r="A6933">
        <v>145</v>
      </c>
      <c r="B6933">
        <v>233</v>
      </c>
    </row>
    <row r="6934" spans="1:2" x14ac:dyDescent="0.25">
      <c r="A6934">
        <v>177</v>
      </c>
      <c r="B6934">
        <v>223</v>
      </c>
    </row>
    <row r="6935" spans="1:2" x14ac:dyDescent="0.25">
      <c r="A6935">
        <v>217</v>
      </c>
      <c r="B6935">
        <v>121</v>
      </c>
    </row>
    <row r="6936" spans="1:2" x14ac:dyDescent="0.25">
      <c r="A6936">
        <v>217</v>
      </c>
      <c r="B6936">
        <v>121</v>
      </c>
    </row>
    <row r="6937" spans="1:2" x14ac:dyDescent="0.25">
      <c r="A6937">
        <v>158</v>
      </c>
      <c r="B6937">
        <v>121</v>
      </c>
    </row>
    <row r="6938" spans="1:2" x14ac:dyDescent="0.25">
      <c r="A6938">
        <v>217</v>
      </c>
      <c r="B6938">
        <v>121</v>
      </c>
    </row>
    <row r="6939" spans="1:2" x14ac:dyDescent="0.25">
      <c r="A6939">
        <v>107</v>
      </c>
      <c r="B6939">
        <v>208</v>
      </c>
    </row>
    <row r="6940" spans="1:2" x14ac:dyDescent="0.25">
      <c r="A6940">
        <v>156</v>
      </c>
      <c r="B6940">
        <v>208</v>
      </c>
    </row>
    <row r="6941" spans="1:2" x14ac:dyDescent="0.25">
      <c r="A6941">
        <v>157</v>
      </c>
      <c r="B6941">
        <v>208</v>
      </c>
    </row>
    <row r="6942" spans="1:2" x14ac:dyDescent="0.25">
      <c r="A6942">
        <v>172</v>
      </c>
      <c r="B6942">
        <v>208</v>
      </c>
    </row>
    <row r="6943" spans="1:2" x14ac:dyDescent="0.25">
      <c r="A6943">
        <v>176</v>
      </c>
      <c r="B6943">
        <v>208</v>
      </c>
    </row>
    <row r="6944" spans="1:2" x14ac:dyDescent="0.25">
      <c r="A6944">
        <v>182</v>
      </c>
      <c r="B6944">
        <v>208</v>
      </c>
    </row>
    <row r="6945" spans="1:2" x14ac:dyDescent="0.25">
      <c r="A6945">
        <v>203</v>
      </c>
      <c r="B6945">
        <v>208</v>
      </c>
    </row>
    <row r="6946" spans="1:2" x14ac:dyDescent="0.25">
      <c r="A6946">
        <v>204</v>
      </c>
      <c r="B6946">
        <v>208</v>
      </c>
    </row>
    <row r="6947" spans="1:2" x14ac:dyDescent="0.25">
      <c r="A6947">
        <v>212</v>
      </c>
      <c r="B6947">
        <v>208</v>
      </c>
    </row>
    <row r="6948" spans="1:2" x14ac:dyDescent="0.25">
      <c r="A6948">
        <v>246</v>
      </c>
      <c r="B6948">
        <v>208</v>
      </c>
    </row>
    <row r="6949" spans="1:2" x14ac:dyDescent="0.25">
      <c r="A6949">
        <v>181</v>
      </c>
      <c r="B6949">
        <v>206</v>
      </c>
    </row>
    <row r="6950" spans="1:2" x14ac:dyDescent="0.25">
      <c r="A6950">
        <v>186</v>
      </c>
      <c r="B6950">
        <v>206</v>
      </c>
    </row>
    <row r="6951" spans="1:2" x14ac:dyDescent="0.25">
      <c r="A6951">
        <v>197</v>
      </c>
      <c r="B6951">
        <v>206</v>
      </c>
    </row>
    <row r="6952" spans="1:2" x14ac:dyDescent="0.25">
      <c r="A6952">
        <v>235</v>
      </c>
      <c r="B6952">
        <v>206</v>
      </c>
    </row>
    <row r="6953" spans="1:2" x14ac:dyDescent="0.25">
      <c r="A6953">
        <v>107</v>
      </c>
      <c r="B6953">
        <v>208</v>
      </c>
    </row>
    <row r="6954" spans="1:2" x14ac:dyDescent="0.25">
      <c r="A6954">
        <v>156</v>
      </c>
      <c r="B6954">
        <v>208</v>
      </c>
    </row>
    <row r="6955" spans="1:2" x14ac:dyDescent="0.25">
      <c r="A6955">
        <v>157</v>
      </c>
      <c r="B6955">
        <v>208</v>
      </c>
    </row>
    <row r="6956" spans="1:2" x14ac:dyDescent="0.25">
      <c r="A6956">
        <v>172</v>
      </c>
      <c r="B6956">
        <v>208</v>
      </c>
    </row>
    <row r="6957" spans="1:2" x14ac:dyDescent="0.25">
      <c r="A6957">
        <v>176</v>
      </c>
      <c r="B6957">
        <v>208</v>
      </c>
    </row>
    <row r="6958" spans="1:2" x14ac:dyDescent="0.25">
      <c r="A6958">
        <v>182</v>
      </c>
      <c r="B6958">
        <v>208</v>
      </c>
    </row>
    <row r="6959" spans="1:2" x14ac:dyDescent="0.25">
      <c r="A6959">
        <v>203</v>
      </c>
      <c r="B6959">
        <v>208</v>
      </c>
    </row>
    <row r="6960" spans="1:2" x14ac:dyDescent="0.25">
      <c r="A6960">
        <v>204</v>
      </c>
      <c r="B6960">
        <v>208</v>
      </c>
    </row>
    <row r="6961" spans="1:2" x14ac:dyDescent="0.25">
      <c r="A6961">
        <v>212</v>
      </c>
      <c r="B6961">
        <v>208</v>
      </c>
    </row>
    <row r="6962" spans="1:2" x14ac:dyDescent="0.25">
      <c r="A6962">
        <v>246</v>
      </c>
      <c r="B6962">
        <v>208</v>
      </c>
    </row>
    <row r="6963" spans="1:2" x14ac:dyDescent="0.25">
      <c r="A6963">
        <v>157</v>
      </c>
      <c r="B6963">
        <v>246</v>
      </c>
    </row>
    <row r="6964" spans="1:2" x14ac:dyDescent="0.25">
      <c r="A6964">
        <v>204</v>
      </c>
      <c r="B6964">
        <v>246</v>
      </c>
    </row>
    <row r="6965" spans="1:2" x14ac:dyDescent="0.25">
      <c r="A6965">
        <v>208</v>
      </c>
      <c r="B6965">
        <v>246</v>
      </c>
    </row>
    <row r="6966" spans="1:2" x14ac:dyDescent="0.25">
      <c r="A6966">
        <v>212</v>
      </c>
      <c r="B6966">
        <v>246</v>
      </c>
    </row>
    <row r="6967" spans="1:2" x14ac:dyDescent="0.25">
      <c r="A6967">
        <v>181</v>
      </c>
      <c r="B6967">
        <v>197</v>
      </c>
    </row>
    <row r="6968" spans="1:2" x14ac:dyDescent="0.25">
      <c r="A6968">
        <v>231</v>
      </c>
      <c r="B6968">
        <v>190</v>
      </c>
    </row>
    <row r="6969" spans="1:2" x14ac:dyDescent="0.25">
      <c r="A6969">
        <v>181</v>
      </c>
      <c r="B6969">
        <v>197</v>
      </c>
    </row>
    <row r="6970" spans="1:2" x14ac:dyDescent="0.25">
      <c r="A6970">
        <v>208</v>
      </c>
      <c r="B6970">
        <v>107</v>
      </c>
    </row>
    <row r="6971" spans="1:2" x14ac:dyDescent="0.25">
      <c r="A6971">
        <v>209</v>
      </c>
      <c r="B6971">
        <v>165</v>
      </c>
    </row>
    <row r="6972" spans="1:2" x14ac:dyDescent="0.25">
      <c r="A6972">
        <v>105</v>
      </c>
      <c r="B6972">
        <v>166</v>
      </c>
    </row>
    <row r="6973" spans="1:2" x14ac:dyDescent="0.25">
      <c r="A6973">
        <v>184</v>
      </c>
      <c r="B6973">
        <v>166</v>
      </c>
    </row>
    <row r="6974" spans="1:2" x14ac:dyDescent="0.25">
      <c r="A6974">
        <v>107</v>
      </c>
      <c r="B6974">
        <v>208</v>
      </c>
    </row>
    <row r="6975" spans="1:2" x14ac:dyDescent="0.25">
      <c r="A6975">
        <v>107</v>
      </c>
      <c r="B6975">
        <v>158</v>
      </c>
    </row>
    <row r="6976" spans="1:2" x14ac:dyDescent="0.25">
      <c r="A6976">
        <v>106</v>
      </c>
      <c r="B6976">
        <v>158</v>
      </c>
    </row>
    <row r="6977" spans="1:2" x14ac:dyDescent="0.25">
      <c r="A6977">
        <v>107</v>
      </c>
      <c r="B6977">
        <v>208</v>
      </c>
    </row>
    <row r="6978" spans="1:2" x14ac:dyDescent="0.25">
      <c r="A6978">
        <v>156</v>
      </c>
      <c r="B6978">
        <v>208</v>
      </c>
    </row>
    <row r="6979" spans="1:2" x14ac:dyDescent="0.25">
      <c r="A6979">
        <v>157</v>
      </c>
      <c r="B6979">
        <v>208</v>
      </c>
    </row>
    <row r="6980" spans="1:2" x14ac:dyDescent="0.25">
      <c r="A6980">
        <v>172</v>
      </c>
      <c r="B6980">
        <v>208</v>
      </c>
    </row>
    <row r="6981" spans="1:2" x14ac:dyDescent="0.25">
      <c r="A6981">
        <v>176</v>
      </c>
      <c r="B6981">
        <v>208</v>
      </c>
    </row>
    <row r="6982" spans="1:2" x14ac:dyDescent="0.25">
      <c r="A6982">
        <v>182</v>
      </c>
      <c r="B6982">
        <v>208</v>
      </c>
    </row>
    <row r="6983" spans="1:2" x14ac:dyDescent="0.25">
      <c r="A6983">
        <v>203</v>
      </c>
      <c r="B6983">
        <v>208</v>
      </c>
    </row>
    <row r="6984" spans="1:2" x14ac:dyDescent="0.25">
      <c r="A6984">
        <v>204</v>
      </c>
      <c r="B6984">
        <v>208</v>
      </c>
    </row>
    <row r="6985" spans="1:2" x14ac:dyDescent="0.25">
      <c r="A6985">
        <v>212</v>
      </c>
      <c r="B6985">
        <v>208</v>
      </c>
    </row>
    <row r="6986" spans="1:2" x14ac:dyDescent="0.25">
      <c r="A6986">
        <v>246</v>
      </c>
      <c r="B6986">
        <v>208</v>
      </c>
    </row>
    <row r="6987" spans="1:2" x14ac:dyDescent="0.25">
      <c r="A6987">
        <v>124</v>
      </c>
      <c r="B6987">
        <v>122</v>
      </c>
    </row>
    <row r="6988" spans="1:2" x14ac:dyDescent="0.25">
      <c r="A6988">
        <v>137</v>
      </c>
      <c r="B6988">
        <v>192</v>
      </c>
    </row>
    <row r="6989" spans="1:2" x14ac:dyDescent="0.25">
      <c r="A6989">
        <v>121</v>
      </c>
      <c r="B6989">
        <v>158</v>
      </c>
    </row>
    <row r="6990" spans="1:2" x14ac:dyDescent="0.25">
      <c r="A6990">
        <v>174</v>
      </c>
      <c r="B6990">
        <v>110</v>
      </c>
    </row>
    <row r="6991" spans="1:2" x14ac:dyDescent="0.25">
      <c r="A6991">
        <v>230</v>
      </c>
      <c r="B6991">
        <v>110</v>
      </c>
    </row>
    <row r="6992" spans="1:2" x14ac:dyDescent="0.25">
      <c r="A6992">
        <v>172</v>
      </c>
      <c r="B6992">
        <v>107</v>
      </c>
    </row>
    <row r="6993" spans="1:2" x14ac:dyDescent="0.25">
      <c r="A6993">
        <v>198</v>
      </c>
      <c r="B6993">
        <v>107</v>
      </c>
    </row>
    <row r="6994" spans="1:2" x14ac:dyDescent="0.25">
      <c r="A6994">
        <v>208</v>
      </c>
      <c r="B6994">
        <v>107</v>
      </c>
    </row>
    <row r="6995" spans="1:2" x14ac:dyDescent="0.25">
      <c r="A6995">
        <v>120</v>
      </c>
      <c r="B6995">
        <v>110</v>
      </c>
    </row>
    <row r="6996" spans="1:2" x14ac:dyDescent="0.25">
      <c r="A6996">
        <v>136</v>
      </c>
      <c r="B6996">
        <v>110</v>
      </c>
    </row>
    <row r="6997" spans="1:2" x14ac:dyDescent="0.25">
      <c r="A6997">
        <v>142</v>
      </c>
      <c r="B6997">
        <v>110</v>
      </c>
    </row>
    <row r="6998" spans="1:2" x14ac:dyDescent="0.25">
      <c r="A6998">
        <v>174</v>
      </c>
      <c r="B6998">
        <v>110</v>
      </c>
    </row>
    <row r="6999" spans="1:2" x14ac:dyDescent="0.25">
      <c r="A6999">
        <v>196</v>
      </c>
      <c r="B6999">
        <v>110</v>
      </c>
    </row>
    <row r="7000" spans="1:2" x14ac:dyDescent="0.25">
      <c r="A7000">
        <v>224</v>
      </c>
      <c r="B7000">
        <v>110</v>
      </c>
    </row>
    <row r="7001" spans="1:2" x14ac:dyDescent="0.25">
      <c r="A7001">
        <v>110</v>
      </c>
      <c r="B7001">
        <v>230</v>
      </c>
    </row>
    <row r="7002" spans="1:2" x14ac:dyDescent="0.25">
      <c r="A7002">
        <v>129</v>
      </c>
      <c r="B7002">
        <v>170</v>
      </c>
    </row>
    <row r="7003" spans="1:2" x14ac:dyDescent="0.25">
      <c r="A7003">
        <v>235</v>
      </c>
      <c r="B7003">
        <v>181</v>
      </c>
    </row>
    <row r="7004" spans="1:2" x14ac:dyDescent="0.25">
      <c r="A7004">
        <v>217</v>
      </c>
      <c r="B7004">
        <v>121</v>
      </c>
    </row>
    <row r="7005" spans="1:2" x14ac:dyDescent="0.25">
      <c r="A7005">
        <v>150</v>
      </c>
      <c r="B7005">
        <v>121</v>
      </c>
    </row>
    <row r="7006" spans="1:2" x14ac:dyDescent="0.25">
      <c r="A7006">
        <v>217</v>
      </c>
      <c r="B7006">
        <v>121</v>
      </c>
    </row>
    <row r="7007" spans="1:2" x14ac:dyDescent="0.25">
      <c r="A7007">
        <v>217</v>
      </c>
      <c r="B7007">
        <v>121</v>
      </c>
    </row>
    <row r="7008" spans="1:2" x14ac:dyDescent="0.25">
      <c r="A7008">
        <v>217</v>
      </c>
      <c r="B7008">
        <v>121</v>
      </c>
    </row>
    <row r="7009" spans="1:2" x14ac:dyDescent="0.25">
      <c r="A7009">
        <v>208</v>
      </c>
      <c r="B7009">
        <v>176</v>
      </c>
    </row>
    <row r="7010" spans="1:2" x14ac:dyDescent="0.25">
      <c r="A7010">
        <v>189</v>
      </c>
      <c r="B7010">
        <v>105</v>
      </c>
    </row>
    <row r="7011" spans="1:2" x14ac:dyDescent="0.25">
      <c r="A7011">
        <v>107</v>
      </c>
      <c r="B7011">
        <v>198</v>
      </c>
    </row>
    <row r="7012" spans="1:2" x14ac:dyDescent="0.25">
      <c r="A7012">
        <v>240</v>
      </c>
      <c r="B7012">
        <v>198</v>
      </c>
    </row>
    <row r="7013" spans="1:2" x14ac:dyDescent="0.25">
      <c r="A7013">
        <v>244</v>
      </c>
      <c r="B7013">
        <v>198</v>
      </c>
    </row>
    <row r="7014" spans="1:2" x14ac:dyDescent="0.25">
      <c r="A7014">
        <v>110</v>
      </c>
      <c r="B7014">
        <v>174</v>
      </c>
    </row>
    <row r="7015" spans="1:2" x14ac:dyDescent="0.25">
      <c r="A7015">
        <v>128</v>
      </c>
      <c r="B7015">
        <v>174</v>
      </c>
    </row>
    <row r="7016" spans="1:2" x14ac:dyDescent="0.25">
      <c r="A7016">
        <v>230</v>
      </c>
      <c r="B7016">
        <v>174</v>
      </c>
    </row>
    <row r="7017" spans="1:2" x14ac:dyDescent="0.25">
      <c r="A7017">
        <v>107</v>
      </c>
      <c r="B7017">
        <v>198</v>
      </c>
    </row>
    <row r="7018" spans="1:2" x14ac:dyDescent="0.25">
      <c r="A7018">
        <v>128</v>
      </c>
      <c r="B7018">
        <v>113</v>
      </c>
    </row>
    <row r="7019" spans="1:2" x14ac:dyDescent="0.25">
      <c r="A7019">
        <v>230</v>
      </c>
      <c r="B7019">
        <v>113</v>
      </c>
    </row>
    <row r="7020" spans="1:2" x14ac:dyDescent="0.25">
      <c r="A7020">
        <v>107</v>
      </c>
      <c r="B7020">
        <v>212</v>
      </c>
    </row>
    <row r="7021" spans="1:2" x14ac:dyDescent="0.25">
      <c r="A7021">
        <v>132</v>
      </c>
      <c r="B7021">
        <v>212</v>
      </c>
    </row>
    <row r="7022" spans="1:2" x14ac:dyDescent="0.25">
      <c r="A7022">
        <v>135</v>
      </c>
      <c r="B7022">
        <v>212</v>
      </c>
    </row>
    <row r="7023" spans="1:2" x14ac:dyDescent="0.25">
      <c r="A7023">
        <v>138</v>
      </c>
      <c r="B7023">
        <v>212</v>
      </c>
    </row>
    <row r="7024" spans="1:2" x14ac:dyDescent="0.25">
      <c r="A7024">
        <v>141</v>
      </c>
      <c r="B7024">
        <v>212</v>
      </c>
    </row>
    <row r="7025" spans="1:2" x14ac:dyDescent="0.25">
      <c r="A7025">
        <v>146</v>
      </c>
      <c r="B7025">
        <v>212</v>
      </c>
    </row>
    <row r="7026" spans="1:2" x14ac:dyDescent="0.25">
      <c r="A7026">
        <v>156</v>
      </c>
      <c r="B7026">
        <v>212</v>
      </c>
    </row>
    <row r="7027" spans="1:2" x14ac:dyDescent="0.25">
      <c r="A7027">
        <v>157</v>
      </c>
      <c r="B7027">
        <v>212</v>
      </c>
    </row>
    <row r="7028" spans="1:2" x14ac:dyDescent="0.25">
      <c r="A7028">
        <v>172</v>
      </c>
      <c r="B7028">
        <v>212</v>
      </c>
    </row>
    <row r="7029" spans="1:2" x14ac:dyDescent="0.25">
      <c r="A7029">
        <v>176</v>
      </c>
      <c r="B7029">
        <v>212</v>
      </c>
    </row>
    <row r="7030" spans="1:2" x14ac:dyDescent="0.25">
      <c r="A7030">
        <v>180</v>
      </c>
      <c r="B7030">
        <v>212</v>
      </c>
    </row>
    <row r="7031" spans="1:2" x14ac:dyDescent="0.25">
      <c r="A7031">
        <v>182</v>
      </c>
      <c r="B7031">
        <v>212</v>
      </c>
    </row>
    <row r="7032" spans="1:2" x14ac:dyDescent="0.25">
      <c r="A7032">
        <v>184</v>
      </c>
      <c r="B7032">
        <v>212</v>
      </c>
    </row>
    <row r="7033" spans="1:2" x14ac:dyDescent="0.25">
      <c r="A7033">
        <v>193</v>
      </c>
      <c r="B7033">
        <v>212</v>
      </c>
    </row>
    <row r="7034" spans="1:2" x14ac:dyDescent="0.25">
      <c r="A7034">
        <v>202</v>
      </c>
      <c r="B7034">
        <v>212</v>
      </c>
    </row>
    <row r="7035" spans="1:2" x14ac:dyDescent="0.25">
      <c r="A7035">
        <v>203</v>
      </c>
      <c r="B7035">
        <v>212</v>
      </c>
    </row>
    <row r="7036" spans="1:2" x14ac:dyDescent="0.25">
      <c r="A7036">
        <v>204</v>
      </c>
      <c r="B7036">
        <v>212</v>
      </c>
    </row>
    <row r="7037" spans="1:2" x14ac:dyDescent="0.25">
      <c r="A7037">
        <v>208</v>
      </c>
      <c r="B7037">
        <v>212</v>
      </c>
    </row>
    <row r="7038" spans="1:2" x14ac:dyDescent="0.25">
      <c r="A7038">
        <v>219</v>
      </c>
      <c r="B7038">
        <v>212</v>
      </c>
    </row>
    <row r="7039" spans="1:2" x14ac:dyDescent="0.25">
      <c r="A7039">
        <v>225</v>
      </c>
      <c r="B7039">
        <v>212</v>
      </c>
    </row>
    <row r="7040" spans="1:2" x14ac:dyDescent="0.25">
      <c r="A7040">
        <v>229</v>
      </c>
      <c r="B7040">
        <v>212</v>
      </c>
    </row>
    <row r="7041" spans="1:2" x14ac:dyDescent="0.25">
      <c r="A7041">
        <v>246</v>
      </c>
      <c r="B7041">
        <v>212</v>
      </c>
    </row>
    <row r="7042" spans="1:2" x14ac:dyDescent="0.25">
      <c r="A7042">
        <v>107</v>
      </c>
      <c r="B7042">
        <v>198</v>
      </c>
    </row>
    <row r="7043" spans="1:2" x14ac:dyDescent="0.25">
      <c r="A7043">
        <v>144</v>
      </c>
      <c r="B7043">
        <v>198</v>
      </c>
    </row>
    <row r="7044" spans="1:2" x14ac:dyDescent="0.25">
      <c r="A7044">
        <v>120</v>
      </c>
      <c r="B7044">
        <v>110</v>
      </c>
    </row>
    <row r="7045" spans="1:2" x14ac:dyDescent="0.25">
      <c r="A7045">
        <v>136</v>
      </c>
      <c r="B7045">
        <v>110</v>
      </c>
    </row>
    <row r="7046" spans="1:2" x14ac:dyDescent="0.25">
      <c r="A7046">
        <v>142</v>
      </c>
      <c r="B7046">
        <v>110</v>
      </c>
    </row>
    <row r="7047" spans="1:2" x14ac:dyDescent="0.25">
      <c r="A7047">
        <v>174</v>
      </c>
      <c r="B7047">
        <v>110</v>
      </c>
    </row>
    <row r="7048" spans="1:2" x14ac:dyDescent="0.25">
      <c r="A7048">
        <v>196</v>
      </c>
      <c r="B7048">
        <v>110</v>
      </c>
    </row>
    <row r="7049" spans="1:2" x14ac:dyDescent="0.25">
      <c r="A7049">
        <v>224</v>
      </c>
      <c r="B7049">
        <v>110</v>
      </c>
    </row>
    <row r="7050" spans="1:2" x14ac:dyDescent="0.25">
      <c r="A7050">
        <v>240</v>
      </c>
      <c r="B7050">
        <v>198</v>
      </c>
    </row>
    <row r="7051" spans="1:2" x14ac:dyDescent="0.25">
      <c r="A7051">
        <v>107</v>
      </c>
      <c r="B7051">
        <v>198</v>
      </c>
    </row>
    <row r="7052" spans="1:2" x14ac:dyDescent="0.25">
      <c r="A7052">
        <v>132</v>
      </c>
      <c r="B7052">
        <v>138</v>
      </c>
    </row>
    <row r="7053" spans="1:2" x14ac:dyDescent="0.25">
      <c r="A7053">
        <v>165</v>
      </c>
      <c r="B7053">
        <v>138</v>
      </c>
    </row>
    <row r="7054" spans="1:2" x14ac:dyDescent="0.25">
      <c r="A7054">
        <v>166</v>
      </c>
      <c r="B7054">
        <v>138</v>
      </c>
    </row>
    <row r="7055" spans="1:2" x14ac:dyDescent="0.25">
      <c r="A7055">
        <v>184</v>
      </c>
      <c r="B7055">
        <v>138</v>
      </c>
    </row>
    <row r="7056" spans="1:2" x14ac:dyDescent="0.25">
      <c r="A7056">
        <v>209</v>
      </c>
      <c r="B7056">
        <v>138</v>
      </c>
    </row>
    <row r="7057" spans="1:2" x14ac:dyDescent="0.25">
      <c r="A7057">
        <v>212</v>
      </c>
      <c r="B7057">
        <v>193</v>
      </c>
    </row>
    <row r="7058" spans="1:2" x14ac:dyDescent="0.25">
      <c r="A7058">
        <v>107</v>
      </c>
      <c r="B7058">
        <v>189</v>
      </c>
    </row>
    <row r="7059" spans="1:2" x14ac:dyDescent="0.25">
      <c r="A7059">
        <v>231</v>
      </c>
      <c r="B7059">
        <v>190</v>
      </c>
    </row>
    <row r="7060" spans="1:2" x14ac:dyDescent="0.25">
      <c r="A7060">
        <v>233</v>
      </c>
      <c r="B7060">
        <v>150</v>
      </c>
    </row>
    <row r="7061" spans="1:2" x14ac:dyDescent="0.25">
      <c r="A7061">
        <v>197</v>
      </c>
      <c r="B7061">
        <v>181</v>
      </c>
    </row>
    <row r="7062" spans="1:2" x14ac:dyDescent="0.25">
      <c r="A7062">
        <v>172</v>
      </c>
      <c r="B7062">
        <v>176</v>
      </c>
    </row>
    <row r="7063" spans="1:2" x14ac:dyDescent="0.25">
      <c r="A7063">
        <v>203</v>
      </c>
      <c r="B7063">
        <v>176</v>
      </c>
    </row>
    <row r="7064" spans="1:2" x14ac:dyDescent="0.25">
      <c r="A7064">
        <v>208</v>
      </c>
      <c r="B7064">
        <v>176</v>
      </c>
    </row>
    <row r="7065" spans="1:2" x14ac:dyDescent="0.25">
      <c r="A7065">
        <v>124</v>
      </c>
      <c r="B7065">
        <v>194</v>
      </c>
    </row>
    <row r="7066" spans="1:2" x14ac:dyDescent="0.25">
      <c r="A7066">
        <v>189</v>
      </c>
      <c r="B7066">
        <v>194</v>
      </c>
    </row>
    <row r="7067" spans="1:2" x14ac:dyDescent="0.25">
      <c r="A7067">
        <v>205</v>
      </c>
      <c r="B7067">
        <v>106</v>
      </c>
    </row>
    <row r="7068" spans="1:2" x14ac:dyDescent="0.25">
      <c r="A7068">
        <v>153</v>
      </c>
      <c r="B7068">
        <v>106</v>
      </c>
    </row>
    <row r="7069" spans="1:2" x14ac:dyDescent="0.25">
      <c r="A7069">
        <v>102</v>
      </c>
      <c r="B7069">
        <v>189</v>
      </c>
    </row>
    <row r="7070" spans="1:2" x14ac:dyDescent="0.25">
      <c r="A7070">
        <v>150</v>
      </c>
      <c r="B7070">
        <v>222</v>
      </c>
    </row>
    <row r="7071" spans="1:2" x14ac:dyDescent="0.25">
      <c r="A7071">
        <v>190</v>
      </c>
      <c r="B7071">
        <v>126</v>
      </c>
    </row>
    <row r="7072" spans="1:2" x14ac:dyDescent="0.25">
      <c r="A7072">
        <v>231</v>
      </c>
      <c r="B7072">
        <v>126</v>
      </c>
    </row>
    <row r="7073" spans="1:2" x14ac:dyDescent="0.25">
      <c r="A7073">
        <v>189</v>
      </c>
      <c r="B7073">
        <v>102</v>
      </c>
    </row>
    <row r="7074" spans="1:2" x14ac:dyDescent="0.25">
      <c r="A7074">
        <v>225</v>
      </c>
      <c r="B7074">
        <v>199</v>
      </c>
    </row>
    <row r="7075" spans="1:2" x14ac:dyDescent="0.25">
      <c r="A7075">
        <v>231</v>
      </c>
      <c r="B7075">
        <v>190</v>
      </c>
    </row>
    <row r="7076" spans="1:2" x14ac:dyDescent="0.25">
      <c r="A7076">
        <v>231</v>
      </c>
      <c r="B7076">
        <v>190</v>
      </c>
    </row>
    <row r="7077" spans="1:2" x14ac:dyDescent="0.25">
      <c r="A7077">
        <v>250</v>
      </c>
      <c r="B7077">
        <v>173</v>
      </c>
    </row>
    <row r="7078" spans="1:2" x14ac:dyDescent="0.25">
      <c r="A7078">
        <v>173</v>
      </c>
      <c r="B7078">
        <v>250</v>
      </c>
    </row>
    <row r="7079" spans="1:2" x14ac:dyDescent="0.25">
      <c r="A7079">
        <v>138</v>
      </c>
      <c r="B7079">
        <v>173</v>
      </c>
    </row>
    <row r="7080" spans="1:2" x14ac:dyDescent="0.25">
      <c r="A7080">
        <v>193</v>
      </c>
      <c r="B7080">
        <v>173</v>
      </c>
    </row>
    <row r="7081" spans="1:2" x14ac:dyDescent="0.25">
      <c r="A7081">
        <v>195</v>
      </c>
      <c r="B7081">
        <v>227</v>
      </c>
    </row>
    <row r="7082" spans="1:2" x14ac:dyDescent="0.25">
      <c r="A7082">
        <v>195</v>
      </c>
      <c r="B7082">
        <v>227</v>
      </c>
    </row>
    <row r="7083" spans="1:2" x14ac:dyDescent="0.25">
      <c r="A7083">
        <v>129</v>
      </c>
      <c r="B7083">
        <v>170</v>
      </c>
    </row>
    <row r="7084" spans="1:2" x14ac:dyDescent="0.25">
      <c r="A7084">
        <v>126</v>
      </c>
      <c r="B7084">
        <v>190</v>
      </c>
    </row>
    <row r="7085" spans="1:2" x14ac:dyDescent="0.25">
      <c r="A7085">
        <v>144</v>
      </c>
      <c r="B7085">
        <v>198</v>
      </c>
    </row>
    <row r="7086" spans="1:2" x14ac:dyDescent="0.25">
      <c r="A7086">
        <v>176</v>
      </c>
      <c r="B7086">
        <v>208</v>
      </c>
    </row>
    <row r="7087" spans="1:2" x14ac:dyDescent="0.25">
      <c r="A7087">
        <v>197</v>
      </c>
      <c r="B7087">
        <v>181</v>
      </c>
    </row>
    <row r="7088" spans="1:2" x14ac:dyDescent="0.25">
      <c r="A7088">
        <v>206</v>
      </c>
      <c r="B7088">
        <v>181</v>
      </c>
    </row>
    <row r="7089" spans="1:2" x14ac:dyDescent="0.25">
      <c r="A7089">
        <v>157</v>
      </c>
      <c r="B7089">
        <v>156</v>
      </c>
    </row>
    <row r="7090" spans="1:2" x14ac:dyDescent="0.25">
      <c r="A7090">
        <v>204</v>
      </c>
      <c r="B7090">
        <v>156</v>
      </c>
    </row>
    <row r="7091" spans="1:2" x14ac:dyDescent="0.25">
      <c r="A7091">
        <v>208</v>
      </c>
      <c r="B7091">
        <v>156</v>
      </c>
    </row>
    <row r="7092" spans="1:2" x14ac:dyDescent="0.25">
      <c r="A7092">
        <v>181</v>
      </c>
      <c r="B7092">
        <v>178</v>
      </c>
    </row>
    <row r="7093" spans="1:2" x14ac:dyDescent="0.25">
      <c r="A7093">
        <v>243</v>
      </c>
      <c r="B7093">
        <v>178</v>
      </c>
    </row>
    <row r="7094" spans="1:2" x14ac:dyDescent="0.25">
      <c r="A7094">
        <v>107</v>
      </c>
      <c r="B7094">
        <v>208</v>
      </c>
    </row>
    <row r="7095" spans="1:2" x14ac:dyDescent="0.25">
      <c r="A7095">
        <v>250</v>
      </c>
      <c r="B7095">
        <v>173</v>
      </c>
    </row>
    <row r="7096" spans="1:2" x14ac:dyDescent="0.25">
      <c r="A7096">
        <v>101</v>
      </c>
      <c r="B7096">
        <v>161</v>
      </c>
    </row>
    <row r="7097" spans="1:2" x14ac:dyDescent="0.25">
      <c r="A7097">
        <v>189</v>
      </c>
      <c r="B7097">
        <v>194</v>
      </c>
    </row>
    <row r="7098" spans="1:2" x14ac:dyDescent="0.25">
      <c r="A7098">
        <v>145</v>
      </c>
      <c r="B7098">
        <v>102</v>
      </c>
    </row>
    <row r="7099" spans="1:2" x14ac:dyDescent="0.25">
      <c r="A7099">
        <v>181</v>
      </c>
      <c r="B7099">
        <v>197</v>
      </c>
    </row>
    <row r="7100" spans="1:2" x14ac:dyDescent="0.25">
      <c r="A7100">
        <v>222</v>
      </c>
      <c r="B7100">
        <v>197</v>
      </c>
    </row>
    <row r="7101" spans="1:2" x14ac:dyDescent="0.25">
      <c r="A7101">
        <v>235</v>
      </c>
      <c r="B7101">
        <v>197</v>
      </c>
    </row>
    <row r="7102" spans="1:2" x14ac:dyDescent="0.25">
      <c r="A7102">
        <v>243</v>
      </c>
      <c r="B7102">
        <v>197</v>
      </c>
    </row>
    <row r="7103" spans="1:2" x14ac:dyDescent="0.25">
      <c r="A7103">
        <v>247</v>
      </c>
      <c r="B7103">
        <v>197</v>
      </c>
    </row>
    <row r="7104" spans="1:2" x14ac:dyDescent="0.25">
      <c r="A7104">
        <v>138</v>
      </c>
      <c r="B7104">
        <v>105</v>
      </c>
    </row>
    <row r="7105" spans="1:2" x14ac:dyDescent="0.25">
      <c r="A7105">
        <v>110</v>
      </c>
      <c r="B7105">
        <v>174</v>
      </c>
    </row>
    <row r="7106" spans="1:2" x14ac:dyDescent="0.25">
      <c r="A7106">
        <v>120</v>
      </c>
      <c r="B7106">
        <v>174</v>
      </c>
    </row>
    <row r="7107" spans="1:2" x14ac:dyDescent="0.25">
      <c r="A7107">
        <v>142</v>
      </c>
      <c r="B7107">
        <v>174</v>
      </c>
    </row>
    <row r="7108" spans="1:2" x14ac:dyDescent="0.25">
      <c r="A7108">
        <v>187</v>
      </c>
      <c r="B7108">
        <v>174</v>
      </c>
    </row>
    <row r="7109" spans="1:2" x14ac:dyDescent="0.25">
      <c r="A7109">
        <v>224</v>
      </c>
      <c r="B7109">
        <v>174</v>
      </c>
    </row>
    <row r="7110" spans="1:2" x14ac:dyDescent="0.25">
      <c r="A7110">
        <v>121</v>
      </c>
      <c r="B7110">
        <v>158</v>
      </c>
    </row>
    <row r="7111" spans="1:2" x14ac:dyDescent="0.25">
      <c r="A7111">
        <v>150</v>
      </c>
      <c r="B7111">
        <v>158</v>
      </c>
    </row>
    <row r="7112" spans="1:2" x14ac:dyDescent="0.25">
      <c r="A7112">
        <v>217</v>
      </c>
      <c r="B7112">
        <v>158</v>
      </c>
    </row>
    <row r="7113" spans="1:2" x14ac:dyDescent="0.25">
      <c r="A7113">
        <v>157</v>
      </c>
      <c r="B7113">
        <v>244</v>
      </c>
    </row>
    <row r="7114" spans="1:2" x14ac:dyDescent="0.25">
      <c r="A7114">
        <v>240</v>
      </c>
      <c r="B7114">
        <v>244</v>
      </c>
    </row>
    <row r="7115" spans="1:2" x14ac:dyDescent="0.25">
      <c r="A7115">
        <v>158</v>
      </c>
      <c r="B7115">
        <v>121</v>
      </c>
    </row>
    <row r="7116" spans="1:2" x14ac:dyDescent="0.25">
      <c r="A7116">
        <v>121</v>
      </c>
      <c r="B7116">
        <v>158</v>
      </c>
    </row>
    <row r="7117" spans="1:2" x14ac:dyDescent="0.25">
      <c r="A7117">
        <v>240</v>
      </c>
      <c r="B7117">
        <v>198</v>
      </c>
    </row>
    <row r="7118" spans="1:2" x14ac:dyDescent="0.25">
      <c r="A7118">
        <v>244</v>
      </c>
      <c r="B7118">
        <v>198</v>
      </c>
    </row>
    <row r="7119" spans="1:2" x14ac:dyDescent="0.25">
      <c r="A7119">
        <v>158</v>
      </c>
      <c r="B7119">
        <v>121</v>
      </c>
    </row>
    <row r="7120" spans="1:2" x14ac:dyDescent="0.25">
      <c r="A7120">
        <v>121</v>
      </c>
      <c r="B7120">
        <v>158</v>
      </c>
    </row>
    <row r="7121" spans="1:2" x14ac:dyDescent="0.25">
      <c r="A7121">
        <v>174</v>
      </c>
      <c r="B7121">
        <v>110</v>
      </c>
    </row>
    <row r="7122" spans="1:2" x14ac:dyDescent="0.25">
      <c r="A7122">
        <v>157</v>
      </c>
      <c r="B7122">
        <v>244</v>
      </c>
    </row>
    <row r="7123" spans="1:2" x14ac:dyDescent="0.25">
      <c r="A7123">
        <v>240</v>
      </c>
      <c r="B7123">
        <v>244</v>
      </c>
    </row>
    <row r="7124" spans="1:2" x14ac:dyDescent="0.25">
      <c r="A7124">
        <v>107</v>
      </c>
      <c r="B7124">
        <v>198</v>
      </c>
    </row>
    <row r="7125" spans="1:2" x14ac:dyDescent="0.25">
      <c r="A7125">
        <v>107</v>
      </c>
      <c r="B7125">
        <v>208</v>
      </c>
    </row>
    <row r="7126" spans="1:2" x14ac:dyDescent="0.25">
      <c r="A7126">
        <v>156</v>
      </c>
      <c r="B7126">
        <v>208</v>
      </c>
    </row>
    <row r="7127" spans="1:2" x14ac:dyDescent="0.25">
      <c r="A7127">
        <v>157</v>
      </c>
      <c r="B7127">
        <v>208</v>
      </c>
    </row>
    <row r="7128" spans="1:2" x14ac:dyDescent="0.25">
      <c r="A7128">
        <v>172</v>
      </c>
      <c r="B7128">
        <v>208</v>
      </c>
    </row>
    <row r="7129" spans="1:2" x14ac:dyDescent="0.25">
      <c r="A7129">
        <v>176</v>
      </c>
      <c r="B7129">
        <v>208</v>
      </c>
    </row>
    <row r="7130" spans="1:2" x14ac:dyDescent="0.25">
      <c r="A7130">
        <v>182</v>
      </c>
      <c r="B7130">
        <v>208</v>
      </c>
    </row>
    <row r="7131" spans="1:2" x14ac:dyDescent="0.25">
      <c r="A7131">
        <v>203</v>
      </c>
      <c r="B7131">
        <v>208</v>
      </c>
    </row>
    <row r="7132" spans="1:2" x14ac:dyDescent="0.25">
      <c r="A7132">
        <v>204</v>
      </c>
      <c r="B7132">
        <v>208</v>
      </c>
    </row>
    <row r="7133" spans="1:2" x14ac:dyDescent="0.25">
      <c r="A7133">
        <v>212</v>
      </c>
      <c r="B7133">
        <v>208</v>
      </c>
    </row>
    <row r="7134" spans="1:2" x14ac:dyDescent="0.25">
      <c r="A7134">
        <v>246</v>
      </c>
      <c r="B7134">
        <v>208</v>
      </c>
    </row>
    <row r="7135" spans="1:2" x14ac:dyDescent="0.25">
      <c r="A7135">
        <v>144</v>
      </c>
      <c r="B7135">
        <v>198</v>
      </c>
    </row>
    <row r="7136" spans="1:2" x14ac:dyDescent="0.25">
      <c r="A7136">
        <v>234</v>
      </c>
      <c r="B7136">
        <v>241</v>
      </c>
    </row>
    <row r="7137" spans="1:2" x14ac:dyDescent="0.25">
      <c r="A7137">
        <v>173</v>
      </c>
      <c r="B7137">
        <v>193</v>
      </c>
    </row>
    <row r="7138" spans="1:2" x14ac:dyDescent="0.25">
      <c r="A7138">
        <v>199</v>
      </c>
      <c r="B7138">
        <v>193</v>
      </c>
    </row>
    <row r="7139" spans="1:2" x14ac:dyDescent="0.25">
      <c r="A7139">
        <v>225</v>
      </c>
      <c r="B7139">
        <v>193</v>
      </c>
    </row>
    <row r="7140" spans="1:2" x14ac:dyDescent="0.25">
      <c r="A7140">
        <v>194</v>
      </c>
      <c r="B7140">
        <v>189</v>
      </c>
    </row>
    <row r="7141" spans="1:2" x14ac:dyDescent="0.25">
      <c r="A7141">
        <v>107</v>
      </c>
      <c r="B7141">
        <v>144</v>
      </c>
    </row>
    <row r="7142" spans="1:2" x14ac:dyDescent="0.25">
      <c r="A7142">
        <v>198</v>
      </c>
      <c r="B7142">
        <v>144</v>
      </c>
    </row>
    <row r="7143" spans="1:2" x14ac:dyDescent="0.25">
      <c r="A7143">
        <v>189</v>
      </c>
      <c r="B7143">
        <v>194</v>
      </c>
    </row>
    <row r="7144" spans="1:2" x14ac:dyDescent="0.25">
      <c r="A7144">
        <v>181</v>
      </c>
      <c r="B7144">
        <v>178</v>
      </c>
    </row>
    <row r="7145" spans="1:2" x14ac:dyDescent="0.25">
      <c r="A7145">
        <v>243</v>
      </c>
      <c r="B7145">
        <v>178</v>
      </c>
    </row>
    <row r="7146" spans="1:2" x14ac:dyDescent="0.25">
      <c r="A7146">
        <v>131</v>
      </c>
      <c r="B7146">
        <v>247</v>
      </c>
    </row>
    <row r="7147" spans="1:2" x14ac:dyDescent="0.25">
      <c r="A7147">
        <v>144</v>
      </c>
      <c r="B7147">
        <v>198</v>
      </c>
    </row>
    <row r="7148" spans="1:2" x14ac:dyDescent="0.25">
      <c r="A7148">
        <v>138</v>
      </c>
      <c r="B7148">
        <v>105</v>
      </c>
    </row>
    <row r="7149" spans="1:2" x14ac:dyDescent="0.25">
      <c r="A7149">
        <v>130</v>
      </c>
      <c r="B7149">
        <v>194</v>
      </c>
    </row>
    <row r="7150" spans="1:2" x14ac:dyDescent="0.25">
      <c r="A7150">
        <v>134</v>
      </c>
      <c r="B7150">
        <v>194</v>
      </c>
    </row>
    <row r="7151" spans="1:2" x14ac:dyDescent="0.25">
      <c r="A7151">
        <v>182</v>
      </c>
      <c r="B7151">
        <v>246</v>
      </c>
    </row>
    <row r="7152" spans="1:2" x14ac:dyDescent="0.25">
      <c r="A7152">
        <v>240</v>
      </c>
      <c r="B7152">
        <v>198</v>
      </c>
    </row>
    <row r="7153" spans="1:2" x14ac:dyDescent="0.25">
      <c r="A7153">
        <v>157</v>
      </c>
      <c r="B7153">
        <v>198</v>
      </c>
    </row>
    <row r="7154" spans="1:2" x14ac:dyDescent="0.25">
      <c r="A7154">
        <v>130</v>
      </c>
      <c r="B7154">
        <v>192</v>
      </c>
    </row>
    <row r="7155" spans="1:2" x14ac:dyDescent="0.25">
      <c r="A7155">
        <v>137</v>
      </c>
      <c r="B7155">
        <v>192</v>
      </c>
    </row>
    <row r="7156" spans="1:2" x14ac:dyDescent="0.25">
      <c r="A7156">
        <v>131</v>
      </c>
      <c r="B7156">
        <v>247</v>
      </c>
    </row>
    <row r="7157" spans="1:2" x14ac:dyDescent="0.25">
      <c r="A7157">
        <v>195</v>
      </c>
      <c r="B7157">
        <v>227</v>
      </c>
    </row>
    <row r="7158" spans="1:2" x14ac:dyDescent="0.25">
      <c r="A7158">
        <v>121</v>
      </c>
      <c r="B7158">
        <v>158</v>
      </c>
    </row>
    <row r="7159" spans="1:2" x14ac:dyDescent="0.25">
      <c r="A7159">
        <v>217</v>
      </c>
      <c r="B7159">
        <v>158</v>
      </c>
    </row>
    <row r="7160" spans="1:2" x14ac:dyDescent="0.25">
      <c r="A7160">
        <v>225</v>
      </c>
      <c r="B7160">
        <v>226</v>
      </c>
    </row>
    <row r="7161" spans="1:2" x14ac:dyDescent="0.25">
      <c r="A7161">
        <v>189</v>
      </c>
      <c r="B7161">
        <v>217</v>
      </c>
    </row>
    <row r="7162" spans="1:2" x14ac:dyDescent="0.25">
      <c r="A7162">
        <v>174</v>
      </c>
      <c r="B7162">
        <v>118</v>
      </c>
    </row>
    <row r="7163" spans="1:2" x14ac:dyDescent="0.25">
      <c r="A7163">
        <v>121</v>
      </c>
      <c r="B7163">
        <v>158</v>
      </c>
    </row>
    <row r="7164" spans="1:2" x14ac:dyDescent="0.25">
      <c r="A7164">
        <v>158</v>
      </c>
      <c r="B7164">
        <v>121</v>
      </c>
    </row>
    <row r="7165" spans="1:2" x14ac:dyDescent="0.25">
      <c r="A7165">
        <v>132</v>
      </c>
      <c r="B7165">
        <v>138</v>
      </c>
    </row>
    <row r="7166" spans="1:2" x14ac:dyDescent="0.25">
      <c r="A7166">
        <v>165</v>
      </c>
      <c r="B7166">
        <v>138</v>
      </c>
    </row>
    <row r="7167" spans="1:2" x14ac:dyDescent="0.25">
      <c r="A7167">
        <v>166</v>
      </c>
      <c r="B7167">
        <v>138</v>
      </c>
    </row>
    <row r="7168" spans="1:2" x14ac:dyDescent="0.25">
      <c r="A7168">
        <v>184</v>
      </c>
      <c r="B7168">
        <v>138</v>
      </c>
    </row>
    <row r="7169" spans="1:2" x14ac:dyDescent="0.25">
      <c r="A7169">
        <v>209</v>
      </c>
      <c r="B7169">
        <v>138</v>
      </c>
    </row>
    <row r="7170" spans="1:2" x14ac:dyDescent="0.25">
      <c r="A7170">
        <v>107</v>
      </c>
      <c r="B7170">
        <v>158</v>
      </c>
    </row>
    <row r="7171" spans="1:2" x14ac:dyDescent="0.25">
      <c r="A7171">
        <v>247</v>
      </c>
      <c r="B7171">
        <v>222</v>
      </c>
    </row>
    <row r="7172" spans="1:2" x14ac:dyDescent="0.25">
      <c r="A7172">
        <v>183</v>
      </c>
      <c r="B7172">
        <v>127</v>
      </c>
    </row>
    <row r="7173" spans="1:2" x14ac:dyDescent="0.25">
      <c r="A7173">
        <v>222</v>
      </c>
      <c r="B7173">
        <v>247</v>
      </c>
    </row>
    <row r="7174" spans="1:2" x14ac:dyDescent="0.25">
      <c r="A7174">
        <v>217</v>
      </c>
      <c r="B7174">
        <v>189</v>
      </c>
    </row>
    <row r="7175" spans="1:2" x14ac:dyDescent="0.25">
      <c r="A7175">
        <v>107</v>
      </c>
      <c r="B7175">
        <v>144</v>
      </c>
    </row>
    <row r="7176" spans="1:2" x14ac:dyDescent="0.25">
      <c r="A7176">
        <v>198</v>
      </c>
      <c r="B7176">
        <v>144</v>
      </c>
    </row>
    <row r="7177" spans="1:2" x14ac:dyDescent="0.25">
      <c r="A7177">
        <v>174</v>
      </c>
      <c r="B7177">
        <v>118</v>
      </c>
    </row>
    <row r="7178" spans="1:2" x14ac:dyDescent="0.25">
      <c r="A7178">
        <v>193</v>
      </c>
      <c r="B7178">
        <v>135</v>
      </c>
    </row>
    <row r="7179" spans="1:2" x14ac:dyDescent="0.25">
      <c r="A7179">
        <v>204</v>
      </c>
      <c r="B7179">
        <v>135</v>
      </c>
    </row>
    <row r="7180" spans="1:2" x14ac:dyDescent="0.25">
      <c r="A7180">
        <v>222</v>
      </c>
      <c r="B7180">
        <v>125</v>
      </c>
    </row>
    <row r="7181" spans="1:2" x14ac:dyDescent="0.25">
      <c r="A7181">
        <v>227</v>
      </c>
      <c r="B7181">
        <v>238</v>
      </c>
    </row>
    <row r="7182" spans="1:2" x14ac:dyDescent="0.25">
      <c r="A7182">
        <v>238</v>
      </c>
      <c r="B7182">
        <v>227</v>
      </c>
    </row>
    <row r="7183" spans="1:2" x14ac:dyDescent="0.25">
      <c r="A7183">
        <v>197</v>
      </c>
      <c r="B7183">
        <v>181</v>
      </c>
    </row>
    <row r="7184" spans="1:2" x14ac:dyDescent="0.25">
      <c r="A7184">
        <v>206</v>
      </c>
      <c r="B7184">
        <v>181</v>
      </c>
    </row>
    <row r="7185" spans="1:2" x14ac:dyDescent="0.25">
      <c r="A7185">
        <v>105</v>
      </c>
      <c r="B7185">
        <v>189</v>
      </c>
    </row>
    <row r="7186" spans="1:2" x14ac:dyDescent="0.25">
      <c r="A7186">
        <v>144</v>
      </c>
      <c r="B7186">
        <v>198</v>
      </c>
    </row>
    <row r="7187" spans="1:2" x14ac:dyDescent="0.25">
      <c r="A7187">
        <v>240</v>
      </c>
      <c r="B7187">
        <v>198</v>
      </c>
    </row>
    <row r="7188" spans="1:2" x14ac:dyDescent="0.25">
      <c r="A7188">
        <v>240</v>
      </c>
      <c r="B7188">
        <v>198</v>
      </c>
    </row>
    <row r="7189" spans="1:2" x14ac:dyDescent="0.25">
      <c r="A7189">
        <v>198</v>
      </c>
      <c r="B7189">
        <v>144</v>
      </c>
    </row>
    <row r="7190" spans="1:2" x14ac:dyDescent="0.25">
      <c r="A7190">
        <v>189</v>
      </c>
      <c r="B7190">
        <v>105</v>
      </c>
    </row>
    <row r="7191" spans="1:2" x14ac:dyDescent="0.25">
      <c r="A7191">
        <v>240</v>
      </c>
      <c r="B7191">
        <v>198</v>
      </c>
    </row>
    <row r="7192" spans="1:2" x14ac:dyDescent="0.25">
      <c r="A7192">
        <v>105</v>
      </c>
      <c r="B7192">
        <v>189</v>
      </c>
    </row>
    <row r="7193" spans="1:2" x14ac:dyDescent="0.25">
      <c r="A7193">
        <v>202</v>
      </c>
      <c r="B7193">
        <v>204</v>
      </c>
    </row>
    <row r="7194" spans="1:2" x14ac:dyDescent="0.25">
      <c r="A7194">
        <v>189</v>
      </c>
      <c r="B7194">
        <v>105</v>
      </c>
    </row>
    <row r="7195" spans="1:2" x14ac:dyDescent="0.25">
      <c r="A7195">
        <v>145</v>
      </c>
      <c r="B7195">
        <v>153</v>
      </c>
    </row>
    <row r="7196" spans="1:2" x14ac:dyDescent="0.25">
      <c r="A7196">
        <v>177</v>
      </c>
      <c r="B7196">
        <v>153</v>
      </c>
    </row>
    <row r="7197" spans="1:2" x14ac:dyDescent="0.25">
      <c r="A7197">
        <v>198</v>
      </c>
      <c r="B7197">
        <v>240</v>
      </c>
    </row>
    <row r="7198" spans="1:2" x14ac:dyDescent="0.25">
      <c r="A7198">
        <v>195</v>
      </c>
      <c r="B7198">
        <v>227</v>
      </c>
    </row>
    <row r="7199" spans="1:2" x14ac:dyDescent="0.25">
      <c r="A7199">
        <v>195</v>
      </c>
      <c r="B7199">
        <v>227</v>
      </c>
    </row>
    <row r="7200" spans="1:2" x14ac:dyDescent="0.25">
      <c r="A7200">
        <v>227</v>
      </c>
      <c r="B7200">
        <v>195</v>
      </c>
    </row>
    <row r="7201" spans="1:2" x14ac:dyDescent="0.25">
      <c r="A7201">
        <v>195</v>
      </c>
      <c r="B7201">
        <v>227</v>
      </c>
    </row>
    <row r="7202" spans="1:2" x14ac:dyDescent="0.25">
      <c r="A7202">
        <v>234</v>
      </c>
      <c r="B7202">
        <v>227</v>
      </c>
    </row>
    <row r="7203" spans="1:2" x14ac:dyDescent="0.25">
      <c r="A7203">
        <v>121</v>
      </c>
      <c r="B7203">
        <v>158</v>
      </c>
    </row>
    <row r="7204" spans="1:2" x14ac:dyDescent="0.25">
      <c r="A7204">
        <v>222</v>
      </c>
      <c r="B7204">
        <v>247</v>
      </c>
    </row>
    <row r="7205" spans="1:2" x14ac:dyDescent="0.25">
      <c r="A7205">
        <v>222</v>
      </c>
      <c r="B7205">
        <v>247</v>
      </c>
    </row>
    <row r="7206" spans="1:2" x14ac:dyDescent="0.25">
      <c r="A7206">
        <v>178</v>
      </c>
      <c r="B7206">
        <v>131</v>
      </c>
    </row>
    <row r="7207" spans="1:2" x14ac:dyDescent="0.25">
      <c r="A7207">
        <v>181</v>
      </c>
      <c r="B7207">
        <v>131</v>
      </c>
    </row>
    <row r="7208" spans="1:2" x14ac:dyDescent="0.25">
      <c r="A7208">
        <v>190</v>
      </c>
      <c r="B7208">
        <v>131</v>
      </c>
    </row>
    <row r="7209" spans="1:2" x14ac:dyDescent="0.25">
      <c r="A7209">
        <v>235</v>
      </c>
      <c r="B7209">
        <v>131</v>
      </c>
    </row>
    <row r="7210" spans="1:2" x14ac:dyDescent="0.25">
      <c r="A7210">
        <v>198</v>
      </c>
      <c r="B7210">
        <v>107</v>
      </c>
    </row>
    <row r="7211" spans="1:2" x14ac:dyDescent="0.25">
      <c r="A7211">
        <v>120</v>
      </c>
      <c r="B7211">
        <v>110</v>
      </c>
    </row>
    <row r="7212" spans="1:2" x14ac:dyDescent="0.25">
      <c r="A7212">
        <v>136</v>
      </c>
      <c r="B7212">
        <v>110</v>
      </c>
    </row>
    <row r="7213" spans="1:2" x14ac:dyDescent="0.25">
      <c r="A7213">
        <v>142</v>
      </c>
      <c r="B7213">
        <v>110</v>
      </c>
    </row>
    <row r="7214" spans="1:2" x14ac:dyDescent="0.25">
      <c r="A7214">
        <v>174</v>
      </c>
      <c r="B7214">
        <v>110</v>
      </c>
    </row>
    <row r="7215" spans="1:2" x14ac:dyDescent="0.25">
      <c r="A7215">
        <v>196</v>
      </c>
      <c r="B7215">
        <v>110</v>
      </c>
    </row>
    <row r="7216" spans="1:2" x14ac:dyDescent="0.25">
      <c r="A7216">
        <v>224</v>
      </c>
      <c r="B7216">
        <v>110</v>
      </c>
    </row>
    <row r="7217" spans="1:2" x14ac:dyDescent="0.25">
      <c r="A7217">
        <v>181</v>
      </c>
      <c r="B7217">
        <v>131</v>
      </c>
    </row>
    <row r="7218" spans="1:2" x14ac:dyDescent="0.25">
      <c r="A7218">
        <v>125</v>
      </c>
      <c r="B7218">
        <v>247</v>
      </c>
    </row>
    <row r="7219" spans="1:2" x14ac:dyDescent="0.25">
      <c r="A7219">
        <v>131</v>
      </c>
      <c r="B7219">
        <v>247</v>
      </c>
    </row>
    <row r="7220" spans="1:2" x14ac:dyDescent="0.25">
      <c r="A7220">
        <v>222</v>
      </c>
      <c r="B7220">
        <v>247</v>
      </c>
    </row>
    <row r="7221" spans="1:2" x14ac:dyDescent="0.25">
      <c r="A7221">
        <v>235</v>
      </c>
      <c r="B7221">
        <v>247</v>
      </c>
    </row>
    <row r="7222" spans="1:2" x14ac:dyDescent="0.25">
      <c r="A7222">
        <v>238</v>
      </c>
      <c r="B7222">
        <v>227</v>
      </c>
    </row>
    <row r="7223" spans="1:2" x14ac:dyDescent="0.25">
      <c r="A7223">
        <v>150</v>
      </c>
      <c r="B7223">
        <v>217</v>
      </c>
    </row>
    <row r="7224" spans="1:2" x14ac:dyDescent="0.25">
      <c r="A7224">
        <v>197</v>
      </c>
      <c r="B7224">
        <v>181</v>
      </c>
    </row>
    <row r="7225" spans="1:2" x14ac:dyDescent="0.25">
      <c r="A7225">
        <v>240</v>
      </c>
      <c r="B7225">
        <v>198</v>
      </c>
    </row>
    <row r="7226" spans="1:2" x14ac:dyDescent="0.25">
      <c r="A7226">
        <v>130</v>
      </c>
      <c r="B7226">
        <v>192</v>
      </c>
    </row>
    <row r="7227" spans="1:2" x14ac:dyDescent="0.25">
      <c r="A7227">
        <v>158</v>
      </c>
      <c r="B7227">
        <v>121</v>
      </c>
    </row>
    <row r="7228" spans="1:2" x14ac:dyDescent="0.25">
      <c r="A7228">
        <v>159</v>
      </c>
      <c r="B7228">
        <v>130</v>
      </c>
    </row>
    <row r="7229" spans="1:2" x14ac:dyDescent="0.25">
      <c r="A7229">
        <v>192</v>
      </c>
      <c r="B7229">
        <v>130</v>
      </c>
    </row>
    <row r="7230" spans="1:2" x14ac:dyDescent="0.25">
      <c r="A7230">
        <v>159</v>
      </c>
      <c r="B7230">
        <v>130</v>
      </c>
    </row>
    <row r="7231" spans="1:2" x14ac:dyDescent="0.25">
      <c r="A7231">
        <v>192</v>
      </c>
      <c r="B7231">
        <v>130</v>
      </c>
    </row>
    <row r="7232" spans="1:2" x14ac:dyDescent="0.25">
      <c r="A7232">
        <v>131</v>
      </c>
      <c r="B7232">
        <v>178</v>
      </c>
    </row>
    <row r="7233" spans="1:2" x14ac:dyDescent="0.25">
      <c r="A7233">
        <v>181</v>
      </c>
      <c r="B7233">
        <v>178</v>
      </c>
    </row>
    <row r="7234" spans="1:2" x14ac:dyDescent="0.25">
      <c r="A7234">
        <v>190</v>
      </c>
      <c r="B7234">
        <v>178</v>
      </c>
    </row>
    <row r="7235" spans="1:2" x14ac:dyDescent="0.25">
      <c r="A7235">
        <v>238</v>
      </c>
      <c r="B7235">
        <v>227</v>
      </c>
    </row>
    <row r="7236" spans="1:2" x14ac:dyDescent="0.25">
      <c r="A7236">
        <v>137</v>
      </c>
      <c r="B7236">
        <v>192</v>
      </c>
    </row>
    <row r="7237" spans="1:2" x14ac:dyDescent="0.25">
      <c r="A7237">
        <v>107</v>
      </c>
      <c r="B7237">
        <v>208</v>
      </c>
    </row>
    <row r="7238" spans="1:2" x14ac:dyDescent="0.25">
      <c r="A7238">
        <v>156</v>
      </c>
      <c r="B7238">
        <v>208</v>
      </c>
    </row>
    <row r="7239" spans="1:2" x14ac:dyDescent="0.25">
      <c r="A7239">
        <v>157</v>
      </c>
      <c r="B7239">
        <v>208</v>
      </c>
    </row>
    <row r="7240" spans="1:2" x14ac:dyDescent="0.25">
      <c r="A7240">
        <v>172</v>
      </c>
      <c r="B7240">
        <v>208</v>
      </c>
    </row>
    <row r="7241" spans="1:2" x14ac:dyDescent="0.25">
      <c r="A7241">
        <v>176</v>
      </c>
      <c r="B7241">
        <v>208</v>
      </c>
    </row>
    <row r="7242" spans="1:2" x14ac:dyDescent="0.25">
      <c r="A7242">
        <v>182</v>
      </c>
      <c r="B7242">
        <v>208</v>
      </c>
    </row>
    <row r="7243" spans="1:2" x14ac:dyDescent="0.25">
      <c r="A7243">
        <v>203</v>
      </c>
      <c r="B7243">
        <v>208</v>
      </c>
    </row>
    <row r="7244" spans="1:2" x14ac:dyDescent="0.25">
      <c r="A7244">
        <v>204</v>
      </c>
      <c r="B7244">
        <v>208</v>
      </c>
    </row>
    <row r="7245" spans="1:2" x14ac:dyDescent="0.25">
      <c r="A7245">
        <v>212</v>
      </c>
      <c r="B7245">
        <v>208</v>
      </c>
    </row>
    <row r="7246" spans="1:2" x14ac:dyDescent="0.25">
      <c r="A7246">
        <v>246</v>
      </c>
      <c r="B7246">
        <v>208</v>
      </c>
    </row>
    <row r="7247" spans="1:2" x14ac:dyDescent="0.25">
      <c r="A7247">
        <v>181</v>
      </c>
      <c r="B7247">
        <v>131</v>
      </c>
    </row>
    <row r="7248" spans="1:2" x14ac:dyDescent="0.25">
      <c r="A7248">
        <v>243</v>
      </c>
      <c r="B7248">
        <v>131</v>
      </c>
    </row>
    <row r="7249" spans="1:2" x14ac:dyDescent="0.25">
      <c r="A7249">
        <v>195</v>
      </c>
      <c r="B7249">
        <v>227</v>
      </c>
    </row>
    <row r="7250" spans="1:2" x14ac:dyDescent="0.25">
      <c r="A7250">
        <v>144</v>
      </c>
      <c r="B7250">
        <v>198</v>
      </c>
    </row>
    <row r="7251" spans="1:2" x14ac:dyDescent="0.25">
      <c r="A7251">
        <v>121</v>
      </c>
      <c r="B7251">
        <v>158</v>
      </c>
    </row>
    <row r="7252" spans="1:2" x14ac:dyDescent="0.25">
      <c r="A7252">
        <v>120</v>
      </c>
      <c r="B7252">
        <v>110</v>
      </c>
    </row>
    <row r="7253" spans="1:2" x14ac:dyDescent="0.25">
      <c r="A7253">
        <v>136</v>
      </c>
      <c r="B7253">
        <v>110</v>
      </c>
    </row>
    <row r="7254" spans="1:2" x14ac:dyDescent="0.25">
      <c r="A7254">
        <v>142</v>
      </c>
      <c r="B7254">
        <v>110</v>
      </c>
    </row>
    <row r="7255" spans="1:2" x14ac:dyDescent="0.25">
      <c r="A7255">
        <v>174</v>
      </c>
      <c r="B7255">
        <v>110</v>
      </c>
    </row>
    <row r="7256" spans="1:2" x14ac:dyDescent="0.25">
      <c r="A7256">
        <v>196</v>
      </c>
      <c r="B7256">
        <v>110</v>
      </c>
    </row>
    <row r="7257" spans="1:2" x14ac:dyDescent="0.25">
      <c r="A7257">
        <v>224</v>
      </c>
      <c r="B7257">
        <v>110</v>
      </c>
    </row>
    <row r="7258" spans="1:2" x14ac:dyDescent="0.25">
      <c r="A7258">
        <v>234</v>
      </c>
      <c r="B7258">
        <v>241</v>
      </c>
    </row>
    <row r="7259" spans="1:2" x14ac:dyDescent="0.25">
      <c r="A7259">
        <v>107</v>
      </c>
      <c r="B7259">
        <v>144</v>
      </c>
    </row>
    <row r="7260" spans="1:2" x14ac:dyDescent="0.25">
      <c r="A7260">
        <v>198</v>
      </c>
      <c r="B7260">
        <v>144</v>
      </c>
    </row>
    <row r="7261" spans="1:2" x14ac:dyDescent="0.25">
      <c r="A7261">
        <v>121</v>
      </c>
      <c r="B7261">
        <v>158</v>
      </c>
    </row>
    <row r="7262" spans="1:2" x14ac:dyDescent="0.25">
      <c r="A7262">
        <v>206</v>
      </c>
      <c r="B7262">
        <v>181</v>
      </c>
    </row>
    <row r="7263" spans="1:2" x14ac:dyDescent="0.25">
      <c r="A7263">
        <v>107</v>
      </c>
      <c r="B7263">
        <v>144</v>
      </c>
    </row>
    <row r="7264" spans="1:2" x14ac:dyDescent="0.25">
      <c r="A7264">
        <v>198</v>
      </c>
      <c r="B7264">
        <v>144</v>
      </c>
    </row>
    <row r="7265" spans="1:2" x14ac:dyDescent="0.25">
      <c r="A7265">
        <v>171</v>
      </c>
      <c r="B7265">
        <v>117</v>
      </c>
    </row>
    <row r="7266" spans="1:2" x14ac:dyDescent="0.25">
      <c r="A7266">
        <v>102</v>
      </c>
      <c r="B7266">
        <v>189</v>
      </c>
    </row>
    <row r="7267" spans="1:2" x14ac:dyDescent="0.25">
      <c r="A7267">
        <v>138</v>
      </c>
      <c r="B7267">
        <v>105</v>
      </c>
    </row>
    <row r="7268" spans="1:2" x14ac:dyDescent="0.25">
      <c r="A7268">
        <v>109</v>
      </c>
      <c r="B7268">
        <v>131</v>
      </c>
    </row>
    <row r="7269" spans="1:2" x14ac:dyDescent="0.25">
      <c r="A7269">
        <v>153</v>
      </c>
      <c r="B7269">
        <v>131</v>
      </c>
    </row>
    <row r="7270" spans="1:2" x14ac:dyDescent="0.25">
      <c r="A7270">
        <v>193</v>
      </c>
      <c r="B7270">
        <v>112</v>
      </c>
    </row>
    <row r="7271" spans="1:2" x14ac:dyDescent="0.25">
      <c r="A7271">
        <v>181</v>
      </c>
      <c r="B7271">
        <v>197</v>
      </c>
    </row>
    <row r="7272" spans="1:2" x14ac:dyDescent="0.25">
      <c r="A7272">
        <v>222</v>
      </c>
      <c r="B7272">
        <v>197</v>
      </c>
    </row>
    <row r="7273" spans="1:2" x14ac:dyDescent="0.25">
      <c r="A7273">
        <v>235</v>
      </c>
      <c r="B7273">
        <v>197</v>
      </c>
    </row>
    <row r="7274" spans="1:2" x14ac:dyDescent="0.25">
      <c r="A7274">
        <v>243</v>
      </c>
      <c r="B7274">
        <v>197</v>
      </c>
    </row>
    <row r="7275" spans="1:2" x14ac:dyDescent="0.25">
      <c r="A7275">
        <v>247</v>
      </c>
      <c r="B7275">
        <v>197</v>
      </c>
    </row>
    <row r="7276" spans="1:2" x14ac:dyDescent="0.25">
      <c r="A7276">
        <v>171</v>
      </c>
      <c r="B7276">
        <v>117</v>
      </c>
    </row>
    <row r="7277" spans="1:2" x14ac:dyDescent="0.25">
      <c r="A7277">
        <v>178</v>
      </c>
      <c r="B7277">
        <v>131</v>
      </c>
    </row>
    <row r="7278" spans="1:2" x14ac:dyDescent="0.25">
      <c r="A7278">
        <v>181</v>
      </c>
      <c r="B7278">
        <v>131</v>
      </c>
    </row>
    <row r="7279" spans="1:2" x14ac:dyDescent="0.25">
      <c r="A7279">
        <v>190</v>
      </c>
      <c r="B7279">
        <v>131</v>
      </c>
    </row>
    <row r="7280" spans="1:2" x14ac:dyDescent="0.25">
      <c r="A7280">
        <v>235</v>
      </c>
      <c r="B7280">
        <v>131</v>
      </c>
    </row>
    <row r="7281" spans="1:2" x14ac:dyDescent="0.25">
      <c r="A7281">
        <v>235</v>
      </c>
      <c r="B7281">
        <v>247</v>
      </c>
    </row>
    <row r="7282" spans="1:2" x14ac:dyDescent="0.25">
      <c r="A7282">
        <v>112</v>
      </c>
      <c r="B7282">
        <v>193</v>
      </c>
    </row>
    <row r="7283" spans="1:2" x14ac:dyDescent="0.25">
      <c r="A7283">
        <v>135</v>
      </c>
      <c r="B7283">
        <v>193</v>
      </c>
    </row>
    <row r="7284" spans="1:2" x14ac:dyDescent="0.25">
      <c r="A7284">
        <v>121</v>
      </c>
      <c r="B7284">
        <v>158</v>
      </c>
    </row>
    <row r="7285" spans="1:2" x14ac:dyDescent="0.25">
      <c r="A7285">
        <v>150</v>
      </c>
      <c r="B7285">
        <v>158</v>
      </c>
    </row>
    <row r="7286" spans="1:2" x14ac:dyDescent="0.25">
      <c r="A7286">
        <v>217</v>
      </c>
      <c r="B7286">
        <v>158</v>
      </c>
    </row>
    <row r="7287" spans="1:2" x14ac:dyDescent="0.25">
      <c r="A7287">
        <v>150</v>
      </c>
      <c r="B7287">
        <v>217</v>
      </c>
    </row>
    <row r="7288" spans="1:2" x14ac:dyDescent="0.25">
      <c r="A7288">
        <v>235</v>
      </c>
      <c r="B7288">
        <v>181</v>
      </c>
    </row>
    <row r="7289" spans="1:2" x14ac:dyDescent="0.25">
      <c r="A7289">
        <v>206</v>
      </c>
      <c r="B7289">
        <v>181</v>
      </c>
    </row>
    <row r="7290" spans="1:2" x14ac:dyDescent="0.25">
      <c r="A7290">
        <v>231</v>
      </c>
      <c r="B7290">
        <v>190</v>
      </c>
    </row>
    <row r="7291" spans="1:2" x14ac:dyDescent="0.25">
      <c r="A7291">
        <v>121</v>
      </c>
      <c r="B7291">
        <v>158</v>
      </c>
    </row>
    <row r="7292" spans="1:2" x14ac:dyDescent="0.25">
      <c r="A7292">
        <v>217</v>
      </c>
      <c r="B7292">
        <v>158</v>
      </c>
    </row>
    <row r="7293" spans="1:2" x14ac:dyDescent="0.25">
      <c r="A7293">
        <v>132</v>
      </c>
      <c r="B7293">
        <v>138</v>
      </c>
    </row>
    <row r="7294" spans="1:2" x14ac:dyDescent="0.25">
      <c r="A7294">
        <v>165</v>
      </c>
      <c r="B7294">
        <v>138</v>
      </c>
    </row>
    <row r="7295" spans="1:2" x14ac:dyDescent="0.25">
      <c r="A7295">
        <v>166</v>
      </c>
      <c r="B7295">
        <v>138</v>
      </c>
    </row>
    <row r="7296" spans="1:2" x14ac:dyDescent="0.25">
      <c r="A7296">
        <v>184</v>
      </c>
      <c r="B7296">
        <v>138</v>
      </c>
    </row>
    <row r="7297" spans="1:2" x14ac:dyDescent="0.25">
      <c r="A7297">
        <v>209</v>
      </c>
      <c r="B7297">
        <v>138</v>
      </c>
    </row>
    <row r="7298" spans="1:2" x14ac:dyDescent="0.25">
      <c r="A7298">
        <v>144</v>
      </c>
      <c r="B7298">
        <v>127</v>
      </c>
    </row>
    <row r="7299" spans="1:2" x14ac:dyDescent="0.25">
      <c r="A7299">
        <v>107</v>
      </c>
      <c r="B7299">
        <v>144</v>
      </c>
    </row>
    <row r="7300" spans="1:2" x14ac:dyDescent="0.25">
      <c r="A7300">
        <v>198</v>
      </c>
      <c r="B7300">
        <v>144</v>
      </c>
    </row>
    <row r="7301" spans="1:2" x14ac:dyDescent="0.25">
      <c r="A7301">
        <v>240</v>
      </c>
      <c r="B7301">
        <v>144</v>
      </c>
    </row>
    <row r="7302" spans="1:2" x14ac:dyDescent="0.25">
      <c r="A7302">
        <v>107</v>
      </c>
      <c r="B7302">
        <v>144</v>
      </c>
    </row>
    <row r="7303" spans="1:2" x14ac:dyDescent="0.25">
      <c r="A7303">
        <v>198</v>
      </c>
      <c r="B7303">
        <v>144</v>
      </c>
    </row>
    <row r="7304" spans="1:2" x14ac:dyDescent="0.25">
      <c r="A7304">
        <v>240</v>
      </c>
      <c r="B7304">
        <v>144</v>
      </c>
    </row>
    <row r="7305" spans="1:2" x14ac:dyDescent="0.25">
      <c r="A7305">
        <v>120</v>
      </c>
      <c r="B7305">
        <v>110</v>
      </c>
    </row>
    <row r="7306" spans="1:2" x14ac:dyDescent="0.25">
      <c r="A7306">
        <v>136</v>
      </c>
      <c r="B7306">
        <v>110</v>
      </c>
    </row>
    <row r="7307" spans="1:2" x14ac:dyDescent="0.25">
      <c r="A7307">
        <v>142</v>
      </c>
      <c r="B7307">
        <v>110</v>
      </c>
    </row>
    <row r="7308" spans="1:2" x14ac:dyDescent="0.25">
      <c r="A7308">
        <v>174</v>
      </c>
      <c r="B7308">
        <v>110</v>
      </c>
    </row>
    <row r="7309" spans="1:2" x14ac:dyDescent="0.25">
      <c r="A7309">
        <v>196</v>
      </c>
      <c r="B7309">
        <v>110</v>
      </c>
    </row>
    <row r="7310" spans="1:2" x14ac:dyDescent="0.25">
      <c r="A7310">
        <v>224</v>
      </c>
      <c r="B7310">
        <v>110</v>
      </c>
    </row>
    <row r="7311" spans="1:2" x14ac:dyDescent="0.25">
      <c r="A7311">
        <v>120</v>
      </c>
      <c r="B7311">
        <v>110</v>
      </c>
    </row>
    <row r="7312" spans="1:2" x14ac:dyDescent="0.25">
      <c r="A7312">
        <v>136</v>
      </c>
      <c r="B7312">
        <v>110</v>
      </c>
    </row>
    <row r="7313" spans="1:2" x14ac:dyDescent="0.25">
      <c r="A7313">
        <v>142</v>
      </c>
      <c r="B7313">
        <v>110</v>
      </c>
    </row>
    <row r="7314" spans="1:2" x14ac:dyDescent="0.25">
      <c r="A7314">
        <v>174</v>
      </c>
      <c r="B7314">
        <v>110</v>
      </c>
    </row>
    <row r="7315" spans="1:2" x14ac:dyDescent="0.25">
      <c r="A7315">
        <v>196</v>
      </c>
      <c r="B7315">
        <v>110</v>
      </c>
    </row>
    <row r="7316" spans="1:2" x14ac:dyDescent="0.25">
      <c r="A7316">
        <v>224</v>
      </c>
      <c r="B7316">
        <v>110</v>
      </c>
    </row>
    <row r="7317" spans="1:2" x14ac:dyDescent="0.25">
      <c r="A7317">
        <v>150</v>
      </c>
      <c r="B7317">
        <v>217</v>
      </c>
    </row>
    <row r="7318" spans="1:2" x14ac:dyDescent="0.25">
      <c r="A7318">
        <v>181</v>
      </c>
      <c r="B7318">
        <v>222</v>
      </c>
    </row>
    <row r="7319" spans="1:2" x14ac:dyDescent="0.25">
      <c r="A7319">
        <v>197</v>
      </c>
      <c r="B7319">
        <v>222</v>
      </c>
    </row>
    <row r="7320" spans="1:2" x14ac:dyDescent="0.25">
      <c r="A7320">
        <v>235</v>
      </c>
      <c r="B7320">
        <v>222</v>
      </c>
    </row>
    <row r="7321" spans="1:2" x14ac:dyDescent="0.25">
      <c r="A7321">
        <v>199</v>
      </c>
      <c r="B7321">
        <v>246</v>
      </c>
    </row>
    <row r="7322" spans="1:2" x14ac:dyDescent="0.25">
      <c r="A7322">
        <v>204</v>
      </c>
      <c r="B7322">
        <v>208</v>
      </c>
    </row>
    <row r="7323" spans="1:2" x14ac:dyDescent="0.25">
      <c r="A7323">
        <v>247</v>
      </c>
      <c r="B7323">
        <v>222</v>
      </c>
    </row>
    <row r="7324" spans="1:2" x14ac:dyDescent="0.25">
      <c r="A7324">
        <v>247</v>
      </c>
      <c r="B7324">
        <v>222</v>
      </c>
    </row>
    <row r="7325" spans="1:2" x14ac:dyDescent="0.25">
      <c r="A7325">
        <v>208</v>
      </c>
      <c r="B7325">
        <v>204</v>
      </c>
    </row>
    <row r="7326" spans="1:2" x14ac:dyDescent="0.25">
      <c r="A7326">
        <v>247</v>
      </c>
      <c r="B7326">
        <v>222</v>
      </c>
    </row>
    <row r="7327" spans="1:2" x14ac:dyDescent="0.25">
      <c r="A7327">
        <v>247</v>
      </c>
      <c r="B7327">
        <v>222</v>
      </c>
    </row>
    <row r="7328" spans="1:2" x14ac:dyDescent="0.25">
      <c r="A7328">
        <v>121</v>
      </c>
      <c r="B7328">
        <v>158</v>
      </c>
    </row>
    <row r="7329" spans="1:2" x14ac:dyDescent="0.25">
      <c r="A7329">
        <v>217</v>
      </c>
      <c r="B7329">
        <v>158</v>
      </c>
    </row>
    <row r="7330" spans="1:2" x14ac:dyDescent="0.25">
      <c r="A7330">
        <v>107</v>
      </c>
      <c r="B7330">
        <v>208</v>
      </c>
    </row>
    <row r="7331" spans="1:2" x14ac:dyDescent="0.25">
      <c r="A7331">
        <v>157</v>
      </c>
      <c r="B7331">
        <v>240</v>
      </c>
    </row>
    <row r="7332" spans="1:2" x14ac:dyDescent="0.25">
      <c r="A7332">
        <v>124</v>
      </c>
      <c r="B7332">
        <v>251</v>
      </c>
    </row>
    <row r="7333" spans="1:2" x14ac:dyDescent="0.25">
      <c r="A7333">
        <v>181</v>
      </c>
      <c r="B7333">
        <v>197</v>
      </c>
    </row>
    <row r="7334" spans="1:2" x14ac:dyDescent="0.25">
      <c r="A7334">
        <v>222</v>
      </c>
      <c r="B7334">
        <v>197</v>
      </c>
    </row>
    <row r="7335" spans="1:2" x14ac:dyDescent="0.25">
      <c r="A7335">
        <v>235</v>
      </c>
      <c r="B7335">
        <v>197</v>
      </c>
    </row>
    <row r="7336" spans="1:2" x14ac:dyDescent="0.25">
      <c r="A7336">
        <v>195</v>
      </c>
      <c r="B7336">
        <v>227</v>
      </c>
    </row>
    <row r="7337" spans="1:2" x14ac:dyDescent="0.25">
      <c r="A7337">
        <v>183</v>
      </c>
      <c r="B7337">
        <v>127</v>
      </c>
    </row>
    <row r="7338" spans="1:2" x14ac:dyDescent="0.25">
      <c r="A7338">
        <v>208</v>
      </c>
      <c r="B7338">
        <v>107</v>
      </c>
    </row>
    <row r="7339" spans="1:2" x14ac:dyDescent="0.25">
      <c r="A7339">
        <v>217</v>
      </c>
      <c r="B7339">
        <v>121</v>
      </c>
    </row>
    <row r="7340" spans="1:2" x14ac:dyDescent="0.25">
      <c r="A7340">
        <v>150</v>
      </c>
      <c r="B7340">
        <v>217</v>
      </c>
    </row>
    <row r="7341" spans="1:2" x14ac:dyDescent="0.25">
      <c r="A7341">
        <v>197</v>
      </c>
      <c r="B7341">
        <v>206</v>
      </c>
    </row>
    <row r="7342" spans="1:2" x14ac:dyDescent="0.25">
      <c r="A7342">
        <v>145</v>
      </c>
      <c r="B7342">
        <v>102</v>
      </c>
    </row>
    <row r="7343" spans="1:2" x14ac:dyDescent="0.25">
      <c r="A7343">
        <v>107</v>
      </c>
      <c r="B7343">
        <v>208</v>
      </c>
    </row>
    <row r="7344" spans="1:2" x14ac:dyDescent="0.25">
      <c r="A7344">
        <v>156</v>
      </c>
      <c r="B7344">
        <v>208</v>
      </c>
    </row>
    <row r="7345" spans="1:2" x14ac:dyDescent="0.25">
      <c r="A7345">
        <v>157</v>
      </c>
      <c r="B7345">
        <v>208</v>
      </c>
    </row>
    <row r="7346" spans="1:2" x14ac:dyDescent="0.25">
      <c r="A7346">
        <v>172</v>
      </c>
      <c r="B7346">
        <v>208</v>
      </c>
    </row>
    <row r="7347" spans="1:2" x14ac:dyDescent="0.25">
      <c r="A7347">
        <v>176</v>
      </c>
      <c r="B7347">
        <v>208</v>
      </c>
    </row>
    <row r="7348" spans="1:2" x14ac:dyDescent="0.25">
      <c r="A7348">
        <v>182</v>
      </c>
      <c r="B7348">
        <v>208</v>
      </c>
    </row>
    <row r="7349" spans="1:2" x14ac:dyDescent="0.25">
      <c r="A7349">
        <v>203</v>
      </c>
      <c r="B7349">
        <v>208</v>
      </c>
    </row>
    <row r="7350" spans="1:2" x14ac:dyDescent="0.25">
      <c r="A7350">
        <v>204</v>
      </c>
      <c r="B7350">
        <v>208</v>
      </c>
    </row>
    <row r="7351" spans="1:2" x14ac:dyDescent="0.25">
      <c r="A7351">
        <v>212</v>
      </c>
      <c r="B7351">
        <v>208</v>
      </c>
    </row>
    <row r="7352" spans="1:2" x14ac:dyDescent="0.25">
      <c r="A7352">
        <v>246</v>
      </c>
      <c r="B7352">
        <v>208</v>
      </c>
    </row>
    <row r="7353" spans="1:2" x14ac:dyDescent="0.25">
      <c r="A7353">
        <v>144</v>
      </c>
      <c r="B7353">
        <v>240</v>
      </c>
    </row>
    <row r="7354" spans="1:2" x14ac:dyDescent="0.25">
      <c r="A7354">
        <v>107</v>
      </c>
      <c r="B7354">
        <v>158</v>
      </c>
    </row>
    <row r="7355" spans="1:2" x14ac:dyDescent="0.25">
      <c r="A7355">
        <v>107</v>
      </c>
      <c r="B7355">
        <v>208</v>
      </c>
    </row>
    <row r="7356" spans="1:2" x14ac:dyDescent="0.25">
      <c r="A7356">
        <v>144</v>
      </c>
      <c r="B7356">
        <v>240</v>
      </c>
    </row>
    <row r="7357" spans="1:2" x14ac:dyDescent="0.25">
      <c r="A7357">
        <v>171</v>
      </c>
      <c r="B7357">
        <v>101</v>
      </c>
    </row>
    <row r="7358" spans="1:2" x14ac:dyDescent="0.25">
      <c r="A7358">
        <v>121</v>
      </c>
      <c r="B7358">
        <v>217</v>
      </c>
    </row>
    <row r="7359" spans="1:2" x14ac:dyDescent="0.25">
      <c r="A7359">
        <v>165</v>
      </c>
      <c r="B7359">
        <v>209</v>
      </c>
    </row>
    <row r="7360" spans="1:2" x14ac:dyDescent="0.25">
      <c r="A7360">
        <v>127</v>
      </c>
      <c r="B7360">
        <v>144</v>
      </c>
    </row>
    <row r="7361" spans="1:2" x14ac:dyDescent="0.25">
      <c r="A7361">
        <v>107</v>
      </c>
      <c r="B7361">
        <v>208</v>
      </c>
    </row>
    <row r="7362" spans="1:2" x14ac:dyDescent="0.25">
      <c r="A7362">
        <v>156</v>
      </c>
      <c r="B7362">
        <v>208</v>
      </c>
    </row>
    <row r="7363" spans="1:2" x14ac:dyDescent="0.25">
      <c r="A7363">
        <v>157</v>
      </c>
      <c r="B7363">
        <v>208</v>
      </c>
    </row>
    <row r="7364" spans="1:2" x14ac:dyDescent="0.25">
      <c r="A7364">
        <v>172</v>
      </c>
      <c r="B7364">
        <v>208</v>
      </c>
    </row>
    <row r="7365" spans="1:2" x14ac:dyDescent="0.25">
      <c r="A7365">
        <v>176</v>
      </c>
      <c r="B7365">
        <v>208</v>
      </c>
    </row>
    <row r="7366" spans="1:2" x14ac:dyDescent="0.25">
      <c r="A7366">
        <v>182</v>
      </c>
      <c r="B7366">
        <v>208</v>
      </c>
    </row>
    <row r="7367" spans="1:2" x14ac:dyDescent="0.25">
      <c r="A7367">
        <v>203</v>
      </c>
      <c r="B7367">
        <v>208</v>
      </c>
    </row>
    <row r="7368" spans="1:2" x14ac:dyDescent="0.25">
      <c r="A7368">
        <v>204</v>
      </c>
      <c r="B7368">
        <v>208</v>
      </c>
    </row>
    <row r="7369" spans="1:2" x14ac:dyDescent="0.25">
      <c r="A7369">
        <v>212</v>
      </c>
      <c r="B7369">
        <v>208</v>
      </c>
    </row>
    <row r="7370" spans="1:2" x14ac:dyDescent="0.25">
      <c r="A7370">
        <v>246</v>
      </c>
      <c r="B7370">
        <v>208</v>
      </c>
    </row>
    <row r="7371" spans="1:2" x14ac:dyDescent="0.25">
      <c r="A7371">
        <v>157</v>
      </c>
      <c r="B7371">
        <v>208</v>
      </c>
    </row>
    <row r="7372" spans="1:2" x14ac:dyDescent="0.25">
      <c r="A7372">
        <v>176</v>
      </c>
      <c r="B7372">
        <v>208</v>
      </c>
    </row>
    <row r="7373" spans="1:2" x14ac:dyDescent="0.25">
      <c r="A7373">
        <v>203</v>
      </c>
      <c r="B7373">
        <v>208</v>
      </c>
    </row>
    <row r="7374" spans="1:2" x14ac:dyDescent="0.25">
      <c r="A7374">
        <v>208</v>
      </c>
      <c r="B7374">
        <v>157</v>
      </c>
    </row>
    <row r="7375" spans="1:2" x14ac:dyDescent="0.25">
      <c r="A7375">
        <v>157</v>
      </c>
      <c r="B7375">
        <v>208</v>
      </c>
    </row>
    <row r="7376" spans="1:2" x14ac:dyDescent="0.25">
      <c r="A7376">
        <v>176</v>
      </c>
      <c r="B7376">
        <v>157</v>
      </c>
    </row>
    <row r="7377" spans="1:2" x14ac:dyDescent="0.25">
      <c r="A7377">
        <v>139</v>
      </c>
      <c r="B7377">
        <v>209</v>
      </c>
    </row>
    <row r="7378" spans="1:2" x14ac:dyDescent="0.25">
      <c r="A7378">
        <v>135</v>
      </c>
      <c r="B7378">
        <v>204</v>
      </c>
    </row>
    <row r="7379" spans="1:2" x14ac:dyDescent="0.25">
      <c r="A7379">
        <v>176</v>
      </c>
      <c r="B7379">
        <v>172</v>
      </c>
    </row>
    <row r="7380" spans="1:2" x14ac:dyDescent="0.25">
      <c r="A7380">
        <v>208</v>
      </c>
      <c r="B7380">
        <v>172</v>
      </c>
    </row>
    <row r="7381" spans="1:2" x14ac:dyDescent="0.25">
      <c r="A7381">
        <v>174</v>
      </c>
      <c r="B7381">
        <v>110</v>
      </c>
    </row>
    <row r="7382" spans="1:2" x14ac:dyDescent="0.25">
      <c r="A7382">
        <v>125</v>
      </c>
      <c r="B7382">
        <v>131</v>
      </c>
    </row>
    <row r="7383" spans="1:2" x14ac:dyDescent="0.25">
      <c r="A7383">
        <v>222</v>
      </c>
      <c r="B7383">
        <v>131</v>
      </c>
    </row>
    <row r="7384" spans="1:2" x14ac:dyDescent="0.25">
      <c r="A7384">
        <v>231</v>
      </c>
      <c r="B7384">
        <v>131</v>
      </c>
    </row>
    <row r="7385" spans="1:2" x14ac:dyDescent="0.25">
      <c r="A7385">
        <v>233</v>
      </c>
      <c r="B7385">
        <v>131</v>
      </c>
    </row>
    <row r="7386" spans="1:2" x14ac:dyDescent="0.25">
      <c r="A7386">
        <v>163</v>
      </c>
      <c r="B7386">
        <v>108</v>
      </c>
    </row>
    <row r="7387" spans="1:2" x14ac:dyDescent="0.25">
      <c r="A7387">
        <v>144</v>
      </c>
      <c r="B7387">
        <v>127</v>
      </c>
    </row>
    <row r="7388" spans="1:2" x14ac:dyDescent="0.25">
      <c r="A7388">
        <v>144</v>
      </c>
      <c r="B7388">
        <v>127</v>
      </c>
    </row>
    <row r="7389" spans="1:2" x14ac:dyDescent="0.25">
      <c r="A7389">
        <v>121</v>
      </c>
      <c r="B7389">
        <v>158</v>
      </c>
    </row>
    <row r="7390" spans="1:2" x14ac:dyDescent="0.25">
      <c r="A7390">
        <v>217</v>
      </c>
      <c r="B7390">
        <v>158</v>
      </c>
    </row>
    <row r="7391" spans="1:2" x14ac:dyDescent="0.25">
      <c r="A7391">
        <v>125</v>
      </c>
      <c r="B7391">
        <v>222</v>
      </c>
    </row>
    <row r="7392" spans="1:2" x14ac:dyDescent="0.25">
      <c r="A7392">
        <v>195</v>
      </c>
      <c r="B7392">
        <v>238</v>
      </c>
    </row>
    <row r="7393" spans="1:2" x14ac:dyDescent="0.25">
      <c r="A7393">
        <v>227</v>
      </c>
      <c r="B7393">
        <v>238</v>
      </c>
    </row>
    <row r="7394" spans="1:2" x14ac:dyDescent="0.25">
      <c r="A7394">
        <v>234</v>
      </c>
      <c r="B7394">
        <v>238</v>
      </c>
    </row>
    <row r="7395" spans="1:2" x14ac:dyDescent="0.25">
      <c r="A7395">
        <v>241</v>
      </c>
      <c r="B7395">
        <v>238</v>
      </c>
    </row>
    <row r="7396" spans="1:2" x14ac:dyDescent="0.25">
      <c r="A7396">
        <v>125</v>
      </c>
      <c r="B7396">
        <v>231</v>
      </c>
    </row>
    <row r="7397" spans="1:2" x14ac:dyDescent="0.25">
      <c r="A7397">
        <v>227</v>
      </c>
      <c r="B7397">
        <v>238</v>
      </c>
    </row>
    <row r="7398" spans="1:2" x14ac:dyDescent="0.25">
      <c r="A7398">
        <v>143</v>
      </c>
      <c r="B7398">
        <v>208</v>
      </c>
    </row>
    <row r="7399" spans="1:2" x14ac:dyDescent="0.25">
      <c r="A7399">
        <v>107</v>
      </c>
      <c r="B7399">
        <v>144</v>
      </c>
    </row>
    <row r="7400" spans="1:2" x14ac:dyDescent="0.25">
      <c r="A7400">
        <v>240</v>
      </c>
      <c r="B7400">
        <v>144</v>
      </c>
    </row>
    <row r="7401" spans="1:2" x14ac:dyDescent="0.25">
      <c r="A7401">
        <v>121</v>
      </c>
      <c r="B7401">
        <v>217</v>
      </c>
    </row>
    <row r="7402" spans="1:2" x14ac:dyDescent="0.25">
      <c r="A7402">
        <v>150</v>
      </c>
      <c r="B7402">
        <v>217</v>
      </c>
    </row>
    <row r="7403" spans="1:2" x14ac:dyDescent="0.25">
      <c r="A7403">
        <v>121</v>
      </c>
      <c r="B7403">
        <v>158</v>
      </c>
    </row>
    <row r="7404" spans="1:2" x14ac:dyDescent="0.25">
      <c r="A7404">
        <v>217</v>
      </c>
      <c r="B7404">
        <v>158</v>
      </c>
    </row>
    <row r="7405" spans="1:2" x14ac:dyDescent="0.25">
      <c r="A7405">
        <v>131</v>
      </c>
      <c r="B7405">
        <v>231</v>
      </c>
    </row>
    <row r="7406" spans="1:2" x14ac:dyDescent="0.25">
      <c r="A7406">
        <v>198</v>
      </c>
      <c r="B7406">
        <v>240</v>
      </c>
    </row>
    <row r="7407" spans="1:2" x14ac:dyDescent="0.25">
      <c r="A7407">
        <v>107</v>
      </c>
      <c r="B7407">
        <v>240</v>
      </c>
    </row>
    <row r="7408" spans="1:2" x14ac:dyDescent="0.25">
      <c r="A7408">
        <v>157</v>
      </c>
      <c r="B7408">
        <v>240</v>
      </c>
    </row>
    <row r="7409" spans="1:2" x14ac:dyDescent="0.25">
      <c r="A7409">
        <v>133</v>
      </c>
      <c r="B7409">
        <v>153</v>
      </c>
    </row>
    <row r="7410" spans="1:2" x14ac:dyDescent="0.25">
      <c r="A7410">
        <v>176</v>
      </c>
      <c r="B7410">
        <v>116</v>
      </c>
    </row>
    <row r="7411" spans="1:2" x14ac:dyDescent="0.25">
      <c r="A7411">
        <v>190</v>
      </c>
      <c r="B7411">
        <v>231</v>
      </c>
    </row>
    <row r="7412" spans="1:2" x14ac:dyDescent="0.25">
      <c r="A7412">
        <v>176</v>
      </c>
      <c r="B7412">
        <v>116</v>
      </c>
    </row>
    <row r="7413" spans="1:2" x14ac:dyDescent="0.25">
      <c r="A7413">
        <v>107</v>
      </c>
      <c r="B7413">
        <v>158</v>
      </c>
    </row>
    <row r="7414" spans="1:2" x14ac:dyDescent="0.25">
      <c r="A7414">
        <v>101</v>
      </c>
      <c r="B7414">
        <v>161</v>
      </c>
    </row>
    <row r="7415" spans="1:2" x14ac:dyDescent="0.25">
      <c r="A7415">
        <v>115</v>
      </c>
      <c r="B7415">
        <v>161</v>
      </c>
    </row>
    <row r="7416" spans="1:2" x14ac:dyDescent="0.25">
      <c r="A7416">
        <v>135</v>
      </c>
      <c r="B7416">
        <v>161</v>
      </c>
    </row>
    <row r="7417" spans="1:2" x14ac:dyDescent="0.25">
      <c r="A7417">
        <v>139</v>
      </c>
      <c r="B7417">
        <v>161</v>
      </c>
    </row>
    <row r="7418" spans="1:2" x14ac:dyDescent="0.25">
      <c r="A7418">
        <v>149</v>
      </c>
      <c r="B7418">
        <v>161</v>
      </c>
    </row>
    <row r="7419" spans="1:2" x14ac:dyDescent="0.25">
      <c r="A7419">
        <v>162</v>
      </c>
      <c r="B7419">
        <v>161</v>
      </c>
    </row>
    <row r="7420" spans="1:2" x14ac:dyDescent="0.25">
      <c r="A7420">
        <v>227</v>
      </c>
      <c r="B7420">
        <v>195</v>
      </c>
    </row>
    <row r="7421" spans="1:2" x14ac:dyDescent="0.25">
      <c r="A7421">
        <v>121</v>
      </c>
      <c r="B7421">
        <v>158</v>
      </c>
    </row>
    <row r="7422" spans="1:2" x14ac:dyDescent="0.25">
      <c r="A7422">
        <v>217</v>
      </c>
      <c r="B7422">
        <v>158</v>
      </c>
    </row>
    <row r="7423" spans="1:2" x14ac:dyDescent="0.25">
      <c r="A7423">
        <v>120</v>
      </c>
      <c r="B7423">
        <v>110</v>
      </c>
    </row>
    <row r="7424" spans="1:2" x14ac:dyDescent="0.25">
      <c r="A7424">
        <v>136</v>
      </c>
      <c r="B7424">
        <v>110</v>
      </c>
    </row>
    <row r="7425" spans="1:2" x14ac:dyDescent="0.25">
      <c r="A7425">
        <v>142</v>
      </c>
      <c r="B7425">
        <v>110</v>
      </c>
    </row>
    <row r="7426" spans="1:2" x14ac:dyDescent="0.25">
      <c r="A7426">
        <v>174</v>
      </c>
      <c r="B7426">
        <v>110</v>
      </c>
    </row>
    <row r="7427" spans="1:2" x14ac:dyDescent="0.25">
      <c r="A7427">
        <v>196</v>
      </c>
      <c r="B7427">
        <v>110</v>
      </c>
    </row>
    <row r="7428" spans="1:2" x14ac:dyDescent="0.25">
      <c r="A7428">
        <v>224</v>
      </c>
      <c r="B7428">
        <v>110</v>
      </c>
    </row>
    <row r="7429" spans="1:2" x14ac:dyDescent="0.25">
      <c r="A7429">
        <v>217</v>
      </c>
      <c r="B7429">
        <v>158</v>
      </c>
    </row>
    <row r="7430" spans="1:2" x14ac:dyDescent="0.25">
      <c r="A7430">
        <v>107</v>
      </c>
      <c r="B7430">
        <v>144</v>
      </c>
    </row>
    <row r="7431" spans="1:2" x14ac:dyDescent="0.25">
      <c r="A7431">
        <v>121</v>
      </c>
      <c r="B7431">
        <v>217</v>
      </c>
    </row>
    <row r="7432" spans="1:2" x14ac:dyDescent="0.25">
      <c r="A7432">
        <v>132</v>
      </c>
      <c r="B7432">
        <v>138</v>
      </c>
    </row>
    <row r="7433" spans="1:2" x14ac:dyDescent="0.25">
      <c r="A7433">
        <v>165</v>
      </c>
      <c r="B7433">
        <v>138</v>
      </c>
    </row>
    <row r="7434" spans="1:2" x14ac:dyDescent="0.25">
      <c r="A7434">
        <v>166</v>
      </c>
      <c r="B7434">
        <v>138</v>
      </c>
    </row>
    <row r="7435" spans="1:2" x14ac:dyDescent="0.25">
      <c r="A7435">
        <v>184</v>
      </c>
      <c r="B7435">
        <v>138</v>
      </c>
    </row>
    <row r="7436" spans="1:2" x14ac:dyDescent="0.25">
      <c r="A7436">
        <v>209</v>
      </c>
      <c r="B7436">
        <v>138</v>
      </c>
    </row>
    <row r="7437" spans="1:2" x14ac:dyDescent="0.25">
      <c r="A7437">
        <v>234</v>
      </c>
      <c r="B7437">
        <v>227</v>
      </c>
    </row>
    <row r="7438" spans="1:2" x14ac:dyDescent="0.25">
      <c r="A7438">
        <v>234</v>
      </c>
      <c r="B7438">
        <v>227</v>
      </c>
    </row>
    <row r="7439" spans="1:2" x14ac:dyDescent="0.25">
      <c r="A7439">
        <v>106</v>
      </c>
      <c r="B7439">
        <v>133</v>
      </c>
    </row>
    <row r="7440" spans="1:2" x14ac:dyDescent="0.25">
      <c r="A7440">
        <v>134</v>
      </c>
      <c r="B7440">
        <v>133</v>
      </c>
    </row>
    <row r="7441" spans="1:2" x14ac:dyDescent="0.25">
      <c r="A7441">
        <v>127</v>
      </c>
      <c r="B7441">
        <v>144</v>
      </c>
    </row>
    <row r="7442" spans="1:2" x14ac:dyDescent="0.25">
      <c r="A7442">
        <v>120</v>
      </c>
      <c r="B7442">
        <v>110</v>
      </c>
    </row>
    <row r="7443" spans="1:2" x14ac:dyDescent="0.25">
      <c r="A7443">
        <v>136</v>
      </c>
      <c r="B7443">
        <v>110</v>
      </c>
    </row>
    <row r="7444" spans="1:2" x14ac:dyDescent="0.25">
      <c r="A7444">
        <v>142</v>
      </c>
      <c r="B7444">
        <v>110</v>
      </c>
    </row>
    <row r="7445" spans="1:2" x14ac:dyDescent="0.25">
      <c r="A7445">
        <v>174</v>
      </c>
      <c r="B7445">
        <v>110</v>
      </c>
    </row>
    <row r="7446" spans="1:2" x14ac:dyDescent="0.25">
      <c r="A7446">
        <v>196</v>
      </c>
      <c r="B7446">
        <v>110</v>
      </c>
    </row>
    <row r="7447" spans="1:2" x14ac:dyDescent="0.25">
      <c r="A7447">
        <v>224</v>
      </c>
      <c r="B7447">
        <v>110</v>
      </c>
    </row>
    <row r="7448" spans="1:2" x14ac:dyDescent="0.25">
      <c r="A7448">
        <v>189</v>
      </c>
      <c r="B7448">
        <v>121</v>
      </c>
    </row>
    <row r="7449" spans="1:2" x14ac:dyDescent="0.25">
      <c r="A7449">
        <v>217</v>
      </c>
      <c r="B7449">
        <v>121</v>
      </c>
    </row>
    <row r="7450" spans="1:2" x14ac:dyDescent="0.25">
      <c r="A7450">
        <v>235</v>
      </c>
      <c r="B7450">
        <v>131</v>
      </c>
    </row>
    <row r="7451" spans="1:2" x14ac:dyDescent="0.25">
      <c r="A7451">
        <v>125</v>
      </c>
      <c r="B7451">
        <v>222</v>
      </c>
    </row>
    <row r="7452" spans="1:2" x14ac:dyDescent="0.25">
      <c r="A7452">
        <v>251</v>
      </c>
      <c r="B7452">
        <v>130</v>
      </c>
    </row>
    <row r="7453" spans="1:2" x14ac:dyDescent="0.25">
      <c r="A7453">
        <v>141</v>
      </c>
      <c r="B7453">
        <v>157</v>
      </c>
    </row>
    <row r="7454" spans="1:2" x14ac:dyDescent="0.25">
      <c r="A7454">
        <v>157</v>
      </c>
      <c r="B7454">
        <v>141</v>
      </c>
    </row>
    <row r="7455" spans="1:2" x14ac:dyDescent="0.25">
      <c r="A7455">
        <v>208</v>
      </c>
      <c r="B7455">
        <v>141</v>
      </c>
    </row>
    <row r="7456" spans="1:2" x14ac:dyDescent="0.25">
      <c r="A7456">
        <v>247</v>
      </c>
      <c r="B7456">
        <v>222</v>
      </c>
    </row>
    <row r="7457" spans="1:2" x14ac:dyDescent="0.25">
      <c r="A7457">
        <v>247</v>
      </c>
      <c r="B7457">
        <v>222</v>
      </c>
    </row>
    <row r="7458" spans="1:2" x14ac:dyDescent="0.25">
      <c r="A7458">
        <v>222</v>
      </c>
      <c r="B7458">
        <v>125</v>
      </c>
    </row>
    <row r="7459" spans="1:2" x14ac:dyDescent="0.25">
      <c r="A7459">
        <v>126</v>
      </c>
      <c r="B7459">
        <v>206</v>
      </c>
    </row>
    <row r="7460" spans="1:2" x14ac:dyDescent="0.25">
      <c r="A7460">
        <v>178</v>
      </c>
      <c r="B7460">
        <v>206</v>
      </c>
    </row>
    <row r="7461" spans="1:2" x14ac:dyDescent="0.25">
      <c r="A7461">
        <v>166</v>
      </c>
      <c r="B7461">
        <v>105</v>
      </c>
    </row>
    <row r="7462" spans="1:2" x14ac:dyDescent="0.25">
      <c r="A7462">
        <v>125</v>
      </c>
      <c r="B7462">
        <v>222</v>
      </c>
    </row>
    <row r="7463" spans="1:2" x14ac:dyDescent="0.25">
      <c r="A7463">
        <v>181</v>
      </c>
      <c r="B7463">
        <v>197</v>
      </c>
    </row>
    <row r="7464" spans="1:2" x14ac:dyDescent="0.25">
      <c r="A7464">
        <v>107</v>
      </c>
      <c r="B7464">
        <v>144</v>
      </c>
    </row>
    <row r="7465" spans="1:2" x14ac:dyDescent="0.25">
      <c r="A7465">
        <v>198</v>
      </c>
      <c r="B7465">
        <v>144</v>
      </c>
    </row>
    <row r="7466" spans="1:2" x14ac:dyDescent="0.25">
      <c r="A7466">
        <v>197</v>
      </c>
      <c r="B7466">
        <v>181</v>
      </c>
    </row>
    <row r="7467" spans="1:2" x14ac:dyDescent="0.25">
      <c r="A7467">
        <v>206</v>
      </c>
      <c r="B7467">
        <v>181</v>
      </c>
    </row>
    <row r="7468" spans="1:2" x14ac:dyDescent="0.25">
      <c r="A7468">
        <v>227</v>
      </c>
      <c r="B7468">
        <v>195</v>
      </c>
    </row>
    <row r="7469" spans="1:2" x14ac:dyDescent="0.25">
      <c r="A7469">
        <v>234</v>
      </c>
      <c r="B7469">
        <v>195</v>
      </c>
    </row>
    <row r="7470" spans="1:2" x14ac:dyDescent="0.25">
      <c r="A7470">
        <v>144</v>
      </c>
      <c r="B7470">
        <v>240</v>
      </c>
    </row>
    <row r="7471" spans="1:2" x14ac:dyDescent="0.25">
      <c r="A7471">
        <v>137</v>
      </c>
      <c r="B7471">
        <v>192</v>
      </c>
    </row>
    <row r="7472" spans="1:2" x14ac:dyDescent="0.25">
      <c r="A7472">
        <v>240</v>
      </c>
      <c r="B7472">
        <v>144</v>
      </c>
    </row>
    <row r="7473" spans="1:2" x14ac:dyDescent="0.25">
      <c r="A7473">
        <v>183</v>
      </c>
      <c r="B7473">
        <v>127</v>
      </c>
    </row>
    <row r="7474" spans="1:2" x14ac:dyDescent="0.25">
      <c r="A7474">
        <v>222</v>
      </c>
      <c r="B7474">
        <v>247</v>
      </c>
    </row>
    <row r="7475" spans="1:2" x14ac:dyDescent="0.25">
      <c r="A7475">
        <v>181</v>
      </c>
      <c r="B7475">
        <v>247</v>
      </c>
    </row>
    <row r="7476" spans="1:2" x14ac:dyDescent="0.25">
      <c r="A7476">
        <v>197</v>
      </c>
      <c r="B7476">
        <v>247</v>
      </c>
    </row>
    <row r="7477" spans="1:2" x14ac:dyDescent="0.25">
      <c r="A7477">
        <v>222</v>
      </c>
      <c r="B7477">
        <v>247</v>
      </c>
    </row>
    <row r="7478" spans="1:2" x14ac:dyDescent="0.25">
      <c r="A7478">
        <v>125</v>
      </c>
      <c r="B7478">
        <v>222</v>
      </c>
    </row>
    <row r="7479" spans="1:2" x14ac:dyDescent="0.25">
      <c r="A7479">
        <v>177</v>
      </c>
      <c r="B7479">
        <v>153</v>
      </c>
    </row>
    <row r="7480" spans="1:2" x14ac:dyDescent="0.25">
      <c r="A7480">
        <v>205</v>
      </c>
      <c r="B7480">
        <v>153</v>
      </c>
    </row>
    <row r="7481" spans="1:2" x14ac:dyDescent="0.25">
      <c r="A7481">
        <v>138</v>
      </c>
      <c r="B7481">
        <v>251</v>
      </c>
    </row>
    <row r="7482" spans="1:2" x14ac:dyDescent="0.25">
      <c r="A7482">
        <v>247</v>
      </c>
      <c r="B7482">
        <v>222</v>
      </c>
    </row>
    <row r="7483" spans="1:2" x14ac:dyDescent="0.25">
      <c r="A7483">
        <v>222</v>
      </c>
      <c r="B7483">
        <v>247</v>
      </c>
    </row>
    <row r="7484" spans="1:2" x14ac:dyDescent="0.25">
      <c r="A7484">
        <v>247</v>
      </c>
      <c r="B7484">
        <v>222</v>
      </c>
    </row>
    <row r="7485" spans="1:2" x14ac:dyDescent="0.25">
      <c r="A7485">
        <v>205</v>
      </c>
      <c r="B7485">
        <v>153</v>
      </c>
    </row>
    <row r="7486" spans="1:2" x14ac:dyDescent="0.25">
      <c r="A7486">
        <v>130</v>
      </c>
      <c r="B7486">
        <v>251</v>
      </c>
    </row>
    <row r="7487" spans="1:2" x14ac:dyDescent="0.25">
      <c r="A7487">
        <v>251</v>
      </c>
      <c r="B7487">
        <v>130</v>
      </c>
    </row>
    <row r="7488" spans="1:2" x14ac:dyDescent="0.25">
      <c r="A7488">
        <v>125</v>
      </c>
      <c r="B7488">
        <v>247</v>
      </c>
    </row>
    <row r="7489" spans="1:2" x14ac:dyDescent="0.25">
      <c r="A7489">
        <v>222</v>
      </c>
      <c r="B7489">
        <v>247</v>
      </c>
    </row>
    <row r="7490" spans="1:2" x14ac:dyDescent="0.25">
      <c r="A7490">
        <v>240</v>
      </c>
      <c r="B7490">
        <v>144</v>
      </c>
    </row>
    <row r="7491" spans="1:2" x14ac:dyDescent="0.25">
      <c r="A7491">
        <v>247</v>
      </c>
      <c r="B7491">
        <v>181</v>
      </c>
    </row>
    <row r="7492" spans="1:2" x14ac:dyDescent="0.25">
      <c r="A7492">
        <v>222</v>
      </c>
      <c r="B7492">
        <v>247</v>
      </c>
    </row>
    <row r="7493" spans="1:2" x14ac:dyDescent="0.25">
      <c r="A7493">
        <v>244</v>
      </c>
      <c r="B7493">
        <v>240</v>
      </c>
    </row>
    <row r="7494" spans="1:2" x14ac:dyDescent="0.25">
      <c r="A7494">
        <v>244</v>
      </c>
      <c r="B7494">
        <v>240</v>
      </c>
    </row>
    <row r="7495" spans="1:2" x14ac:dyDescent="0.25">
      <c r="A7495">
        <v>157</v>
      </c>
      <c r="B7495">
        <v>141</v>
      </c>
    </row>
    <row r="7496" spans="1:2" x14ac:dyDescent="0.25">
      <c r="A7496">
        <v>125</v>
      </c>
      <c r="B7496">
        <v>233</v>
      </c>
    </row>
    <row r="7497" spans="1:2" x14ac:dyDescent="0.25">
      <c r="A7497">
        <v>222</v>
      </c>
      <c r="B7497">
        <v>233</v>
      </c>
    </row>
    <row r="7498" spans="1:2" x14ac:dyDescent="0.25">
      <c r="A7498">
        <v>157</v>
      </c>
      <c r="B7498">
        <v>141</v>
      </c>
    </row>
    <row r="7499" spans="1:2" x14ac:dyDescent="0.25">
      <c r="A7499">
        <v>125</v>
      </c>
      <c r="B7499">
        <v>222</v>
      </c>
    </row>
    <row r="7500" spans="1:2" x14ac:dyDescent="0.25">
      <c r="A7500">
        <v>247</v>
      </c>
      <c r="B7500">
        <v>222</v>
      </c>
    </row>
    <row r="7501" spans="1:2" x14ac:dyDescent="0.25">
      <c r="A7501">
        <v>137</v>
      </c>
      <c r="B7501">
        <v>192</v>
      </c>
    </row>
    <row r="7502" spans="1:2" x14ac:dyDescent="0.25">
      <c r="A7502">
        <v>150</v>
      </c>
      <c r="B7502">
        <v>217</v>
      </c>
    </row>
    <row r="7503" spans="1:2" x14ac:dyDescent="0.25">
      <c r="A7503">
        <v>105</v>
      </c>
      <c r="B7503">
        <v>166</v>
      </c>
    </row>
    <row r="7504" spans="1:2" x14ac:dyDescent="0.25">
      <c r="A7504">
        <v>121</v>
      </c>
      <c r="B7504">
        <v>217</v>
      </c>
    </row>
    <row r="7505" spans="1:2" x14ac:dyDescent="0.25">
      <c r="A7505">
        <v>156</v>
      </c>
      <c r="B7505">
        <v>141</v>
      </c>
    </row>
    <row r="7506" spans="1:2" x14ac:dyDescent="0.25">
      <c r="A7506">
        <v>222</v>
      </c>
      <c r="B7506">
        <v>247</v>
      </c>
    </row>
    <row r="7507" spans="1:2" x14ac:dyDescent="0.25">
      <c r="A7507">
        <v>141</v>
      </c>
      <c r="B7507">
        <v>156</v>
      </c>
    </row>
    <row r="7508" spans="1:2" x14ac:dyDescent="0.25">
      <c r="A7508">
        <v>141</v>
      </c>
      <c r="B7508">
        <v>156</v>
      </c>
    </row>
    <row r="7509" spans="1:2" x14ac:dyDescent="0.25">
      <c r="A7509">
        <v>181</v>
      </c>
      <c r="B7509">
        <v>126</v>
      </c>
    </row>
    <row r="7510" spans="1:2" x14ac:dyDescent="0.25">
      <c r="A7510">
        <v>111</v>
      </c>
      <c r="B7510">
        <v>169</v>
      </c>
    </row>
    <row r="7511" spans="1:2" x14ac:dyDescent="0.25">
      <c r="A7511">
        <v>238</v>
      </c>
      <c r="B7511">
        <v>234</v>
      </c>
    </row>
    <row r="7512" spans="1:2" x14ac:dyDescent="0.25">
      <c r="A7512">
        <v>238</v>
      </c>
      <c r="B7512">
        <v>234</v>
      </c>
    </row>
    <row r="7513" spans="1:2" x14ac:dyDescent="0.25">
      <c r="A7513">
        <v>204</v>
      </c>
      <c r="B7513">
        <v>156</v>
      </c>
    </row>
    <row r="7514" spans="1:2" x14ac:dyDescent="0.25">
      <c r="A7514">
        <v>198</v>
      </c>
      <c r="B7514">
        <v>240</v>
      </c>
    </row>
    <row r="7515" spans="1:2" x14ac:dyDescent="0.25">
      <c r="A7515">
        <v>150</v>
      </c>
      <c r="B7515">
        <v>177</v>
      </c>
    </row>
    <row r="7516" spans="1:2" x14ac:dyDescent="0.25">
      <c r="A7516">
        <v>217</v>
      </c>
      <c r="B7516">
        <v>177</v>
      </c>
    </row>
    <row r="7517" spans="1:2" x14ac:dyDescent="0.25">
      <c r="A7517">
        <v>247</v>
      </c>
      <c r="B7517">
        <v>222</v>
      </c>
    </row>
    <row r="7518" spans="1:2" x14ac:dyDescent="0.25">
      <c r="A7518">
        <v>222</v>
      </c>
      <c r="B7518">
        <v>247</v>
      </c>
    </row>
    <row r="7519" spans="1:2" x14ac:dyDescent="0.25">
      <c r="A7519">
        <v>188</v>
      </c>
      <c r="B7519">
        <v>165</v>
      </c>
    </row>
    <row r="7520" spans="1:2" x14ac:dyDescent="0.25">
      <c r="A7520">
        <v>234</v>
      </c>
      <c r="B7520">
        <v>241</v>
      </c>
    </row>
    <row r="7521" spans="1:2" x14ac:dyDescent="0.25">
      <c r="A7521">
        <v>132</v>
      </c>
      <c r="B7521">
        <v>165</v>
      </c>
    </row>
    <row r="7522" spans="1:2" x14ac:dyDescent="0.25">
      <c r="A7522">
        <v>165</v>
      </c>
      <c r="B7522">
        <v>188</v>
      </c>
    </row>
    <row r="7523" spans="1:2" x14ac:dyDescent="0.25">
      <c r="A7523">
        <v>165</v>
      </c>
      <c r="B7523">
        <v>132</v>
      </c>
    </row>
    <row r="7524" spans="1:2" x14ac:dyDescent="0.25">
      <c r="A7524">
        <v>240</v>
      </c>
      <c r="B7524">
        <v>144</v>
      </c>
    </row>
    <row r="7525" spans="1:2" x14ac:dyDescent="0.25">
      <c r="A7525">
        <v>132</v>
      </c>
      <c r="B7525">
        <v>138</v>
      </c>
    </row>
    <row r="7526" spans="1:2" x14ac:dyDescent="0.25">
      <c r="A7526">
        <v>165</v>
      </c>
      <c r="B7526">
        <v>138</v>
      </c>
    </row>
    <row r="7527" spans="1:2" x14ac:dyDescent="0.25">
      <c r="A7527">
        <v>166</v>
      </c>
      <c r="B7527">
        <v>138</v>
      </c>
    </row>
    <row r="7528" spans="1:2" x14ac:dyDescent="0.25">
      <c r="A7528">
        <v>184</v>
      </c>
      <c r="B7528">
        <v>138</v>
      </c>
    </row>
    <row r="7529" spans="1:2" x14ac:dyDescent="0.25">
      <c r="A7529">
        <v>209</v>
      </c>
      <c r="B7529">
        <v>138</v>
      </c>
    </row>
    <row r="7530" spans="1:2" x14ac:dyDescent="0.25">
      <c r="A7530">
        <v>120</v>
      </c>
      <c r="B7530">
        <v>110</v>
      </c>
    </row>
    <row r="7531" spans="1:2" x14ac:dyDescent="0.25">
      <c r="A7531">
        <v>136</v>
      </c>
      <c r="B7531">
        <v>110</v>
      </c>
    </row>
    <row r="7532" spans="1:2" x14ac:dyDescent="0.25">
      <c r="A7532">
        <v>142</v>
      </c>
      <c r="B7532">
        <v>110</v>
      </c>
    </row>
    <row r="7533" spans="1:2" x14ac:dyDescent="0.25">
      <c r="A7533">
        <v>174</v>
      </c>
      <c r="B7533">
        <v>110</v>
      </c>
    </row>
    <row r="7534" spans="1:2" x14ac:dyDescent="0.25">
      <c r="A7534">
        <v>196</v>
      </c>
      <c r="B7534">
        <v>110</v>
      </c>
    </row>
    <row r="7535" spans="1:2" x14ac:dyDescent="0.25">
      <c r="A7535">
        <v>224</v>
      </c>
      <c r="B7535">
        <v>110</v>
      </c>
    </row>
    <row r="7536" spans="1:2" x14ac:dyDescent="0.25">
      <c r="A7536">
        <v>197</v>
      </c>
      <c r="B7536">
        <v>181</v>
      </c>
    </row>
    <row r="7537" spans="1:2" x14ac:dyDescent="0.25">
      <c r="A7537">
        <v>206</v>
      </c>
      <c r="B7537">
        <v>181</v>
      </c>
    </row>
    <row r="7538" spans="1:2" x14ac:dyDescent="0.25">
      <c r="A7538">
        <v>197</v>
      </c>
      <c r="B7538">
        <v>181</v>
      </c>
    </row>
    <row r="7539" spans="1:2" x14ac:dyDescent="0.25">
      <c r="A7539">
        <v>206</v>
      </c>
      <c r="B7539">
        <v>181</v>
      </c>
    </row>
    <row r="7540" spans="1:2" x14ac:dyDescent="0.25">
      <c r="A7540">
        <v>222</v>
      </c>
      <c r="B7540">
        <v>247</v>
      </c>
    </row>
    <row r="7541" spans="1:2" x14ac:dyDescent="0.25">
      <c r="A7541">
        <v>222</v>
      </c>
      <c r="B7541">
        <v>247</v>
      </c>
    </row>
    <row r="7542" spans="1:2" x14ac:dyDescent="0.25">
      <c r="A7542">
        <v>157</v>
      </c>
      <c r="B7542">
        <v>141</v>
      </c>
    </row>
    <row r="7543" spans="1:2" x14ac:dyDescent="0.25">
      <c r="A7543">
        <v>120</v>
      </c>
      <c r="B7543">
        <v>110</v>
      </c>
    </row>
    <row r="7544" spans="1:2" x14ac:dyDescent="0.25">
      <c r="A7544">
        <v>136</v>
      </c>
      <c r="B7544">
        <v>110</v>
      </c>
    </row>
    <row r="7545" spans="1:2" x14ac:dyDescent="0.25">
      <c r="A7545">
        <v>142</v>
      </c>
      <c r="B7545">
        <v>110</v>
      </c>
    </row>
    <row r="7546" spans="1:2" x14ac:dyDescent="0.25">
      <c r="A7546">
        <v>174</v>
      </c>
      <c r="B7546">
        <v>110</v>
      </c>
    </row>
    <row r="7547" spans="1:2" x14ac:dyDescent="0.25">
      <c r="A7547">
        <v>196</v>
      </c>
      <c r="B7547">
        <v>110</v>
      </c>
    </row>
    <row r="7548" spans="1:2" x14ac:dyDescent="0.25">
      <c r="A7548">
        <v>224</v>
      </c>
      <c r="B7548">
        <v>110</v>
      </c>
    </row>
    <row r="7549" spans="1:2" x14ac:dyDescent="0.25">
      <c r="A7549">
        <v>121</v>
      </c>
      <c r="B7549">
        <v>158</v>
      </c>
    </row>
    <row r="7550" spans="1:2" x14ac:dyDescent="0.25">
      <c r="A7550">
        <v>141</v>
      </c>
      <c r="B7550">
        <v>157</v>
      </c>
    </row>
    <row r="7551" spans="1:2" x14ac:dyDescent="0.25">
      <c r="A7551">
        <v>195</v>
      </c>
      <c r="B7551">
        <v>227</v>
      </c>
    </row>
    <row r="7552" spans="1:2" x14ac:dyDescent="0.25">
      <c r="A7552">
        <v>107</v>
      </c>
      <c r="B7552">
        <v>198</v>
      </c>
    </row>
    <row r="7553" spans="1:2" x14ac:dyDescent="0.25">
      <c r="A7553">
        <v>240</v>
      </c>
      <c r="B7553">
        <v>198</v>
      </c>
    </row>
    <row r="7554" spans="1:2" x14ac:dyDescent="0.25">
      <c r="A7554">
        <v>244</v>
      </c>
      <c r="B7554">
        <v>198</v>
      </c>
    </row>
    <row r="7555" spans="1:2" x14ac:dyDescent="0.25">
      <c r="A7555">
        <v>181</v>
      </c>
      <c r="B7555">
        <v>206</v>
      </c>
    </row>
    <row r="7556" spans="1:2" x14ac:dyDescent="0.25">
      <c r="A7556">
        <v>186</v>
      </c>
      <c r="B7556">
        <v>206</v>
      </c>
    </row>
    <row r="7557" spans="1:2" x14ac:dyDescent="0.25">
      <c r="A7557">
        <v>197</v>
      </c>
      <c r="B7557">
        <v>206</v>
      </c>
    </row>
    <row r="7558" spans="1:2" x14ac:dyDescent="0.25">
      <c r="A7558">
        <v>235</v>
      </c>
      <c r="B7558">
        <v>206</v>
      </c>
    </row>
    <row r="7559" spans="1:2" x14ac:dyDescent="0.25">
      <c r="A7559">
        <v>244</v>
      </c>
      <c r="B7559">
        <v>198</v>
      </c>
    </row>
    <row r="7560" spans="1:2" x14ac:dyDescent="0.25">
      <c r="A7560">
        <v>121</v>
      </c>
      <c r="B7560">
        <v>158</v>
      </c>
    </row>
    <row r="7561" spans="1:2" x14ac:dyDescent="0.25">
      <c r="A7561">
        <v>150</v>
      </c>
      <c r="B7561">
        <v>158</v>
      </c>
    </row>
    <row r="7562" spans="1:2" x14ac:dyDescent="0.25">
      <c r="A7562">
        <v>217</v>
      </c>
      <c r="B7562">
        <v>158</v>
      </c>
    </row>
    <row r="7563" spans="1:2" x14ac:dyDescent="0.25">
      <c r="A7563">
        <v>181</v>
      </c>
      <c r="B7563">
        <v>206</v>
      </c>
    </row>
    <row r="7564" spans="1:2" x14ac:dyDescent="0.25">
      <c r="A7564">
        <v>217</v>
      </c>
      <c r="B7564">
        <v>121</v>
      </c>
    </row>
    <row r="7565" spans="1:2" x14ac:dyDescent="0.25">
      <c r="A7565">
        <v>107</v>
      </c>
      <c r="B7565">
        <v>198</v>
      </c>
    </row>
    <row r="7566" spans="1:2" x14ac:dyDescent="0.25">
      <c r="A7566">
        <v>222</v>
      </c>
      <c r="B7566">
        <v>247</v>
      </c>
    </row>
    <row r="7567" spans="1:2" x14ac:dyDescent="0.25">
      <c r="A7567">
        <v>143</v>
      </c>
      <c r="B7567">
        <v>193</v>
      </c>
    </row>
    <row r="7568" spans="1:2" x14ac:dyDescent="0.25">
      <c r="A7568">
        <v>189</v>
      </c>
      <c r="B7568">
        <v>107</v>
      </c>
    </row>
    <row r="7569" spans="1:2" x14ac:dyDescent="0.25">
      <c r="A7569">
        <v>198</v>
      </c>
      <c r="B7569">
        <v>107</v>
      </c>
    </row>
    <row r="7570" spans="1:2" x14ac:dyDescent="0.25">
      <c r="A7570">
        <v>227</v>
      </c>
      <c r="B7570">
        <v>195</v>
      </c>
    </row>
    <row r="7571" spans="1:2" x14ac:dyDescent="0.25">
      <c r="A7571">
        <v>234</v>
      </c>
      <c r="B7571">
        <v>195</v>
      </c>
    </row>
    <row r="7572" spans="1:2" x14ac:dyDescent="0.25">
      <c r="A7572">
        <v>238</v>
      </c>
      <c r="B7572">
        <v>195</v>
      </c>
    </row>
    <row r="7573" spans="1:2" x14ac:dyDescent="0.25">
      <c r="A7573">
        <v>241</v>
      </c>
      <c r="B7573">
        <v>195</v>
      </c>
    </row>
    <row r="7574" spans="1:2" x14ac:dyDescent="0.25">
      <c r="A7574">
        <v>120</v>
      </c>
      <c r="B7574">
        <v>110</v>
      </c>
    </row>
    <row r="7575" spans="1:2" x14ac:dyDescent="0.25">
      <c r="A7575">
        <v>136</v>
      </c>
      <c r="B7575">
        <v>110</v>
      </c>
    </row>
    <row r="7576" spans="1:2" x14ac:dyDescent="0.25">
      <c r="A7576">
        <v>142</v>
      </c>
      <c r="B7576">
        <v>110</v>
      </c>
    </row>
    <row r="7577" spans="1:2" x14ac:dyDescent="0.25">
      <c r="A7577">
        <v>174</v>
      </c>
      <c r="B7577">
        <v>110</v>
      </c>
    </row>
    <row r="7578" spans="1:2" x14ac:dyDescent="0.25">
      <c r="A7578">
        <v>196</v>
      </c>
      <c r="B7578">
        <v>110</v>
      </c>
    </row>
    <row r="7579" spans="1:2" x14ac:dyDescent="0.25">
      <c r="A7579">
        <v>224</v>
      </c>
      <c r="B7579">
        <v>110</v>
      </c>
    </row>
    <row r="7580" spans="1:2" x14ac:dyDescent="0.25">
      <c r="A7580">
        <v>181</v>
      </c>
      <c r="B7580">
        <v>186</v>
      </c>
    </row>
    <row r="7581" spans="1:2" x14ac:dyDescent="0.25">
      <c r="A7581">
        <v>197</v>
      </c>
      <c r="B7581">
        <v>186</v>
      </c>
    </row>
    <row r="7582" spans="1:2" x14ac:dyDescent="0.25">
      <c r="A7582">
        <v>206</v>
      </c>
      <c r="B7582">
        <v>186</v>
      </c>
    </row>
    <row r="7583" spans="1:2" x14ac:dyDescent="0.25">
      <c r="A7583">
        <v>150</v>
      </c>
      <c r="B7583">
        <v>217</v>
      </c>
    </row>
    <row r="7584" spans="1:2" x14ac:dyDescent="0.25">
      <c r="A7584">
        <v>217</v>
      </c>
      <c r="B7584">
        <v>121</v>
      </c>
    </row>
    <row r="7585" spans="1:2" x14ac:dyDescent="0.25">
      <c r="A7585">
        <v>141</v>
      </c>
      <c r="B7585">
        <v>157</v>
      </c>
    </row>
    <row r="7586" spans="1:2" x14ac:dyDescent="0.25">
      <c r="A7586">
        <v>177</v>
      </c>
      <c r="B7586">
        <v>161</v>
      </c>
    </row>
    <row r="7587" spans="1:2" x14ac:dyDescent="0.25">
      <c r="A7587">
        <v>194</v>
      </c>
      <c r="B7587">
        <v>175</v>
      </c>
    </row>
    <row r="7588" spans="1:2" x14ac:dyDescent="0.25">
      <c r="A7588">
        <v>208</v>
      </c>
      <c r="B7588">
        <v>156</v>
      </c>
    </row>
    <row r="7589" spans="1:2" x14ac:dyDescent="0.25">
      <c r="A7589">
        <v>175</v>
      </c>
      <c r="B7589">
        <v>194</v>
      </c>
    </row>
    <row r="7590" spans="1:2" x14ac:dyDescent="0.25">
      <c r="A7590">
        <v>141</v>
      </c>
      <c r="B7590">
        <v>156</v>
      </c>
    </row>
    <row r="7591" spans="1:2" x14ac:dyDescent="0.25">
      <c r="A7591">
        <v>120</v>
      </c>
      <c r="B7591">
        <v>110</v>
      </c>
    </row>
    <row r="7592" spans="1:2" x14ac:dyDescent="0.25">
      <c r="A7592">
        <v>136</v>
      </c>
      <c r="B7592">
        <v>110</v>
      </c>
    </row>
    <row r="7593" spans="1:2" x14ac:dyDescent="0.25">
      <c r="A7593">
        <v>142</v>
      </c>
      <c r="B7593">
        <v>110</v>
      </c>
    </row>
    <row r="7594" spans="1:2" x14ac:dyDescent="0.25">
      <c r="A7594">
        <v>174</v>
      </c>
      <c r="B7594">
        <v>110</v>
      </c>
    </row>
    <row r="7595" spans="1:2" x14ac:dyDescent="0.25">
      <c r="A7595">
        <v>196</v>
      </c>
      <c r="B7595">
        <v>110</v>
      </c>
    </row>
    <row r="7596" spans="1:2" x14ac:dyDescent="0.25">
      <c r="A7596">
        <v>224</v>
      </c>
      <c r="B7596">
        <v>110</v>
      </c>
    </row>
    <row r="7597" spans="1:2" x14ac:dyDescent="0.25">
      <c r="A7597">
        <v>121</v>
      </c>
      <c r="B7597">
        <v>217</v>
      </c>
    </row>
    <row r="7598" spans="1:2" x14ac:dyDescent="0.25">
      <c r="A7598">
        <v>150</v>
      </c>
      <c r="B7598">
        <v>217</v>
      </c>
    </row>
    <row r="7599" spans="1:2" x14ac:dyDescent="0.25">
      <c r="A7599">
        <v>158</v>
      </c>
      <c r="B7599">
        <v>217</v>
      </c>
    </row>
    <row r="7600" spans="1:2" x14ac:dyDescent="0.25">
      <c r="A7600">
        <v>195</v>
      </c>
      <c r="B7600">
        <v>234</v>
      </c>
    </row>
    <row r="7601" spans="1:2" x14ac:dyDescent="0.25">
      <c r="A7601">
        <v>227</v>
      </c>
      <c r="B7601">
        <v>234</v>
      </c>
    </row>
    <row r="7602" spans="1:2" x14ac:dyDescent="0.25">
      <c r="A7602">
        <v>238</v>
      </c>
      <c r="B7602">
        <v>234</v>
      </c>
    </row>
    <row r="7603" spans="1:2" x14ac:dyDescent="0.25">
      <c r="A7603">
        <v>241</v>
      </c>
      <c r="B7603">
        <v>234</v>
      </c>
    </row>
    <row r="7604" spans="1:2" x14ac:dyDescent="0.25">
      <c r="A7604">
        <v>107</v>
      </c>
      <c r="B7604">
        <v>198</v>
      </c>
    </row>
    <row r="7605" spans="1:2" x14ac:dyDescent="0.25">
      <c r="A7605">
        <v>195</v>
      </c>
      <c r="B7605">
        <v>234</v>
      </c>
    </row>
    <row r="7606" spans="1:2" x14ac:dyDescent="0.25">
      <c r="A7606">
        <v>227</v>
      </c>
      <c r="B7606">
        <v>234</v>
      </c>
    </row>
    <row r="7607" spans="1:2" x14ac:dyDescent="0.25">
      <c r="A7607">
        <v>238</v>
      </c>
      <c r="B7607">
        <v>234</v>
      </c>
    </row>
    <row r="7608" spans="1:2" x14ac:dyDescent="0.25">
      <c r="A7608">
        <v>241</v>
      </c>
      <c r="B7608">
        <v>234</v>
      </c>
    </row>
    <row r="7609" spans="1:2" x14ac:dyDescent="0.25">
      <c r="A7609">
        <v>145</v>
      </c>
      <c r="B7609">
        <v>150</v>
      </c>
    </row>
    <row r="7610" spans="1:2" x14ac:dyDescent="0.25">
      <c r="A7610">
        <v>107</v>
      </c>
      <c r="B7610">
        <v>198</v>
      </c>
    </row>
    <row r="7611" spans="1:2" x14ac:dyDescent="0.25">
      <c r="A7611">
        <v>153</v>
      </c>
      <c r="B7611">
        <v>150</v>
      </c>
    </row>
    <row r="7612" spans="1:2" x14ac:dyDescent="0.25">
      <c r="A7612">
        <v>120</v>
      </c>
      <c r="B7612">
        <v>110</v>
      </c>
    </row>
    <row r="7613" spans="1:2" x14ac:dyDescent="0.25">
      <c r="A7613">
        <v>136</v>
      </c>
      <c r="B7613">
        <v>110</v>
      </c>
    </row>
    <row r="7614" spans="1:2" x14ac:dyDescent="0.25">
      <c r="A7614">
        <v>142</v>
      </c>
      <c r="B7614">
        <v>110</v>
      </c>
    </row>
    <row r="7615" spans="1:2" x14ac:dyDescent="0.25">
      <c r="A7615">
        <v>174</v>
      </c>
      <c r="B7615">
        <v>110</v>
      </c>
    </row>
    <row r="7616" spans="1:2" x14ac:dyDescent="0.25">
      <c r="A7616">
        <v>196</v>
      </c>
      <c r="B7616">
        <v>110</v>
      </c>
    </row>
    <row r="7617" spans="1:2" x14ac:dyDescent="0.25">
      <c r="A7617">
        <v>224</v>
      </c>
      <c r="B7617">
        <v>110</v>
      </c>
    </row>
    <row r="7618" spans="1:2" x14ac:dyDescent="0.25">
      <c r="A7618">
        <v>194</v>
      </c>
      <c r="B7618">
        <v>175</v>
      </c>
    </row>
    <row r="7619" spans="1:2" x14ac:dyDescent="0.25">
      <c r="A7619">
        <v>120</v>
      </c>
      <c r="B7619">
        <v>110</v>
      </c>
    </row>
    <row r="7620" spans="1:2" x14ac:dyDescent="0.25">
      <c r="A7620">
        <v>136</v>
      </c>
      <c r="B7620">
        <v>110</v>
      </c>
    </row>
    <row r="7621" spans="1:2" x14ac:dyDescent="0.25">
      <c r="A7621">
        <v>142</v>
      </c>
      <c r="B7621">
        <v>110</v>
      </c>
    </row>
    <row r="7622" spans="1:2" x14ac:dyDescent="0.25">
      <c r="A7622">
        <v>174</v>
      </c>
      <c r="B7622">
        <v>110</v>
      </c>
    </row>
    <row r="7623" spans="1:2" x14ac:dyDescent="0.25">
      <c r="A7623">
        <v>196</v>
      </c>
      <c r="B7623">
        <v>110</v>
      </c>
    </row>
    <row r="7624" spans="1:2" x14ac:dyDescent="0.25">
      <c r="A7624">
        <v>224</v>
      </c>
      <c r="B7624">
        <v>110</v>
      </c>
    </row>
    <row r="7625" spans="1:2" x14ac:dyDescent="0.25">
      <c r="A7625">
        <v>109</v>
      </c>
      <c r="B7625">
        <v>197</v>
      </c>
    </row>
    <row r="7626" spans="1:2" x14ac:dyDescent="0.25">
      <c r="A7626">
        <v>181</v>
      </c>
      <c r="B7626">
        <v>197</v>
      </c>
    </row>
    <row r="7627" spans="1:2" x14ac:dyDescent="0.25">
      <c r="A7627">
        <v>222</v>
      </c>
      <c r="B7627">
        <v>197</v>
      </c>
    </row>
    <row r="7628" spans="1:2" x14ac:dyDescent="0.25">
      <c r="A7628">
        <v>235</v>
      </c>
      <c r="B7628">
        <v>197</v>
      </c>
    </row>
    <row r="7629" spans="1:2" x14ac:dyDescent="0.25">
      <c r="A7629">
        <v>137</v>
      </c>
      <c r="B7629">
        <v>192</v>
      </c>
    </row>
    <row r="7630" spans="1:2" x14ac:dyDescent="0.25">
      <c r="A7630">
        <v>132</v>
      </c>
      <c r="B7630">
        <v>138</v>
      </c>
    </row>
    <row r="7631" spans="1:2" x14ac:dyDescent="0.25">
      <c r="A7631">
        <v>165</v>
      </c>
      <c r="B7631">
        <v>138</v>
      </c>
    </row>
    <row r="7632" spans="1:2" x14ac:dyDescent="0.25">
      <c r="A7632">
        <v>166</v>
      </c>
      <c r="B7632">
        <v>138</v>
      </c>
    </row>
    <row r="7633" spans="1:2" x14ac:dyDescent="0.25">
      <c r="A7633">
        <v>184</v>
      </c>
      <c r="B7633">
        <v>138</v>
      </c>
    </row>
    <row r="7634" spans="1:2" x14ac:dyDescent="0.25">
      <c r="A7634">
        <v>209</v>
      </c>
      <c r="B7634">
        <v>138</v>
      </c>
    </row>
    <row r="7635" spans="1:2" x14ac:dyDescent="0.25">
      <c r="A7635">
        <v>183</v>
      </c>
      <c r="B7635">
        <v>127</v>
      </c>
    </row>
    <row r="7636" spans="1:2" x14ac:dyDescent="0.25">
      <c r="A7636">
        <v>181</v>
      </c>
      <c r="B7636">
        <v>158</v>
      </c>
    </row>
    <row r="7637" spans="1:2" x14ac:dyDescent="0.25">
      <c r="A7637">
        <v>186</v>
      </c>
      <c r="B7637">
        <v>158</v>
      </c>
    </row>
    <row r="7638" spans="1:2" x14ac:dyDescent="0.25">
      <c r="A7638">
        <v>235</v>
      </c>
      <c r="B7638">
        <v>158</v>
      </c>
    </row>
    <row r="7639" spans="1:2" x14ac:dyDescent="0.25">
      <c r="A7639">
        <v>243</v>
      </c>
      <c r="B7639">
        <v>158</v>
      </c>
    </row>
    <row r="7640" spans="1:2" x14ac:dyDescent="0.25">
      <c r="A7640">
        <v>120</v>
      </c>
      <c r="B7640">
        <v>110</v>
      </c>
    </row>
    <row r="7641" spans="1:2" x14ac:dyDescent="0.25">
      <c r="A7641">
        <v>136</v>
      </c>
      <c r="B7641">
        <v>110</v>
      </c>
    </row>
    <row r="7642" spans="1:2" x14ac:dyDescent="0.25">
      <c r="A7642">
        <v>142</v>
      </c>
      <c r="B7642">
        <v>110</v>
      </c>
    </row>
    <row r="7643" spans="1:2" x14ac:dyDescent="0.25">
      <c r="A7643">
        <v>174</v>
      </c>
      <c r="B7643">
        <v>110</v>
      </c>
    </row>
    <row r="7644" spans="1:2" x14ac:dyDescent="0.25">
      <c r="A7644">
        <v>196</v>
      </c>
      <c r="B7644">
        <v>110</v>
      </c>
    </row>
    <row r="7645" spans="1:2" x14ac:dyDescent="0.25">
      <c r="A7645">
        <v>224</v>
      </c>
      <c r="B7645">
        <v>110</v>
      </c>
    </row>
    <row r="7646" spans="1:2" x14ac:dyDescent="0.25">
      <c r="A7646">
        <v>107</v>
      </c>
      <c r="B7646">
        <v>158</v>
      </c>
    </row>
    <row r="7647" spans="1:2" x14ac:dyDescent="0.25">
      <c r="A7647">
        <v>121</v>
      </c>
      <c r="B7647">
        <v>158</v>
      </c>
    </row>
    <row r="7648" spans="1:2" x14ac:dyDescent="0.25">
      <c r="A7648">
        <v>150</v>
      </c>
      <c r="B7648">
        <v>158</v>
      </c>
    </row>
    <row r="7649" spans="1:2" x14ac:dyDescent="0.25">
      <c r="A7649">
        <v>217</v>
      </c>
      <c r="B7649">
        <v>158</v>
      </c>
    </row>
    <row r="7650" spans="1:2" x14ac:dyDescent="0.25">
      <c r="A7650">
        <v>120</v>
      </c>
      <c r="B7650">
        <v>110</v>
      </c>
    </row>
    <row r="7651" spans="1:2" x14ac:dyDescent="0.25">
      <c r="A7651">
        <v>136</v>
      </c>
      <c r="B7651">
        <v>110</v>
      </c>
    </row>
    <row r="7652" spans="1:2" x14ac:dyDescent="0.25">
      <c r="A7652">
        <v>142</v>
      </c>
      <c r="B7652">
        <v>110</v>
      </c>
    </row>
    <row r="7653" spans="1:2" x14ac:dyDescent="0.25">
      <c r="A7653">
        <v>174</v>
      </c>
      <c r="B7653">
        <v>110</v>
      </c>
    </row>
    <row r="7654" spans="1:2" x14ac:dyDescent="0.25">
      <c r="A7654">
        <v>196</v>
      </c>
      <c r="B7654">
        <v>110</v>
      </c>
    </row>
    <row r="7655" spans="1:2" x14ac:dyDescent="0.25">
      <c r="A7655">
        <v>224</v>
      </c>
      <c r="B7655">
        <v>110</v>
      </c>
    </row>
    <row r="7656" spans="1:2" x14ac:dyDescent="0.25">
      <c r="A7656">
        <v>109</v>
      </c>
      <c r="B7656">
        <v>197</v>
      </c>
    </row>
    <row r="7657" spans="1:2" x14ac:dyDescent="0.25">
      <c r="A7657">
        <v>181</v>
      </c>
      <c r="B7657">
        <v>197</v>
      </c>
    </row>
    <row r="7658" spans="1:2" x14ac:dyDescent="0.25">
      <c r="A7658">
        <v>222</v>
      </c>
      <c r="B7658">
        <v>197</v>
      </c>
    </row>
    <row r="7659" spans="1:2" x14ac:dyDescent="0.25">
      <c r="A7659">
        <v>235</v>
      </c>
      <c r="B7659">
        <v>197</v>
      </c>
    </row>
    <row r="7660" spans="1:2" x14ac:dyDescent="0.25">
      <c r="A7660">
        <v>121</v>
      </c>
      <c r="B7660">
        <v>158</v>
      </c>
    </row>
    <row r="7661" spans="1:2" x14ac:dyDescent="0.25">
      <c r="A7661">
        <v>217</v>
      </c>
      <c r="B7661">
        <v>158</v>
      </c>
    </row>
    <row r="7662" spans="1:2" x14ac:dyDescent="0.25">
      <c r="A7662">
        <v>150</v>
      </c>
      <c r="B7662">
        <v>158</v>
      </c>
    </row>
    <row r="7663" spans="1:2" x14ac:dyDescent="0.25">
      <c r="A7663">
        <v>217</v>
      </c>
      <c r="B7663">
        <v>158</v>
      </c>
    </row>
    <row r="7664" spans="1:2" x14ac:dyDescent="0.25">
      <c r="A7664">
        <v>186</v>
      </c>
      <c r="B7664">
        <v>181</v>
      </c>
    </row>
    <row r="7665" spans="1:2" x14ac:dyDescent="0.25">
      <c r="A7665">
        <v>243</v>
      </c>
      <c r="B7665">
        <v>181</v>
      </c>
    </row>
    <row r="7666" spans="1:2" x14ac:dyDescent="0.25">
      <c r="A7666">
        <v>197</v>
      </c>
      <c r="B7666">
        <v>181</v>
      </c>
    </row>
    <row r="7667" spans="1:2" x14ac:dyDescent="0.25">
      <c r="A7667">
        <v>145</v>
      </c>
      <c r="B7667">
        <v>150</v>
      </c>
    </row>
    <row r="7668" spans="1:2" x14ac:dyDescent="0.25">
      <c r="A7668">
        <v>153</v>
      </c>
      <c r="B7668">
        <v>150</v>
      </c>
    </row>
    <row r="7669" spans="1:2" x14ac:dyDescent="0.25">
      <c r="A7669">
        <v>177</v>
      </c>
      <c r="B7669">
        <v>150</v>
      </c>
    </row>
    <row r="7670" spans="1:2" x14ac:dyDescent="0.25">
      <c r="A7670">
        <v>106</v>
      </c>
      <c r="B7670">
        <v>153</v>
      </c>
    </row>
    <row r="7671" spans="1:2" x14ac:dyDescent="0.25">
      <c r="A7671">
        <v>247</v>
      </c>
      <c r="B7671">
        <v>181</v>
      </c>
    </row>
    <row r="7672" spans="1:2" x14ac:dyDescent="0.25">
      <c r="A7672">
        <v>230</v>
      </c>
      <c r="B7672">
        <v>128</v>
      </c>
    </row>
    <row r="7673" spans="1:2" x14ac:dyDescent="0.25">
      <c r="A7673">
        <v>125</v>
      </c>
      <c r="B7673">
        <v>131</v>
      </c>
    </row>
    <row r="7674" spans="1:2" x14ac:dyDescent="0.25">
      <c r="A7674">
        <v>231</v>
      </c>
      <c r="B7674">
        <v>190</v>
      </c>
    </row>
    <row r="7675" spans="1:2" x14ac:dyDescent="0.25">
      <c r="A7675">
        <v>105</v>
      </c>
      <c r="B7675">
        <v>165</v>
      </c>
    </row>
    <row r="7676" spans="1:2" x14ac:dyDescent="0.25">
      <c r="A7676">
        <v>132</v>
      </c>
      <c r="B7676">
        <v>165</v>
      </c>
    </row>
    <row r="7677" spans="1:2" x14ac:dyDescent="0.25">
      <c r="A7677">
        <v>166</v>
      </c>
      <c r="B7677">
        <v>165</v>
      </c>
    </row>
    <row r="7678" spans="1:2" x14ac:dyDescent="0.25">
      <c r="A7678">
        <v>184</v>
      </c>
      <c r="B7678">
        <v>165</v>
      </c>
    </row>
    <row r="7679" spans="1:2" x14ac:dyDescent="0.25">
      <c r="A7679">
        <v>209</v>
      </c>
      <c r="B7679">
        <v>165</v>
      </c>
    </row>
    <row r="7680" spans="1:2" x14ac:dyDescent="0.25">
      <c r="A7680">
        <v>165</v>
      </c>
      <c r="B7680">
        <v>105</v>
      </c>
    </row>
    <row r="7681" spans="1:2" x14ac:dyDescent="0.25">
      <c r="A7681">
        <v>127</v>
      </c>
      <c r="B7681">
        <v>183</v>
      </c>
    </row>
    <row r="7682" spans="1:2" x14ac:dyDescent="0.25">
      <c r="A7682">
        <v>181</v>
      </c>
      <c r="B7682">
        <v>178</v>
      </c>
    </row>
    <row r="7683" spans="1:2" x14ac:dyDescent="0.25">
      <c r="A7683">
        <v>198</v>
      </c>
      <c r="B7683">
        <v>107</v>
      </c>
    </row>
    <row r="7684" spans="1:2" x14ac:dyDescent="0.25">
      <c r="A7684">
        <v>247</v>
      </c>
      <c r="B7684">
        <v>235</v>
      </c>
    </row>
    <row r="7685" spans="1:2" x14ac:dyDescent="0.25">
      <c r="A7685">
        <v>240</v>
      </c>
      <c r="B7685">
        <v>204</v>
      </c>
    </row>
    <row r="7686" spans="1:2" x14ac:dyDescent="0.25">
      <c r="A7686">
        <v>193</v>
      </c>
      <c r="B7686">
        <v>112</v>
      </c>
    </row>
    <row r="7687" spans="1:2" x14ac:dyDescent="0.25">
      <c r="A7687">
        <v>247</v>
      </c>
      <c r="B7687">
        <v>235</v>
      </c>
    </row>
    <row r="7688" spans="1:2" x14ac:dyDescent="0.25">
      <c r="A7688">
        <v>181</v>
      </c>
      <c r="B7688">
        <v>235</v>
      </c>
    </row>
    <row r="7689" spans="1:2" x14ac:dyDescent="0.25">
      <c r="A7689">
        <v>217</v>
      </c>
      <c r="B7689">
        <v>121</v>
      </c>
    </row>
    <row r="7690" spans="1:2" x14ac:dyDescent="0.25">
      <c r="A7690">
        <v>121</v>
      </c>
      <c r="B7690">
        <v>217</v>
      </c>
    </row>
    <row r="7691" spans="1:2" x14ac:dyDescent="0.25">
      <c r="A7691">
        <v>217</v>
      </c>
      <c r="B7691">
        <v>121</v>
      </c>
    </row>
    <row r="7692" spans="1:2" x14ac:dyDescent="0.25">
      <c r="A7692">
        <v>138</v>
      </c>
      <c r="B7692">
        <v>105</v>
      </c>
    </row>
    <row r="7693" spans="1:2" x14ac:dyDescent="0.25">
      <c r="A7693">
        <v>158</v>
      </c>
      <c r="B7693">
        <v>107</v>
      </c>
    </row>
    <row r="7694" spans="1:2" x14ac:dyDescent="0.25">
      <c r="A7694">
        <v>217</v>
      </c>
      <c r="B7694">
        <v>121</v>
      </c>
    </row>
    <row r="7695" spans="1:2" x14ac:dyDescent="0.25">
      <c r="A7695">
        <v>112</v>
      </c>
      <c r="B7695">
        <v>193</v>
      </c>
    </row>
    <row r="7696" spans="1:2" x14ac:dyDescent="0.25">
      <c r="A7696">
        <v>135</v>
      </c>
      <c r="B7696">
        <v>193</v>
      </c>
    </row>
    <row r="7697" spans="1:2" x14ac:dyDescent="0.25">
      <c r="A7697">
        <v>195</v>
      </c>
      <c r="B7697">
        <v>241</v>
      </c>
    </row>
    <row r="7698" spans="1:2" x14ac:dyDescent="0.25">
      <c r="A7698">
        <v>181</v>
      </c>
      <c r="B7698">
        <v>243</v>
      </c>
    </row>
    <row r="7699" spans="1:2" x14ac:dyDescent="0.25">
      <c r="A7699">
        <v>121</v>
      </c>
      <c r="B7699">
        <v>217</v>
      </c>
    </row>
    <row r="7700" spans="1:2" x14ac:dyDescent="0.25">
      <c r="A7700">
        <v>195</v>
      </c>
      <c r="B7700">
        <v>234</v>
      </c>
    </row>
    <row r="7701" spans="1:2" x14ac:dyDescent="0.25">
      <c r="A7701">
        <v>227</v>
      </c>
      <c r="B7701">
        <v>234</v>
      </c>
    </row>
    <row r="7702" spans="1:2" x14ac:dyDescent="0.25">
      <c r="A7702">
        <v>238</v>
      </c>
      <c r="B7702">
        <v>234</v>
      </c>
    </row>
    <row r="7703" spans="1:2" x14ac:dyDescent="0.25">
      <c r="A7703">
        <v>241</v>
      </c>
      <c r="B7703">
        <v>234</v>
      </c>
    </row>
    <row r="7704" spans="1:2" x14ac:dyDescent="0.25">
      <c r="A7704">
        <v>234</v>
      </c>
      <c r="B7704">
        <v>227</v>
      </c>
    </row>
    <row r="7705" spans="1:2" x14ac:dyDescent="0.25">
      <c r="A7705">
        <v>195</v>
      </c>
      <c r="B7705">
        <v>227</v>
      </c>
    </row>
    <row r="7706" spans="1:2" x14ac:dyDescent="0.25">
      <c r="A7706">
        <v>138</v>
      </c>
      <c r="B7706">
        <v>105</v>
      </c>
    </row>
    <row r="7707" spans="1:2" x14ac:dyDescent="0.25">
      <c r="A7707">
        <v>125</v>
      </c>
      <c r="B7707">
        <v>131</v>
      </c>
    </row>
    <row r="7708" spans="1:2" x14ac:dyDescent="0.25">
      <c r="A7708">
        <v>233</v>
      </c>
      <c r="B7708">
        <v>131</v>
      </c>
    </row>
    <row r="7709" spans="1:2" x14ac:dyDescent="0.25">
      <c r="A7709">
        <v>235</v>
      </c>
      <c r="B7709">
        <v>247</v>
      </c>
    </row>
    <row r="7710" spans="1:2" x14ac:dyDescent="0.25">
      <c r="A7710">
        <v>144</v>
      </c>
      <c r="B7710">
        <v>198</v>
      </c>
    </row>
    <row r="7711" spans="1:2" x14ac:dyDescent="0.25">
      <c r="A7711">
        <v>183</v>
      </c>
      <c r="B7711">
        <v>127</v>
      </c>
    </row>
    <row r="7712" spans="1:2" x14ac:dyDescent="0.25">
      <c r="A7712">
        <v>181</v>
      </c>
      <c r="B7712">
        <v>247</v>
      </c>
    </row>
    <row r="7713" spans="1:2" x14ac:dyDescent="0.25">
      <c r="A7713">
        <v>121</v>
      </c>
      <c r="B7713">
        <v>198</v>
      </c>
    </row>
    <row r="7714" spans="1:2" x14ac:dyDescent="0.25">
      <c r="A7714">
        <v>240</v>
      </c>
      <c r="B7714">
        <v>198</v>
      </c>
    </row>
    <row r="7715" spans="1:2" x14ac:dyDescent="0.25">
      <c r="A7715">
        <v>208</v>
      </c>
      <c r="B7715">
        <v>204</v>
      </c>
    </row>
    <row r="7716" spans="1:2" x14ac:dyDescent="0.25">
      <c r="A7716">
        <v>229</v>
      </c>
      <c r="B7716">
        <v>173</v>
      </c>
    </row>
    <row r="7717" spans="1:2" x14ac:dyDescent="0.25">
      <c r="A7717">
        <v>178</v>
      </c>
      <c r="B7717">
        <v>181</v>
      </c>
    </row>
    <row r="7718" spans="1:2" x14ac:dyDescent="0.25">
      <c r="A7718">
        <v>202</v>
      </c>
      <c r="B7718">
        <v>208</v>
      </c>
    </row>
    <row r="7719" spans="1:2" x14ac:dyDescent="0.25">
      <c r="A7719">
        <v>219</v>
      </c>
      <c r="B7719">
        <v>208</v>
      </c>
    </row>
    <row r="7720" spans="1:2" x14ac:dyDescent="0.25">
      <c r="A7720">
        <v>235</v>
      </c>
      <c r="B7720">
        <v>181</v>
      </c>
    </row>
    <row r="7721" spans="1:2" x14ac:dyDescent="0.25">
      <c r="A7721">
        <v>217</v>
      </c>
      <c r="B7721">
        <v>121</v>
      </c>
    </row>
    <row r="7722" spans="1:2" x14ac:dyDescent="0.25">
      <c r="A7722">
        <v>181</v>
      </c>
      <c r="B7722">
        <v>235</v>
      </c>
    </row>
    <row r="7723" spans="1:2" x14ac:dyDescent="0.25">
      <c r="A7723">
        <v>235</v>
      </c>
      <c r="B7723">
        <v>181</v>
      </c>
    </row>
    <row r="7724" spans="1:2" x14ac:dyDescent="0.25">
      <c r="A7724">
        <v>197</v>
      </c>
      <c r="B7724">
        <v>181</v>
      </c>
    </row>
    <row r="7725" spans="1:2" x14ac:dyDescent="0.25">
      <c r="A7725">
        <v>206</v>
      </c>
      <c r="B7725">
        <v>181</v>
      </c>
    </row>
    <row r="7726" spans="1:2" x14ac:dyDescent="0.25">
      <c r="A7726">
        <v>141</v>
      </c>
      <c r="B7726">
        <v>157</v>
      </c>
    </row>
    <row r="7727" spans="1:2" x14ac:dyDescent="0.25">
      <c r="A7727">
        <v>144</v>
      </c>
      <c r="B7727">
        <v>127</v>
      </c>
    </row>
    <row r="7728" spans="1:2" x14ac:dyDescent="0.25">
      <c r="A7728">
        <v>130</v>
      </c>
      <c r="B7728">
        <v>147</v>
      </c>
    </row>
    <row r="7729" spans="1:2" x14ac:dyDescent="0.25">
      <c r="A7729">
        <v>105</v>
      </c>
      <c r="B7729">
        <v>152</v>
      </c>
    </row>
    <row r="7730" spans="1:2" x14ac:dyDescent="0.25">
      <c r="A7730">
        <v>181</v>
      </c>
      <c r="B7730">
        <v>178</v>
      </c>
    </row>
    <row r="7731" spans="1:2" x14ac:dyDescent="0.25">
      <c r="A7731">
        <v>247</v>
      </c>
      <c r="B7731">
        <v>178</v>
      </c>
    </row>
    <row r="7732" spans="1:2" x14ac:dyDescent="0.25">
      <c r="A7732">
        <v>101</v>
      </c>
      <c r="B7732">
        <v>139</v>
      </c>
    </row>
    <row r="7733" spans="1:2" x14ac:dyDescent="0.25">
      <c r="A7733">
        <v>161</v>
      </c>
      <c r="B7733">
        <v>139</v>
      </c>
    </row>
    <row r="7734" spans="1:2" x14ac:dyDescent="0.25">
      <c r="A7734">
        <v>165</v>
      </c>
      <c r="B7734">
        <v>139</v>
      </c>
    </row>
    <row r="7735" spans="1:2" x14ac:dyDescent="0.25">
      <c r="A7735">
        <v>150</v>
      </c>
      <c r="B7735">
        <v>158</v>
      </c>
    </row>
    <row r="7736" spans="1:2" x14ac:dyDescent="0.25">
      <c r="A7736">
        <v>217</v>
      </c>
      <c r="B7736">
        <v>158</v>
      </c>
    </row>
    <row r="7737" spans="1:2" x14ac:dyDescent="0.25">
      <c r="A7737">
        <v>125</v>
      </c>
      <c r="B7737">
        <v>247</v>
      </c>
    </row>
    <row r="7738" spans="1:2" x14ac:dyDescent="0.25">
      <c r="A7738">
        <v>235</v>
      </c>
      <c r="B7738">
        <v>247</v>
      </c>
    </row>
    <row r="7739" spans="1:2" x14ac:dyDescent="0.25">
      <c r="A7739">
        <v>106</v>
      </c>
      <c r="B7739">
        <v>133</v>
      </c>
    </row>
    <row r="7740" spans="1:2" x14ac:dyDescent="0.25">
      <c r="A7740">
        <v>134</v>
      </c>
      <c r="B7740">
        <v>133</v>
      </c>
    </row>
    <row r="7741" spans="1:2" x14ac:dyDescent="0.25">
      <c r="A7741">
        <v>107</v>
      </c>
      <c r="B7741">
        <v>158</v>
      </c>
    </row>
    <row r="7742" spans="1:2" x14ac:dyDescent="0.25">
      <c r="A7742">
        <v>121</v>
      </c>
      <c r="B7742">
        <v>158</v>
      </c>
    </row>
    <row r="7743" spans="1:2" x14ac:dyDescent="0.25">
      <c r="A7743">
        <v>150</v>
      </c>
      <c r="B7743">
        <v>158</v>
      </c>
    </row>
    <row r="7744" spans="1:2" x14ac:dyDescent="0.25">
      <c r="A7744">
        <v>217</v>
      </c>
      <c r="B7744">
        <v>158</v>
      </c>
    </row>
    <row r="7745" spans="1:2" x14ac:dyDescent="0.25">
      <c r="A7745">
        <v>195</v>
      </c>
      <c r="B7745">
        <v>234</v>
      </c>
    </row>
    <row r="7746" spans="1:2" x14ac:dyDescent="0.25">
      <c r="A7746">
        <v>227</v>
      </c>
      <c r="B7746">
        <v>234</v>
      </c>
    </row>
    <row r="7747" spans="1:2" x14ac:dyDescent="0.25">
      <c r="A7747">
        <v>238</v>
      </c>
      <c r="B7747">
        <v>234</v>
      </c>
    </row>
    <row r="7748" spans="1:2" x14ac:dyDescent="0.25">
      <c r="A7748">
        <v>241</v>
      </c>
      <c r="B7748">
        <v>234</v>
      </c>
    </row>
    <row r="7749" spans="1:2" x14ac:dyDescent="0.25">
      <c r="A7749">
        <v>133</v>
      </c>
      <c r="B7749">
        <v>106</v>
      </c>
    </row>
    <row r="7750" spans="1:2" x14ac:dyDescent="0.25">
      <c r="A7750">
        <v>173</v>
      </c>
      <c r="B7750">
        <v>138</v>
      </c>
    </row>
    <row r="7751" spans="1:2" x14ac:dyDescent="0.25">
      <c r="A7751">
        <v>193</v>
      </c>
      <c r="B7751">
        <v>138</v>
      </c>
    </row>
    <row r="7752" spans="1:2" x14ac:dyDescent="0.25">
      <c r="A7752">
        <v>106</v>
      </c>
      <c r="B7752">
        <v>205</v>
      </c>
    </row>
    <row r="7753" spans="1:2" x14ac:dyDescent="0.25">
      <c r="A7753">
        <v>217</v>
      </c>
      <c r="B7753">
        <v>121</v>
      </c>
    </row>
    <row r="7754" spans="1:2" x14ac:dyDescent="0.25">
      <c r="A7754">
        <v>251</v>
      </c>
      <c r="B7754">
        <v>147</v>
      </c>
    </row>
    <row r="7755" spans="1:2" x14ac:dyDescent="0.25">
      <c r="A7755">
        <v>186</v>
      </c>
      <c r="B7755">
        <v>235</v>
      </c>
    </row>
    <row r="7756" spans="1:2" x14ac:dyDescent="0.25">
      <c r="A7756">
        <v>165</v>
      </c>
      <c r="B7756">
        <v>139</v>
      </c>
    </row>
    <row r="7757" spans="1:2" x14ac:dyDescent="0.25">
      <c r="A7757">
        <v>168</v>
      </c>
      <c r="B7757">
        <v>102</v>
      </c>
    </row>
    <row r="7758" spans="1:2" x14ac:dyDescent="0.25">
      <c r="A7758">
        <v>180</v>
      </c>
      <c r="B7758">
        <v>209</v>
      </c>
    </row>
    <row r="7759" spans="1:2" x14ac:dyDescent="0.25">
      <c r="A7759">
        <v>139</v>
      </c>
      <c r="B7759">
        <v>165</v>
      </c>
    </row>
    <row r="7760" spans="1:2" x14ac:dyDescent="0.25">
      <c r="A7760">
        <v>121</v>
      </c>
      <c r="B7760">
        <v>158</v>
      </c>
    </row>
    <row r="7761" spans="1:2" x14ac:dyDescent="0.25">
      <c r="A7761">
        <v>102</v>
      </c>
      <c r="B7761">
        <v>168</v>
      </c>
    </row>
    <row r="7762" spans="1:2" x14ac:dyDescent="0.25">
      <c r="A7762">
        <v>181</v>
      </c>
      <c r="B7762">
        <v>197</v>
      </c>
    </row>
    <row r="7763" spans="1:2" x14ac:dyDescent="0.25">
      <c r="A7763">
        <v>245</v>
      </c>
      <c r="B7763">
        <v>117</v>
      </c>
    </row>
    <row r="7764" spans="1:2" x14ac:dyDescent="0.25">
      <c r="A7764">
        <v>195</v>
      </c>
      <c r="B7764">
        <v>238</v>
      </c>
    </row>
    <row r="7765" spans="1:2" x14ac:dyDescent="0.25">
      <c r="A7765">
        <v>227</v>
      </c>
      <c r="B7765">
        <v>238</v>
      </c>
    </row>
    <row r="7766" spans="1:2" x14ac:dyDescent="0.25">
      <c r="A7766">
        <v>234</v>
      </c>
      <c r="B7766">
        <v>238</v>
      </c>
    </row>
    <row r="7767" spans="1:2" x14ac:dyDescent="0.25">
      <c r="A7767">
        <v>241</v>
      </c>
      <c r="B7767">
        <v>238</v>
      </c>
    </row>
    <row r="7768" spans="1:2" x14ac:dyDescent="0.25">
      <c r="A7768">
        <v>198</v>
      </c>
      <c r="B7768">
        <v>144</v>
      </c>
    </row>
    <row r="7769" spans="1:2" x14ac:dyDescent="0.25">
      <c r="A7769">
        <v>121</v>
      </c>
      <c r="B7769">
        <v>158</v>
      </c>
    </row>
    <row r="7770" spans="1:2" x14ac:dyDescent="0.25">
      <c r="A7770">
        <v>133</v>
      </c>
      <c r="B7770">
        <v>102</v>
      </c>
    </row>
    <row r="7771" spans="1:2" x14ac:dyDescent="0.25">
      <c r="A7771">
        <v>178</v>
      </c>
      <c r="B7771">
        <v>181</v>
      </c>
    </row>
    <row r="7772" spans="1:2" x14ac:dyDescent="0.25">
      <c r="A7772">
        <v>125</v>
      </c>
      <c r="B7772">
        <v>233</v>
      </c>
    </row>
    <row r="7773" spans="1:2" x14ac:dyDescent="0.25">
      <c r="A7773">
        <v>131</v>
      </c>
      <c r="B7773">
        <v>233</v>
      </c>
    </row>
    <row r="7774" spans="1:2" x14ac:dyDescent="0.25">
      <c r="A7774">
        <v>139</v>
      </c>
      <c r="B7774">
        <v>161</v>
      </c>
    </row>
    <row r="7775" spans="1:2" x14ac:dyDescent="0.25">
      <c r="A7775">
        <v>181</v>
      </c>
      <c r="B7775">
        <v>197</v>
      </c>
    </row>
    <row r="7776" spans="1:2" x14ac:dyDescent="0.25">
      <c r="A7776">
        <v>234</v>
      </c>
      <c r="B7776">
        <v>241</v>
      </c>
    </row>
    <row r="7777" spans="1:2" x14ac:dyDescent="0.25">
      <c r="A7777">
        <v>195</v>
      </c>
      <c r="B7777">
        <v>234</v>
      </c>
    </row>
    <row r="7778" spans="1:2" x14ac:dyDescent="0.25">
      <c r="A7778">
        <v>227</v>
      </c>
      <c r="B7778">
        <v>234</v>
      </c>
    </row>
    <row r="7779" spans="1:2" x14ac:dyDescent="0.25">
      <c r="A7779">
        <v>238</v>
      </c>
      <c r="B7779">
        <v>234</v>
      </c>
    </row>
    <row r="7780" spans="1:2" x14ac:dyDescent="0.25">
      <c r="A7780">
        <v>241</v>
      </c>
      <c r="B7780">
        <v>234</v>
      </c>
    </row>
    <row r="7781" spans="1:2" x14ac:dyDescent="0.25">
      <c r="A7781">
        <v>144</v>
      </c>
      <c r="B7781">
        <v>127</v>
      </c>
    </row>
    <row r="7782" spans="1:2" x14ac:dyDescent="0.25">
      <c r="A7782">
        <v>101</v>
      </c>
      <c r="B7782">
        <v>225</v>
      </c>
    </row>
    <row r="7783" spans="1:2" x14ac:dyDescent="0.25">
      <c r="A7783">
        <v>165</v>
      </c>
      <c r="B7783">
        <v>225</v>
      </c>
    </row>
    <row r="7784" spans="1:2" x14ac:dyDescent="0.25">
      <c r="A7784">
        <v>208</v>
      </c>
      <c r="B7784">
        <v>225</v>
      </c>
    </row>
    <row r="7785" spans="1:2" x14ac:dyDescent="0.25">
      <c r="A7785">
        <v>229</v>
      </c>
      <c r="B7785">
        <v>225</v>
      </c>
    </row>
    <row r="7786" spans="1:2" x14ac:dyDescent="0.25">
      <c r="A7786">
        <v>139</v>
      </c>
      <c r="B7786">
        <v>101</v>
      </c>
    </row>
    <row r="7787" spans="1:2" x14ac:dyDescent="0.25">
      <c r="A7787">
        <v>210</v>
      </c>
      <c r="B7787">
        <v>202</v>
      </c>
    </row>
    <row r="7788" spans="1:2" x14ac:dyDescent="0.25">
      <c r="A7788">
        <v>219</v>
      </c>
      <c r="B7788">
        <v>202</v>
      </c>
    </row>
    <row r="7789" spans="1:2" x14ac:dyDescent="0.25">
      <c r="A7789">
        <v>208</v>
      </c>
      <c r="B7789">
        <v>156</v>
      </c>
    </row>
    <row r="7790" spans="1:2" x14ac:dyDescent="0.25">
      <c r="A7790">
        <v>127</v>
      </c>
      <c r="B7790">
        <v>144</v>
      </c>
    </row>
    <row r="7791" spans="1:2" x14ac:dyDescent="0.25">
      <c r="A7791">
        <v>125</v>
      </c>
      <c r="B7791">
        <v>131</v>
      </c>
    </row>
    <row r="7792" spans="1:2" x14ac:dyDescent="0.25">
      <c r="A7792">
        <v>233</v>
      </c>
      <c r="B7792">
        <v>131</v>
      </c>
    </row>
    <row r="7793" spans="1:2" x14ac:dyDescent="0.25">
      <c r="A7793">
        <v>121</v>
      </c>
      <c r="B7793">
        <v>158</v>
      </c>
    </row>
    <row r="7794" spans="1:2" x14ac:dyDescent="0.25">
      <c r="A7794">
        <v>150</v>
      </c>
      <c r="B7794">
        <v>158</v>
      </c>
    </row>
    <row r="7795" spans="1:2" x14ac:dyDescent="0.25">
      <c r="A7795">
        <v>217</v>
      </c>
      <c r="B7795">
        <v>158</v>
      </c>
    </row>
    <row r="7796" spans="1:2" x14ac:dyDescent="0.25">
      <c r="A7796">
        <v>238</v>
      </c>
      <c r="B7796">
        <v>227</v>
      </c>
    </row>
    <row r="7797" spans="1:2" x14ac:dyDescent="0.25">
      <c r="A7797">
        <v>137</v>
      </c>
      <c r="B7797">
        <v>192</v>
      </c>
    </row>
    <row r="7798" spans="1:2" x14ac:dyDescent="0.25">
      <c r="A7798">
        <v>121</v>
      </c>
      <c r="B7798">
        <v>217</v>
      </c>
    </row>
    <row r="7799" spans="1:2" x14ac:dyDescent="0.25">
      <c r="A7799">
        <v>150</v>
      </c>
      <c r="B7799">
        <v>217</v>
      </c>
    </row>
    <row r="7800" spans="1:2" x14ac:dyDescent="0.25">
      <c r="A7800">
        <v>158</v>
      </c>
      <c r="B7800">
        <v>217</v>
      </c>
    </row>
    <row r="7801" spans="1:2" x14ac:dyDescent="0.25">
      <c r="A7801">
        <v>181</v>
      </c>
      <c r="B7801">
        <v>197</v>
      </c>
    </row>
    <row r="7802" spans="1:2" x14ac:dyDescent="0.25">
      <c r="A7802">
        <v>137</v>
      </c>
      <c r="B7802">
        <v>192</v>
      </c>
    </row>
    <row r="7803" spans="1:2" x14ac:dyDescent="0.25">
      <c r="A7803">
        <v>134</v>
      </c>
      <c r="B7803">
        <v>175</v>
      </c>
    </row>
    <row r="7804" spans="1:2" x14ac:dyDescent="0.25">
      <c r="A7804">
        <v>132</v>
      </c>
      <c r="B7804">
        <v>138</v>
      </c>
    </row>
    <row r="7805" spans="1:2" x14ac:dyDescent="0.25">
      <c r="A7805">
        <v>165</v>
      </c>
      <c r="B7805">
        <v>138</v>
      </c>
    </row>
    <row r="7806" spans="1:2" x14ac:dyDescent="0.25">
      <c r="A7806">
        <v>166</v>
      </c>
      <c r="B7806">
        <v>138</v>
      </c>
    </row>
    <row r="7807" spans="1:2" x14ac:dyDescent="0.25">
      <c r="A7807">
        <v>184</v>
      </c>
      <c r="B7807">
        <v>138</v>
      </c>
    </row>
    <row r="7808" spans="1:2" x14ac:dyDescent="0.25">
      <c r="A7808">
        <v>209</v>
      </c>
      <c r="B7808">
        <v>138</v>
      </c>
    </row>
    <row r="7809" spans="1:2" x14ac:dyDescent="0.25">
      <c r="A7809">
        <v>229</v>
      </c>
      <c r="B7809">
        <v>169</v>
      </c>
    </row>
    <row r="7810" spans="1:2" x14ac:dyDescent="0.25">
      <c r="A7810">
        <v>144</v>
      </c>
      <c r="B7810">
        <v>127</v>
      </c>
    </row>
    <row r="7811" spans="1:2" x14ac:dyDescent="0.25">
      <c r="A7811">
        <v>150</v>
      </c>
      <c r="B7811">
        <v>226</v>
      </c>
    </row>
    <row r="7812" spans="1:2" x14ac:dyDescent="0.25">
      <c r="A7812">
        <v>107</v>
      </c>
      <c r="B7812">
        <v>208</v>
      </c>
    </row>
    <row r="7813" spans="1:2" x14ac:dyDescent="0.25">
      <c r="A7813">
        <v>156</v>
      </c>
      <c r="B7813">
        <v>208</v>
      </c>
    </row>
    <row r="7814" spans="1:2" x14ac:dyDescent="0.25">
      <c r="A7814">
        <v>157</v>
      </c>
      <c r="B7814">
        <v>208</v>
      </c>
    </row>
    <row r="7815" spans="1:2" x14ac:dyDescent="0.25">
      <c r="A7815">
        <v>172</v>
      </c>
      <c r="B7815">
        <v>208</v>
      </c>
    </row>
    <row r="7816" spans="1:2" x14ac:dyDescent="0.25">
      <c r="A7816">
        <v>176</v>
      </c>
      <c r="B7816">
        <v>208</v>
      </c>
    </row>
    <row r="7817" spans="1:2" x14ac:dyDescent="0.25">
      <c r="A7817">
        <v>182</v>
      </c>
      <c r="B7817">
        <v>208</v>
      </c>
    </row>
    <row r="7818" spans="1:2" x14ac:dyDescent="0.25">
      <c r="A7818">
        <v>203</v>
      </c>
      <c r="B7818">
        <v>208</v>
      </c>
    </row>
    <row r="7819" spans="1:2" x14ac:dyDescent="0.25">
      <c r="A7819">
        <v>204</v>
      </c>
      <c r="B7819">
        <v>208</v>
      </c>
    </row>
    <row r="7820" spans="1:2" x14ac:dyDescent="0.25">
      <c r="A7820">
        <v>212</v>
      </c>
      <c r="B7820">
        <v>208</v>
      </c>
    </row>
    <row r="7821" spans="1:2" x14ac:dyDescent="0.25">
      <c r="A7821">
        <v>246</v>
      </c>
      <c r="B7821">
        <v>208</v>
      </c>
    </row>
    <row r="7822" spans="1:2" x14ac:dyDescent="0.25">
      <c r="A7822">
        <v>235</v>
      </c>
      <c r="B7822">
        <v>197</v>
      </c>
    </row>
    <row r="7823" spans="1:2" x14ac:dyDescent="0.25">
      <c r="A7823">
        <v>102</v>
      </c>
      <c r="B7823">
        <v>223</v>
      </c>
    </row>
    <row r="7824" spans="1:2" x14ac:dyDescent="0.25">
      <c r="A7824">
        <v>133</v>
      </c>
      <c r="B7824">
        <v>223</v>
      </c>
    </row>
    <row r="7825" spans="1:2" x14ac:dyDescent="0.25">
      <c r="A7825">
        <v>145</v>
      </c>
      <c r="B7825">
        <v>223</v>
      </c>
    </row>
    <row r="7826" spans="1:2" x14ac:dyDescent="0.25">
      <c r="A7826">
        <v>150</v>
      </c>
      <c r="B7826">
        <v>223</v>
      </c>
    </row>
    <row r="7827" spans="1:2" x14ac:dyDescent="0.25">
      <c r="A7827">
        <v>153</v>
      </c>
      <c r="B7827">
        <v>223</v>
      </c>
    </row>
    <row r="7828" spans="1:2" x14ac:dyDescent="0.25">
      <c r="A7828">
        <v>177</v>
      </c>
      <c r="B7828">
        <v>223</v>
      </c>
    </row>
    <row r="7829" spans="1:2" x14ac:dyDescent="0.25">
      <c r="A7829">
        <v>188</v>
      </c>
      <c r="B7829">
        <v>223</v>
      </c>
    </row>
    <row r="7830" spans="1:2" x14ac:dyDescent="0.25">
      <c r="A7830">
        <v>189</v>
      </c>
      <c r="B7830">
        <v>223</v>
      </c>
    </row>
    <row r="7831" spans="1:2" x14ac:dyDescent="0.25">
      <c r="A7831">
        <v>218</v>
      </c>
      <c r="B7831">
        <v>223</v>
      </c>
    </row>
    <row r="7832" spans="1:2" x14ac:dyDescent="0.25">
      <c r="A7832">
        <v>233</v>
      </c>
      <c r="B7832">
        <v>223</v>
      </c>
    </row>
    <row r="7833" spans="1:2" x14ac:dyDescent="0.25">
      <c r="A7833">
        <v>243</v>
      </c>
      <c r="B7833">
        <v>197</v>
      </c>
    </row>
    <row r="7834" spans="1:2" x14ac:dyDescent="0.25">
      <c r="A7834">
        <v>107</v>
      </c>
      <c r="B7834">
        <v>208</v>
      </c>
    </row>
    <row r="7835" spans="1:2" x14ac:dyDescent="0.25">
      <c r="A7835">
        <v>156</v>
      </c>
      <c r="B7835">
        <v>208</v>
      </c>
    </row>
    <row r="7836" spans="1:2" x14ac:dyDescent="0.25">
      <c r="A7836">
        <v>157</v>
      </c>
      <c r="B7836">
        <v>208</v>
      </c>
    </row>
    <row r="7837" spans="1:2" x14ac:dyDescent="0.25">
      <c r="A7837">
        <v>172</v>
      </c>
      <c r="B7837">
        <v>208</v>
      </c>
    </row>
    <row r="7838" spans="1:2" x14ac:dyDescent="0.25">
      <c r="A7838">
        <v>176</v>
      </c>
      <c r="B7838">
        <v>208</v>
      </c>
    </row>
    <row r="7839" spans="1:2" x14ac:dyDescent="0.25">
      <c r="A7839">
        <v>182</v>
      </c>
      <c r="B7839">
        <v>208</v>
      </c>
    </row>
    <row r="7840" spans="1:2" x14ac:dyDescent="0.25">
      <c r="A7840">
        <v>203</v>
      </c>
      <c r="B7840">
        <v>208</v>
      </c>
    </row>
    <row r="7841" spans="1:2" x14ac:dyDescent="0.25">
      <c r="A7841">
        <v>204</v>
      </c>
      <c r="B7841">
        <v>208</v>
      </c>
    </row>
    <row r="7842" spans="1:2" x14ac:dyDescent="0.25">
      <c r="A7842">
        <v>212</v>
      </c>
      <c r="B7842">
        <v>208</v>
      </c>
    </row>
    <row r="7843" spans="1:2" x14ac:dyDescent="0.25">
      <c r="A7843">
        <v>246</v>
      </c>
      <c r="B7843">
        <v>208</v>
      </c>
    </row>
    <row r="7844" spans="1:2" x14ac:dyDescent="0.25">
      <c r="A7844">
        <v>121</v>
      </c>
      <c r="B7844">
        <v>158</v>
      </c>
    </row>
    <row r="7845" spans="1:2" x14ac:dyDescent="0.25">
      <c r="A7845">
        <v>120</v>
      </c>
      <c r="B7845">
        <v>110</v>
      </c>
    </row>
    <row r="7846" spans="1:2" x14ac:dyDescent="0.25">
      <c r="A7846">
        <v>136</v>
      </c>
      <c r="B7846">
        <v>110</v>
      </c>
    </row>
    <row r="7847" spans="1:2" x14ac:dyDescent="0.25">
      <c r="A7847">
        <v>142</v>
      </c>
      <c r="B7847">
        <v>110</v>
      </c>
    </row>
    <row r="7848" spans="1:2" x14ac:dyDescent="0.25">
      <c r="A7848">
        <v>174</v>
      </c>
      <c r="B7848">
        <v>110</v>
      </c>
    </row>
    <row r="7849" spans="1:2" x14ac:dyDescent="0.25">
      <c r="A7849">
        <v>196</v>
      </c>
      <c r="B7849">
        <v>110</v>
      </c>
    </row>
    <row r="7850" spans="1:2" x14ac:dyDescent="0.25">
      <c r="A7850">
        <v>224</v>
      </c>
      <c r="B7850">
        <v>110</v>
      </c>
    </row>
    <row r="7851" spans="1:2" x14ac:dyDescent="0.25">
      <c r="A7851">
        <v>109</v>
      </c>
      <c r="B7851">
        <v>131</v>
      </c>
    </row>
    <row r="7852" spans="1:2" x14ac:dyDescent="0.25">
      <c r="A7852">
        <v>120</v>
      </c>
      <c r="B7852">
        <v>110</v>
      </c>
    </row>
    <row r="7853" spans="1:2" x14ac:dyDescent="0.25">
      <c r="A7853">
        <v>136</v>
      </c>
      <c r="B7853">
        <v>110</v>
      </c>
    </row>
    <row r="7854" spans="1:2" x14ac:dyDescent="0.25">
      <c r="A7854">
        <v>142</v>
      </c>
      <c r="B7854">
        <v>110</v>
      </c>
    </row>
    <row r="7855" spans="1:2" x14ac:dyDescent="0.25">
      <c r="A7855">
        <v>174</v>
      </c>
      <c r="B7855">
        <v>110</v>
      </c>
    </row>
    <row r="7856" spans="1:2" x14ac:dyDescent="0.25">
      <c r="A7856">
        <v>196</v>
      </c>
      <c r="B7856">
        <v>110</v>
      </c>
    </row>
    <row r="7857" spans="1:2" x14ac:dyDescent="0.25">
      <c r="A7857">
        <v>224</v>
      </c>
      <c r="B7857">
        <v>110</v>
      </c>
    </row>
    <row r="7858" spans="1:2" x14ac:dyDescent="0.25">
      <c r="A7858">
        <v>184</v>
      </c>
      <c r="B7858">
        <v>165</v>
      </c>
    </row>
    <row r="7859" spans="1:2" x14ac:dyDescent="0.25">
      <c r="A7859">
        <v>247</v>
      </c>
      <c r="B7859">
        <v>222</v>
      </c>
    </row>
    <row r="7860" spans="1:2" x14ac:dyDescent="0.25">
      <c r="A7860">
        <v>247</v>
      </c>
      <c r="B7860">
        <v>222</v>
      </c>
    </row>
    <row r="7861" spans="1:2" x14ac:dyDescent="0.25">
      <c r="A7861">
        <v>171</v>
      </c>
      <c r="B7861">
        <v>117</v>
      </c>
    </row>
    <row r="7862" spans="1:2" x14ac:dyDescent="0.25">
      <c r="A7862">
        <v>226</v>
      </c>
      <c r="B7862">
        <v>222</v>
      </c>
    </row>
    <row r="7863" spans="1:2" x14ac:dyDescent="0.25">
      <c r="A7863">
        <v>145</v>
      </c>
      <c r="B7863">
        <v>189</v>
      </c>
    </row>
    <row r="7864" spans="1:2" x14ac:dyDescent="0.25">
      <c r="A7864">
        <v>188</v>
      </c>
      <c r="B7864">
        <v>189</v>
      </c>
    </row>
    <row r="7865" spans="1:2" x14ac:dyDescent="0.25">
      <c r="A7865">
        <v>150</v>
      </c>
      <c r="B7865">
        <v>226</v>
      </c>
    </row>
    <row r="7866" spans="1:2" x14ac:dyDescent="0.25">
      <c r="A7866">
        <v>181</v>
      </c>
      <c r="B7866">
        <v>206</v>
      </c>
    </row>
    <row r="7867" spans="1:2" x14ac:dyDescent="0.25">
      <c r="A7867">
        <v>240</v>
      </c>
      <c r="B7867">
        <v>198</v>
      </c>
    </row>
    <row r="7868" spans="1:2" x14ac:dyDescent="0.25">
      <c r="A7868">
        <v>166</v>
      </c>
      <c r="B7868">
        <v>209</v>
      </c>
    </row>
    <row r="7869" spans="1:2" x14ac:dyDescent="0.25">
      <c r="A7869">
        <v>240</v>
      </c>
      <c r="B7869">
        <v>198</v>
      </c>
    </row>
    <row r="7870" spans="1:2" x14ac:dyDescent="0.25">
      <c r="A7870">
        <v>198</v>
      </c>
      <c r="B7870">
        <v>107</v>
      </c>
    </row>
    <row r="7871" spans="1:2" x14ac:dyDescent="0.25">
      <c r="A7871">
        <v>198</v>
      </c>
      <c r="B7871">
        <v>240</v>
      </c>
    </row>
    <row r="7872" spans="1:2" x14ac:dyDescent="0.25">
      <c r="A7872">
        <v>121</v>
      </c>
      <c r="B7872">
        <v>158</v>
      </c>
    </row>
    <row r="7873" spans="1:2" x14ac:dyDescent="0.25">
      <c r="A7873">
        <v>217</v>
      </c>
      <c r="B7873">
        <v>158</v>
      </c>
    </row>
    <row r="7874" spans="1:2" x14ac:dyDescent="0.25">
      <c r="A7874">
        <v>173</v>
      </c>
      <c r="B7874">
        <v>138</v>
      </c>
    </row>
    <row r="7875" spans="1:2" x14ac:dyDescent="0.25">
      <c r="A7875">
        <v>193</v>
      </c>
      <c r="B7875">
        <v>138</v>
      </c>
    </row>
    <row r="7876" spans="1:2" x14ac:dyDescent="0.25">
      <c r="A7876">
        <v>181</v>
      </c>
      <c r="B7876">
        <v>178</v>
      </c>
    </row>
    <row r="7877" spans="1:2" x14ac:dyDescent="0.25">
      <c r="A7877">
        <v>235</v>
      </c>
      <c r="B7877">
        <v>178</v>
      </c>
    </row>
    <row r="7878" spans="1:2" x14ac:dyDescent="0.25">
      <c r="A7878">
        <v>209</v>
      </c>
      <c r="B7878">
        <v>165</v>
      </c>
    </row>
    <row r="7879" spans="1:2" x14ac:dyDescent="0.25">
      <c r="A7879">
        <v>121</v>
      </c>
      <c r="B7879">
        <v>217</v>
      </c>
    </row>
    <row r="7880" spans="1:2" x14ac:dyDescent="0.25">
      <c r="A7880">
        <v>158</v>
      </c>
      <c r="B7880">
        <v>217</v>
      </c>
    </row>
    <row r="7881" spans="1:2" x14ac:dyDescent="0.25">
      <c r="A7881">
        <v>121</v>
      </c>
      <c r="B7881">
        <v>158</v>
      </c>
    </row>
    <row r="7882" spans="1:2" x14ac:dyDescent="0.25">
      <c r="A7882">
        <v>217</v>
      </c>
      <c r="B7882">
        <v>158</v>
      </c>
    </row>
    <row r="7883" spans="1:2" x14ac:dyDescent="0.25">
      <c r="A7883">
        <v>198</v>
      </c>
      <c r="B7883">
        <v>240</v>
      </c>
    </row>
    <row r="7884" spans="1:2" x14ac:dyDescent="0.25">
      <c r="A7884">
        <v>144</v>
      </c>
      <c r="B7884">
        <v>240</v>
      </c>
    </row>
    <row r="7885" spans="1:2" x14ac:dyDescent="0.25">
      <c r="A7885">
        <v>189</v>
      </c>
      <c r="B7885">
        <v>102</v>
      </c>
    </row>
    <row r="7886" spans="1:2" x14ac:dyDescent="0.25">
      <c r="A7886">
        <v>127</v>
      </c>
      <c r="B7886">
        <v>144</v>
      </c>
    </row>
    <row r="7887" spans="1:2" x14ac:dyDescent="0.25">
      <c r="A7887">
        <v>240</v>
      </c>
      <c r="B7887">
        <v>144</v>
      </c>
    </row>
    <row r="7888" spans="1:2" x14ac:dyDescent="0.25">
      <c r="A7888">
        <v>102</v>
      </c>
      <c r="B7888">
        <v>189</v>
      </c>
    </row>
    <row r="7889" spans="1:2" x14ac:dyDescent="0.25">
      <c r="A7889">
        <v>189</v>
      </c>
      <c r="B7889">
        <v>102</v>
      </c>
    </row>
    <row r="7890" spans="1:2" x14ac:dyDescent="0.25">
      <c r="A7890">
        <v>233</v>
      </c>
      <c r="B7890">
        <v>222</v>
      </c>
    </row>
    <row r="7891" spans="1:2" x14ac:dyDescent="0.25">
      <c r="A7891">
        <v>101</v>
      </c>
      <c r="B7891">
        <v>115</v>
      </c>
    </row>
    <row r="7892" spans="1:2" x14ac:dyDescent="0.25">
      <c r="A7892">
        <v>247</v>
      </c>
      <c r="B7892">
        <v>235</v>
      </c>
    </row>
    <row r="7893" spans="1:2" x14ac:dyDescent="0.25">
      <c r="A7893">
        <v>243</v>
      </c>
      <c r="B7893">
        <v>231</v>
      </c>
    </row>
    <row r="7894" spans="1:2" x14ac:dyDescent="0.25">
      <c r="A7894">
        <v>172</v>
      </c>
      <c r="B7894">
        <v>176</v>
      </c>
    </row>
    <row r="7895" spans="1:2" x14ac:dyDescent="0.25">
      <c r="A7895">
        <v>234</v>
      </c>
      <c r="B7895">
        <v>227</v>
      </c>
    </row>
    <row r="7896" spans="1:2" x14ac:dyDescent="0.25">
      <c r="A7896">
        <v>195</v>
      </c>
      <c r="B7896">
        <v>234</v>
      </c>
    </row>
    <row r="7897" spans="1:2" x14ac:dyDescent="0.25">
      <c r="A7897">
        <v>227</v>
      </c>
      <c r="B7897">
        <v>234</v>
      </c>
    </row>
    <row r="7898" spans="1:2" x14ac:dyDescent="0.25">
      <c r="A7898">
        <v>238</v>
      </c>
      <c r="B7898">
        <v>234</v>
      </c>
    </row>
    <row r="7899" spans="1:2" x14ac:dyDescent="0.25">
      <c r="A7899">
        <v>241</v>
      </c>
      <c r="B7899">
        <v>234</v>
      </c>
    </row>
    <row r="7900" spans="1:2" x14ac:dyDescent="0.25">
      <c r="A7900">
        <v>195</v>
      </c>
      <c r="B7900">
        <v>234</v>
      </c>
    </row>
    <row r="7901" spans="1:2" x14ac:dyDescent="0.25">
      <c r="A7901">
        <v>227</v>
      </c>
      <c r="B7901">
        <v>234</v>
      </c>
    </row>
    <row r="7902" spans="1:2" x14ac:dyDescent="0.25">
      <c r="A7902">
        <v>238</v>
      </c>
      <c r="B7902">
        <v>234</v>
      </c>
    </row>
    <row r="7903" spans="1:2" x14ac:dyDescent="0.25">
      <c r="A7903">
        <v>241</v>
      </c>
      <c r="B7903">
        <v>234</v>
      </c>
    </row>
    <row r="7904" spans="1:2" x14ac:dyDescent="0.25">
      <c r="A7904">
        <v>125</v>
      </c>
      <c r="B7904">
        <v>247</v>
      </c>
    </row>
    <row r="7905" spans="1:2" x14ac:dyDescent="0.25">
      <c r="A7905">
        <v>222</v>
      </c>
      <c r="B7905">
        <v>247</v>
      </c>
    </row>
    <row r="7906" spans="1:2" x14ac:dyDescent="0.25">
      <c r="A7906">
        <v>235</v>
      </c>
      <c r="B7906">
        <v>247</v>
      </c>
    </row>
    <row r="7907" spans="1:2" x14ac:dyDescent="0.25">
      <c r="A7907">
        <v>235</v>
      </c>
      <c r="B7907">
        <v>247</v>
      </c>
    </row>
    <row r="7908" spans="1:2" x14ac:dyDescent="0.25">
      <c r="A7908">
        <v>125</v>
      </c>
      <c r="B7908">
        <v>247</v>
      </c>
    </row>
    <row r="7909" spans="1:2" x14ac:dyDescent="0.25">
      <c r="A7909">
        <v>222</v>
      </c>
      <c r="B7909">
        <v>247</v>
      </c>
    </row>
    <row r="7910" spans="1:2" x14ac:dyDescent="0.25">
      <c r="A7910">
        <v>235</v>
      </c>
      <c r="B7910">
        <v>247</v>
      </c>
    </row>
    <row r="7911" spans="1:2" x14ac:dyDescent="0.25">
      <c r="A7911">
        <v>227</v>
      </c>
      <c r="B7911">
        <v>241</v>
      </c>
    </row>
    <row r="7912" spans="1:2" x14ac:dyDescent="0.25">
      <c r="A7912">
        <v>247</v>
      </c>
      <c r="B7912">
        <v>222</v>
      </c>
    </row>
    <row r="7913" spans="1:2" x14ac:dyDescent="0.25">
      <c r="A7913">
        <v>222</v>
      </c>
      <c r="B7913">
        <v>247</v>
      </c>
    </row>
    <row r="7914" spans="1:2" x14ac:dyDescent="0.25">
      <c r="A7914">
        <v>247</v>
      </c>
      <c r="B7914">
        <v>222</v>
      </c>
    </row>
    <row r="7915" spans="1:2" x14ac:dyDescent="0.25">
      <c r="A7915">
        <v>222</v>
      </c>
      <c r="B7915">
        <v>247</v>
      </c>
    </row>
    <row r="7916" spans="1:2" x14ac:dyDescent="0.25">
      <c r="A7916">
        <v>178</v>
      </c>
      <c r="B7916">
        <v>235</v>
      </c>
    </row>
    <row r="7917" spans="1:2" x14ac:dyDescent="0.25">
      <c r="A7917">
        <v>181</v>
      </c>
      <c r="B7917">
        <v>235</v>
      </c>
    </row>
    <row r="7918" spans="1:2" x14ac:dyDescent="0.25">
      <c r="A7918">
        <v>106</v>
      </c>
      <c r="B7918">
        <v>131</v>
      </c>
    </row>
    <row r="7919" spans="1:2" x14ac:dyDescent="0.25">
      <c r="A7919">
        <v>106</v>
      </c>
      <c r="B7919">
        <v>131</v>
      </c>
    </row>
    <row r="7920" spans="1:2" x14ac:dyDescent="0.25">
      <c r="A7920">
        <v>107</v>
      </c>
      <c r="B7920">
        <v>198</v>
      </c>
    </row>
    <row r="7921" spans="1:2" x14ac:dyDescent="0.25">
      <c r="A7921">
        <v>157</v>
      </c>
      <c r="B7921">
        <v>244</v>
      </c>
    </row>
    <row r="7922" spans="1:2" x14ac:dyDescent="0.25">
      <c r="A7922">
        <v>217</v>
      </c>
      <c r="B7922">
        <v>121</v>
      </c>
    </row>
    <row r="7923" spans="1:2" x14ac:dyDescent="0.25">
      <c r="A7923">
        <v>158</v>
      </c>
      <c r="B7923">
        <v>121</v>
      </c>
    </row>
    <row r="7924" spans="1:2" x14ac:dyDescent="0.25">
      <c r="A7924">
        <v>121</v>
      </c>
      <c r="B7924">
        <v>158</v>
      </c>
    </row>
    <row r="7925" spans="1:2" x14ac:dyDescent="0.25">
      <c r="A7925">
        <v>208</v>
      </c>
      <c r="B7925">
        <v>204</v>
      </c>
    </row>
    <row r="7926" spans="1:2" x14ac:dyDescent="0.25">
      <c r="A7926">
        <v>137</v>
      </c>
      <c r="B7926">
        <v>192</v>
      </c>
    </row>
    <row r="7927" spans="1:2" x14ac:dyDescent="0.25">
      <c r="A7927">
        <v>106</v>
      </c>
      <c r="B7927">
        <v>158</v>
      </c>
    </row>
    <row r="7928" spans="1:2" x14ac:dyDescent="0.25">
      <c r="A7928">
        <v>121</v>
      </c>
      <c r="B7928">
        <v>158</v>
      </c>
    </row>
    <row r="7929" spans="1:2" x14ac:dyDescent="0.25">
      <c r="A7929">
        <v>150</v>
      </c>
      <c r="B7929">
        <v>158</v>
      </c>
    </row>
    <row r="7930" spans="1:2" x14ac:dyDescent="0.25">
      <c r="A7930">
        <v>217</v>
      </c>
      <c r="B7930">
        <v>158</v>
      </c>
    </row>
    <row r="7931" spans="1:2" x14ac:dyDescent="0.25">
      <c r="A7931">
        <v>158</v>
      </c>
      <c r="B7931">
        <v>121</v>
      </c>
    </row>
    <row r="7932" spans="1:2" x14ac:dyDescent="0.25">
      <c r="A7932">
        <v>113</v>
      </c>
      <c r="B7932">
        <v>128</v>
      </c>
    </row>
    <row r="7933" spans="1:2" x14ac:dyDescent="0.25">
      <c r="A7933">
        <v>230</v>
      </c>
      <c r="B7933">
        <v>128</v>
      </c>
    </row>
    <row r="7934" spans="1:2" x14ac:dyDescent="0.25">
      <c r="A7934">
        <v>169</v>
      </c>
      <c r="B7934">
        <v>117</v>
      </c>
    </row>
    <row r="7935" spans="1:2" x14ac:dyDescent="0.25">
      <c r="A7935">
        <v>229</v>
      </c>
      <c r="B7935">
        <v>117</v>
      </c>
    </row>
    <row r="7936" spans="1:2" x14ac:dyDescent="0.25">
      <c r="A7936">
        <v>121</v>
      </c>
      <c r="B7936">
        <v>158</v>
      </c>
    </row>
    <row r="7937" spans="1:2" x14ac:dyDescent="0.25">
      <c r="A7937">
        <v>132</v>
      </c>
      <c r="B7937">
        <v>138</v>
      </c>
    </row>
    <row r="7938" spans="1:2" x14ac:dyDescent="0.25">
      <c r="A7938">
        <v>165</v>
      </c>
      <c r="B7938">
        <v>138</v>
      </c>
    </row>
    <row r="7939" spans="1:2" x14ac:dyDescent="0.25">
      <c r="A7939">
        <v>166</v>
      </c>
      <c r="B7939">
        <v>138</v>
      </c>
    </row>
    <row r="7940" spans="1:2" x14ac:dyDescent="0.25">
      <c r="A7940">
        <v>184</v>
      </c>
      <c r="B7940">
        <v>138</v>
      </c>
    </row>
    <row r="7941" spans="1:2" x14ac:dyDescent="0.25">
      <c r="A7941">
        <v>209</v>
      </c>
      <c r="B7941">
        <v>138</v>
      </c>
    </row>
    <row r="7942" spans="1:2" x14ac:dyDescent="0.25">
      <c r="A7942">
        <v>197</v>
      </c>
      <c r="B7942">
        <v>181</v>
      </c>
    </row>
    <row r="7943" spans="1:2" x14ac:dyDescent="0.25">
      <c r="A7943">
        <v>206</v>
      </c>
      <c r="B7943">
        <v>181</v>
      </c>
    </row>
    <row r="7944" spans="1:2" x14ac:dyDescent="0.25">
      <c r="A7944">
        <v>106</v>
      </c>
      <c r="B7944">
        <v>153</v>
      </c>
    </row>
    <row r="7945" spans="1:2" x14ac:dyDescent="0.25">
      <c r="A7945">
        <v>107</v>
      </c>
      <c r="B7945">
        <v>158</v>
      </c>
    </row>
    <row r="7946" spans="1:2" x14ac:dyDescent="0.25">
      <c r="A7946">
        <v>106</v>
      </c>
      <c r="B7946">
        <v>131</v>
      </c>
    </row>
    <row r="7947" spans="1:2" x14ac:dyDescent="0.25">
      <c r="A7947">
        <v>153</v>
      </c>
      <c r="B7947">
        <v>131</v>
      </c>
    </row>
    <row r="7948" spans="1:2" x14ac:dyDescent="0.25">
      <c r="A7948">
        <v>192</v>
      </c>
      <c r="B7948">
        <v>194</v>
      </c>
    </row>
    <row r="7949" spans="1:2" x14ac:dyDescent="0.25">
      <c r="A7949">
        <v>121</v>
      </c>
      <c r="B7949">
        <v>158</v>
      </c>
    </row>
    <row r="7950" spans="1:2" x14ac:dyDescent="0.25">
      <c r="A7950">
        <v>195</v>
      </c>
      <c r="B7950">
        <v>227</v>
      </c>
    </row>
    <row r="7951" spans="1:2" x14ac:dyDescent="0.25">
      <c r="A7951">
        <v>234</v>
      </c>
      <c r="B7951">
        <v>227</v>
      </c>
    </row>
    <row r="7952" spans="1:2" x14ac:dyDescent="0.25">
      <c r="A7952">
        <v>238</v>
      </c>
      <c r="B7952">
        <v>227</v>
      </c>
    </row>
    <row r="7953" spans="1:2" x14ac:dyDescent="0.25">
      <c r="A7953">
        <v>241</v>
      </c>
      <c r="B7953">
        <v>227</v>
      </c>
    </row>
    <row r="7954" spans="1:2" x14ac:dyDescent="0.25">
      <c r="A7954">
        <v>192</v>
      </c>
      <c r="B7954">
        <v>130</v>
      </c>
    </row>
    <row r="7955" spans="1:2" x14ac:dyDescent="0.25">
      <c r="A7955">
        <v>251</v>
      </c>
      <c r="B7955">
        <v>130</v>
      </c>
    </row>
    <row r="7956" spans="1:2" x14ac:dyDescent="0.25">
      <c r="A7956">
        <v>121</v>
      </c>
      <c r="B7956">
        <v>158</v>
      </c>
    </row>
    <row r="7957" spans="1:2" x14ac:dyDescent="0.25">
      <c r="A7957">
        <v>199</v>
      </c>
      <c r="B7957">
        <v>208</v>
      </c>
    </row>
    <row r="7958" spans="1:2" x14ac:dyDescent="0.25">
      <c r="A7958">
        <v>199</v>
      </c>
      <c r="B7958">
        <v>208</v>
      </c>
    </row>
    <row r="7959" spans="1:2" x14ac:dyDescent="0.25">
      <c r="A7959">
        <v>108</v>
      </c>
      <c r="B7959">
        <v>124</v>
      </c>
    </row>
    <row r="7960" spans="1:2" x14ac:dyDescent="0.25">
      <c r="A7960">
        <v>163</v>
      </c>
      <c r="B7960">
        <v>124</v>
      </c>
    </row>
    <row r="7961" spans="1:2" x14ac:dyDescent="0.25">
      <c r="A7961">
        <v>194</v>
      </c>
      <c r="B7961">
        <v>124</v>
      </c>
    </row>
    <row r="7962" spans="1:2" x14ac:dyDescent="0.25">
      <c r="A7962">
        <v>220</v>
      </c>
      <c r="B7962">
        <v>124</v>
      </c>
    </row>
    <row r="7963" spans="1:2" x14ac:dyDescent="0.25">
      <c r="A7963">
        <v>181</v>
      </c>
      <c r="B7963">
        <v>126</v>
      </c>
    </row>
    <row r="7964" spans="1:2" x14ac:dyDescent="0.25">
      <c r="A7964">
        <v>181</v>
      </c>
      <c r="B7964">
        <v>178</v>
      </c>
    </row>
    <row r="7965" spans="1:2" x14ac:dyDescent="0.25">
      <c r="A7965">
        <v>247</v>
      </c>
      <c r="B7965">
        <v>178</v>
      </c>
    </row>
    <row r="7966" spans="1:2" x14ac:dyDescent="0.25">
      <c r="A7966">
        <v>158</v>
      </c>
      <c r="B7966">
        <v>107</v>
      </c>
    </row>
    <row r="7967" spans="1:2" x14ac:dyDescent="0.25">
      <c r="A7967">
        <v>107</v>
      </c>
      <c r="B7967">
        <v>158</v>
      </c>
    </row>
    <row r="7968" spans="1:2" x14ac:dyDescent="0.25">
      <c r="A7968">
        <v>177</v>
      </c>
      <c r="B7968">
        <v>178</v>
      </c>
    </row>
    <row r="7969" spans="1:2" x14ac:dyDescent="0.25">
      <c r="A7969">
        <v>158</v>
      </c>
      <c r="B7969">
        <v>107</v>
      </c>
    </row>
    <row r="7970" spans="1:2" x14ac:dyDescent="0.25">
      <c r="A7970">
        <v>235</v>
      </c>
      <c r="B7970">
        <v>247</v>
      </c>
    </row>
    <row r="7971" spans="1:2" x14ac:dyDescent="0.25">
      <c r="A7971">
        <v>157</v>
      </c>
      <c r="B7971">
        <v>240</v>
      </c>
    </row>
    <row r="7972" spans="1:2" x14ac:dyDescent="0.25">
      <c r="A7972">
        <v>198</v>
      </c>
      <c r="B7972">
        <v>107</v>
      </c>
    </row>
    <row r="7973" spans="1:2" x14ac:dyDescent="0.25">
      <c r="A7973">
        <v>247</v>
      </c>
      <c r="B7973">
        <v>235</v>
      </c>
    </row>
    <row r="7974" spans="1:2" x14ac:dyDescent="0.25">
      <c r="A7974">
        <v>235</v>
      </c>
      <c r="B7974">
        <v>181</v>
      </c>
    </row>
    <row r="7975" spans="1:2" x14ac:dyDescent="0.25">
      <c r="A7975">
        <v>186</v>
      </c>
      <c r="B7975">
        <v>181</v>
      </c>
    </row>
    <row r="7976" spans="1:2" x14ac:dyDescent="0.25">
      <c r="A7976">
        <v>197</v>
      </c>
      <c r="B7976">
        <v>181</v>
      </c>
    </row>
    <row r="7977" spans="1:2" x14ac:dyDescent="0.25">
      <c r="A7977">
        <v>206</v>
      </c>
      <c r="B7977">
        <v>181</v>
      </c>
    </row>
    <row r="7978" spans="1:2" x14ac:dyDescent="0.25">
      <c r="A7978">
        <v>235</v>
      </c>
      <c r="B7978">
        <v>181</v>
      </c>
    </row>
    <row r="7979" spans="1:2" x14ac:dyDescent="0.25">
      <c r="A7979">
        <v>107</v>
      </c>
      <c r="B7979">
        <v>158</v>
      </c>
    </row>
    <row r="7980" spans="1:2" x14ac:dyDescent="0.25">
      <c r="A7980">
        <v>235</v>
      </c>
      <c r="B7980">
        <v>181</v>
      </c>
    </row>
    <row r="7981" spans="1:2" x14ac:dyDescent="0.25">
      <c r="A7981">
        <v>235</v>
      </c>
      <c r="B7981">
        <v>181</v>
      </c>
    </row>
    <row r="7982" spans="1:2" x14ac:dyDescent="0.25">
      <c r="A7982">
        <v>107</v>
      </c>
      <c r="B7982">
        <v>158</v>
      </c>
    </row>
    <row r="7983" spans="1:2" x14ac:dyDescent="0.25">
      <c r="A7983">
        <v>145</v>
      </c>
      <c r="B7983">
        <v>139</v>
      </c>
    </row>
    <row r="7984" spans="1:2" x14ac:dyDescent="0.25">
      <c r="A7984">
        <v>121</v>
      </c>
      <c r="B7984">
        <v>158</v>
      </c>
    </row>
    <row r="7985" spans="1:2" x14ac:dyDescent="0.25">
      <c r="A7985">
        <v>217</v>
      </c>
      <c r="B7985">
        <v>158</v>
      </c>
    </row>
    <row r="7986" spans="1:2" x14ac:dyDescent="0.25">
      <c r="A7986">
        <v>107</v>
      </c>
      <c r="B7986">
        <v>158</v>
      </c>
    </row>
    <row r="7987" spans="1:2" x14ac:dyDescent="0.25">
      <c r="A7987">
        <v>105</v>
      </c>
      <c r="B7987">
        <v>166</v>
      </c>
    </row>
    <row r="7988" spans="1:2" x14ac:dyDescent="0.25">
      <c r="A7988">
        <v>111</v>
      </c>
      <c r="B7988">
        <v>166</v>
      </c>
    </row>
    <row r="7989" spans="1:2" x14ac:dyDescent="0.25">
      <c r="A7989">
        <v>132</v>
      </c>
      <c r="B7989">
        <v>166</v>
      </c>
    </row>
    <row r="7990" spans="1:2" x14ac:dyDescent="0.25">
      <c r="A7990">
        <v>165</v>
      </c>
      <c r="B7990">
        <v>166</v>
      </c>
    </row>
    <row r="7991" spans="1:2" x14ac:dyDescent="0.25">
      <c r="A7991">
        <v>209</v>
      </c>
      <c r="B7991">
        <v>166</v>
      </c>
    </row>
    <row r="7992" spans="1:2" x14ac:dyDescent="0.25">
      <c r="A7992">
        <v>181</v>
      </c>
      <c r="B7992">
        <v>247</v>
      </c>
    </row>
    <row r="7993" spans="1:2" x14ac:dyDescent="0.25">
      <c r="A7993">
        <v>206</v>
      </c>
      <c r="B7993">
        <v>247</v>
      </c>
    </row>
    <row r="7994" spans="1:2" x14ac:dyDescent="0.25">
      <c r="A7994">
        <v>222</v>
      </c>
      <c r="B7994">
        <v>247</v>
      </c>
    </row>
    <row r="7995" spans="1:2" x14ac:dyDescent="0.25">
      <c r="A7995">
        <v>235</v>
      </c>
      <c r="B7995">
        <v>247</v>
      </c>
    </row>
    <row r="7996" spans="1:2" x14ac:dyDescent="0.25">
      <c r="A7996">
        <v>247</v>
      </c>
      <c r="B7996">
        <v>206</v>
      </c>
    </row>
    <row r="7997" spans="1:2" x14ac:dyDescent="0.25">
      <c r="A7997">
        <v>166</v>
      </c>
      <c r="B7997">
        <v>138</v>
      </c>
    </row>
    <row r="7998" spans="1:2" x14ac:dyDescent="0.25">
      <c r="A7998">
        <v>206</v>
      </c>
      <c r="B7998">
        <v>247</v>
      </c>
    </row>
    <row r="7999" spans="1:2" x14ac:dyDescent="0.25">
      <c r="A7999">
        <v>138</v>
      </c>
      <c r="B7999">
        <v>166</v>
      </c>
    </row>
    <row r="8000" spans="1:2" x14ac:dyDescent="0.25">
      <c r="A8000">
        <v>138</v>
      </c>
      <c r="B8000">
        <v>166</v>
      </c>
    </row>
    <row r="8001" spans="1:2" x14ac:dyDescent="0.25">
      <c r="A8001">
        <v>208</v>
      </c>
      <c r="B8001">
        <v>176</v>
      </c>
    </row>
    <row r="8002" spans="1:2" x14ac:dyDescent="0.25">
      <c r="A8002">
        <v>222</v>
      </c>
      <c r="B8002">
        <v>247</v>
      </c>
    </row>
    <row r="8003" spans="1:2" x14ac:dyDescent="0.25">
      <c r="A8003">
        <v>110</v>
      </c>
      <c r="B8003">
        <v>119</v>
      </c>
    </row>
    <row r="8004" spans="1:2" x14ac:dyDescent="0.25">
      <c r="A8004">
        <v>230</v>
      </c>
      <c r="B8004">
        <v>119</v>
      </c>
    </row>
    <row r="8005" spans="1:2" x14ac:dyDescent="0.25">
      <c r="A8005">
        <v>153</v>
      </c>
      <c r="B8005">
        <v>106</v>
      </c>
    </row>
    <row r="8006" spans="1:2" x14ac:dyDescent="0.25">
      <c r="A8006">
        <v>106</v>
      </c>
      <c r="B8006">
        <v>131</v>
      </c>
    </row>
    <row r="8007" spans="1:2" x14ac:dyDescent="0.25">
      <c r="A8007">
        <v>153</v>
      </c>
      <c r="B8007">
        <v>131</v>
      </c>
    </row>
    <row r="8008" spans="1:2" x14ac:dyDescent="0.25">
      <c r="A8008">
        <v>243</v>
      </c>
      <c r="B8008">
        <v>131</v>
      </c>
    </row>
    <row r="8009" spans="1:2" x14ac:dyDescent="0.25">
      <c r="A8009">
        <v>189</v>
      </c>
      <c r="B8009">
        <v>105</v>
      </c>
    </row>
    <row r="8010" spans="1:2" x14ac:dyDescent="0.25">
      <c r="A8010">
        <v>235</v>
      </c>
      <c r="B8010">
        <v>247</v>
      </c>
    </row>
    <row r="8011" spans="1:2" x14ac:dyDescent="0.25">
      <c r="A8011">
        <v>194</v>
      </c>
      <c r="B8011">
        <v>130</v>
      </c>
    </row>
    <row r="8012" spans="1:2" x14ac:dyDescent="0.25">
      <c r="A8012">
        <v>176</v>
      </c>
      <c r="B8012">
        <v>116</v>
      </c>
    </row>
    <row r="8013" spans="1:2" x14ac:dyDescent="0.25">
      <c r="A8013">
        <v>220</v>
      </c>
      <c r="B8013">
        <v>116</v>
      </c>
    </row>
    <row r="8014" spans="1:2" x14ac:dyDescent="0.25">
      <c r="A8014">
        <v>130</v>
      </c>
      <c r="B8014">
        <v>194</v>
      </c>
    </row>
    <row r="8015" spans="1:2" x14ac:dyDescent="0.25">
      <c r="A8015">
        <v>105</v>
      </c>
      <c r="B8015">
        <v>189</v>
      </c>
    </row>
    <row r="8016" spans="1:2" x14ac:dyDescent="0.25">
      <c r="A8016">
        <v>165</v>
      </c>
      <c r="B8016">
        <v>189</v>
      </c>
    </row>
    <row r="8017" spans="1:2" x14ac:dyDescent="0.25">
      <c r="A8017">
        <v>247</v>
      </c>
      <c r="B8017">
        <v>181</v>
      </c>
    </row>
    <row r="8018" spans="1:2" x14ac:dyDescent="0.25">
      <c r="A8018">
        <v>198</v>
      </c>
      <c r="B8018">
        <v>240</v>
      </c>
    </row>
    <row r="8019" spans="1:2" x14ac:dyDescent="0.25">
      <c r="A8019">
        <v>197</v>
      </c>
      <c r="B8019">
        <v>181</v>
      </c>
    </row>
    <row r="8020" spans="1:2" x14ac:dyDescent="0.25">
      <c r="A8020">
        <v>181</v>
      </c>
      <c r="B8020">
        <v>247</v>
      </c>
    </row>
    <row r="8021" spans="1:2" x14ac:dyDescent="0.25">
      <c r="A8021">
        <v>127</v>
      </c>
      <c r="B8021">
        <v>183</v>
      </c>
    </row>
    <row r="8022" spans="1:2" x14ac:dyDescent="0.25">
      <c r="A8022">
        <v>195</v>
      </c>
      <c r="B8022">
        <v>227</v>
      </c>
    </row>
    <row r="8023" spans="1:2" x14ac:dyDescent="0.25">
      <c r="A8023">
        <v>234</v>
      </c>
      <c r="B8023">
        <v>241</v>
      </c>
    </row>
    <row r="8024" spans="1:2" x14ac:dyDescent="0.25">
      <c r="A8024">
        <v>218</v>
      </c>
      <c r="B8024">
        <v>102</v>
      </c>
    </row>
    <row r="8025" spans="1:2" x14ac:dyDescent="0.25">
      <c r="A8025">
        <v>125</v>
      </c>
      <c r="B8025">
        <v>233</v>
      </c>
    </row>
    <row r="8026" spans="1:2" x14ac:dyDescent="0.25">
      <c r="A8026">
        <v>131</v>
      </c>
      <c r="B8026">
        <v>233</v>
      </c>
    </row>
    <row r="8027" spans="1:2" x14ac:dyDescent="0.25">
      <c r="A8027">
        <v>195</v>
      </c>
      <c r="B8027">
        <v>227</v>
      </c>
    </row>
    <row r="8028" spans="1:2" x14ac:dyDescent="0.25">
      <c r="A8028">
        <v>240</v>
      </c>
      <c r="B8028">
        <v>198</v>
      </c>
    </row>
    <row r="8029" spans="1:2" x14ac:dyDescent="0.25">
      <c r="A8029">
        <v>238</v>
      </c>
      <c r="B8029">
        <v>227</v>
      </c>
    </row>
    <row r="8030" spans="1:2" x14ac:dyDescent="0.25">
      <c r="A8030">
        <v>145</v>
      </c>
      <c r="B8030">
        <v>102</v>
      </c>
    </row>
    <row r="8031" spans="1:2" x14ac:dyDescent="0.25">
      <c r="A8031">
        <v>137</v>
      </c>
      <c r="B8031">
        <v>192</v>
      </c>
    </row>
    <row r="8032" spans="1:2" x14ac:dyDescent="0.25">
      <c r="A8032">
        <v>181</v>
      </c>
      <c r="B8032">
        <v>197</v>
      </c>
    </row>
    <row r="8033" spans="1:2" x14ac:dyDescent="0.25">
      <c r="A8033">
        <v>234</v>
      </c>
      <c r="B8033">
        <v>241</v>
      </c>
    </row>
    <row r="8034" spans="1:2" x14ac:dyDescent="0.25">
      <c r="A8034">
        <v>158</v>
      </c>
      <c r="B8034">
        <v>121</v>
      </c>
    </row>
    <row r="8035" spans="1:2" x14ac:dyDescent="0.25">
      <c r="A8035">
        <v>110</v>
      </c>
      <c r="B8035">
        <v>224</v>
      </c>
    </row>
    <row r="8036" spans="1:2" x14ac:dyDescent="0.25">
      <c r="A8036">
        <v>120</v>
      </c>
      <c r="B8036">
        <v>224</v>
      </c>
    </row>
    <row r="8037" spans="1:2" x14ac:dyDescent="0.25">
      <c r="A8037">
        <v>136</v>
      </c>
      <c r="B8037">
        <v>224</v>
      </c>
    </row>
    <row r="8038" spans="1:2" x14ac:dyDescent="0.25">
      <c r="A8038">
        <v>142</v>
      </c>
      <c r="B8038">
        <v>224</v>
      </c>
    </row>
    <row r="8039" spans="1:2" x14ac:dyDescent="0.25">
      <c r="A8039">
        <v>174</v>
      </c>
      <c r="B8039">
        <v>224</v>
      </c>
    </row>
    <row r="8040" spans="1:2" x14ac:dyDescent="0.25">
      <c r="A8040">
        <v>196</v>
      </c>
      <c r="B8040">
        <v>224</v>
      </c>
    </row>
    <row r="8041" spans="1:2" x14ac:dyDescent="0.25">
      <c r="A8041">
        <v>186</v>
      </c>
      <c r="B8041">
        <v>181</v>
      </c>
    </row>
    <row r="8042" spans="1:2" x14ac:dyDescent="0.25">
      <c r="A8042">
        <v>181</v>
      </c>
      <c r="B8042">
        <v>197</v>
      </c>
    </row>
    <row r="8043" spans="1:2" x14ac:dyDescent="0.25">
      <c r="A8043">
        <v>190</v>
      </c>
      <c r="B8043">
        <v>231</v>
      </c>
    </row>
    <row r="8044" spans="1:2" x14ac:dyDescent="0.25">
      <c r="A8044">
        <v>247</v>
      </c>
      <c r="B8044">
        <v>222</v>
      </c>
    </row>
    <row r="8045" spans="1:2" x14ac:dyDescent="0.25">
      <c r="A8045">
        <v>190</v>
      </c>
      <c r="B8045">
        <v>231</v>
      </c>
    </row>
    <row r="8046" spans="1:2" x14ac:dyDescent="0.25">
      <c r="A8046">
        <v>145</v>
      </c>
      <c r="B8046">
        <v>102</v>
      </c>
    </row>
    <row r="8047" spans="1:2" x14ac:dyDescent="0.25">
      <c r="A8047">
        <v>222</v>
      </c>
      <c r="B8047">
        <v>247</v>
      </c>
    </row>
    <row r="8048" spans="1:2" x14ac:dyDescent="0.25">
      <c r="A8048">
        <v>174</v>
      </c>
      <c r="B8048">
        <v>110</v>
      </c>
    </row>
    <row r="8049" spans="1:2" x14ac:dyDescent="0.25">
      <c r="A8049">
        <v>174</v>
      </c>
      <c r="B8049">
        <v>110</v>
      </c>
    </row>
    <row r="8050" spans="1:2" x14ac:dyDescent="0.25">
      <c r="A8050">
        <v>174</v>
      </c>
      <c r="B8050">
        <v>110</v>
      </c>
    </row>
    <row r="8051" spans="1:2" x14ac:dyDescent="0.25">
      <c r="A8051">
        <v>125</v>
      </c>
      <c r="B8051">
        <v>131</v>
      </c>
    </row>
    <row r="8052" spans="1:2" x14ac:dyDescent="0.25">
      <c r="A8052">
        <v>153</v>
      </c>
      <c r="B8052">
        <v>131</v>
      </c>
    </row>
    <row r="8053" spans="1:2" x14ac:dyDescent="0.25">
      <c r="A8053">
        <v>233</v>
      </c>
      <c r="B8053">
        <v>131</v>
      </c>
    </row>
    <row r="8054" spans="1:2" x14ac:dyDescent="0.25">
      <c r="A8054">
        <v>235</v>
      </c>
      <c r="B8054">
        <v>131</v>
      </c>
    </row>
    <row r="8055" spans="1:2" x14ac:dyDescent="0.25">
      <c r="A8055">
        <v>104</v>
      </c>
      <c r="B8055">
        <v>173</v>
      </c>
    </row>
    <row r="8056" spans="1:2" x14ac:dyDescent="0.25">
      <c r="A8056">
        <v>167</v>
      </c>
      <c r="B8056">
        <v>173</v>
      </c>
    </row>
    <row r="8057" spans="1:2" x14ac:dyDescent="0.25">
      <c r="A8057">
        <v>125</v>
      </c>
      <c r="B8057">
        <v>153</v>
      </c>
    </row>
    <row r="8058" spans="1:2" x14ac:dyDescent="0.25">
      <c r="A8058">
        <v>131</v>
      </c>
      <c r="B8058">
        <v>153</v>
      </c>
    </row>
    <row r="8059" spans="1:2" x14ac:dyDescent="0.25">
      <c r="A8059">
        <v>233</v>
      </c>
      <c r="B8059">
        <v>153</v>
      </c>
    </row>
    <row r="8060" spans="1:2" x14ac:dyDescent="0.25">
      <c r="A8060">
        <v>235</v>
      </c>
      <c r="B8060">
        <v>153</v>
      </c>
    </row>
    <row r="8061" spans="1:2" x14ac:dyDescent="0.25">
      <c r="A8061">
        <v>107</v>
      </c>
      <c r="B8061">
        <v>189</v>
      </c>
    </row>
    <row r="8062" spans="1:2" x14ac:dyDescent="0.25">
      <c r="A8062">
        <v>177</v>
      </c>
      <c r="B8062">
        <v>102</v>
      </c>
    </row>
    <row r="8063" spans="1:2" x14ac:dyDescent="0.25">
      <c r="A8063">
        <v>134</v>
      </c>
      <c r="B8063">
        <v>251</v>
      </c>
    </row>
    <row r="8064" spans="1:2" x14ac:dyDescent="0.25">
      <c r="A8064">
        <v>106</v>
      </c>
      <c r="B8064">
        <v>121</v>
      </c>
    </row>
    <row r="8065" spans="1:2" x14ac:dyDescent="0.25">
      <c r="A8065">
        <v>217</v>
      </c>
      <c r="B8065">
        <v>121</v>
      </c>
    </row>
    <row r="8066" spans="1:2" x14ac:dyDescent="0.25">
      <c r="A8066">
        <v>190</v>
      </c>
      <c r="B8066">
        <v>231</v>
      </c>
    </row>
    <row r="8067" spans="1:2" x14ac:dyDescent="0.25">
      <c r="A8067">
        <v>110</v>
      </c>
      <c r="B8067">
        <v>224</v>
      </c>
    </row>
    <row r="8068" spans="1:2" x14ac:dyDescent="0.25">
      <c r="A8068">
        <v>120</v>
      </c>
      <c r="B8068">
        <v>224</v>
      </c>
    </row>
    <row r="8069" spans="1:2" x14ac:dyDescent="0.25">
      <c r="A8069">
        <v>136</v>
      </c>
      <c r="B8069">
        <v>224</v>
      </c>
    </row>
    <row r="8070" spans="1:2" x14ac:dyDescent="0.25">
      <c r="A8070">
        <v>142</v>
      </c>
      <c r="B8070">
        <v>224</v>
      </c>
    </row>
    <row r="8071" spans="1:2" x14ac:dyDescent="0.25">
      <c r="A8071">
        <v>174</v>
      </c>
      <c r="B8071">
        <v>224</v>
      </c>
    </row>
    <row r="8072" spans="1:2" x14ac:dyDescent="0.25">
      <c r="A8072">
        <v>196</v>
      </c>
      <c r="B8072">
        <v>224</v>
      </c>
    </row>
    <row r="8073" spans="1:2" x14ac:dyDescent="0.25">
      <c r="A8073">
        <v>217</v>
      </c>
      <c r="B8073">
        <v>121</v>
      </c>
    </row>
    <row r="8074" spans="1:2" x14ac:dyDescent="0.25">
      <c r="A8074">
        <v>150</v>
      </c>
      <c r="B8074">
        <v>189</v>
      </c>
    </row>
    <row r="8075" spans="1:2" x14ac:dyDescent="0.25">
      <c r="A8075">
        <v>222</v>
      </c>
      <c r="B8075">
        <v>231</v>
      </c>
    </row>
    <row r="8076" spans="1:2" x14ac:dyDescent="0.25">
      <c r="A8076">
        <v>145</v>
      </c>
      <c r="B8076">
        <v>150</v>
      </c>
    </row>
    <row r="8077" spans="1:2" x14ac:dyDescent="0.25">
      <c r="A8077">
        <v>177</v>
      </c>
      <c r="B8077">
        <v>150</v>
      </c>
    </row>
    <row r="8078" spans="1:2" x14ac:dyDescent="0.25">
      <c r="A8078">
        <v>218</v>
      </c>
      <c r="B8078">
        <v>150</v>
      </c>
    </row>
    <row r="8079" spans="1:2" x14ac:dyDescent="0.25">
      <c r="A8079">
        <v>217</v>
      </c>
      <c r="B8079">
        <v>150</v>
      </c>
    </row>
    <row r="8080" spans="1:2" x14ac:dyDescent="0.25">
      <c r="A8080">
        <v>106</v>
      </c>
      <c r="B8080">
        <v>121</v>
      </c>
    </row>
    <row r="8081" spans="1:2" x14ac:dyDescent="0.25">
      <c r="A8081">
        <v>217</v>
      </c>
      <c r="B8081">
        <v>121</v>
      </c>
    </row>
    <row r="8082" spans="1:2" x14ac:dyDescent="0.25">
      <c r="A8082">
        <v>217</v>
      </c>
      <c r="B8082">
        <v>121</v>
      </c>
    </row>
    <row r="8083" spans="1:2" x14ac:dyDescent="0.25">
      <c r="A8083">
        <v>150</v>
      </c>
      <c r="B8083">
        <v>121</v>
      </c>
    </row>
    <row r="8084" spans="1:2" x14ac:dyDescent="0.25">
      <c r="A8084">
        <v>119</v>
      </c>
      <c r="B8084">
        <v>116</v>
      </c>
    </row>
    <row r="8085" spans="1:2" x14ac:dyDescent="0.25">
      <c r="A8085">
        <v>168</v>
      </c>
      <c r="B8085">
        <v>116</v>
      </c>
    </row>
    <row r="8086" spans="1:2" x14ac:dyDescent="0.25">
      <c r="A8086">
        <v>125</v>
      </c>
      <c r="B8086">
        <v>233</v>
      </c>
    </row>
    <row r="8087" spans="1:2" x14ac:dyDescent="0.25">
      <c r="A8087">
        <v>131</v>
      </c>
      <c r="B8087">
        <v>233</v>
      </c>
    </row>
    <row r="8088" spans="1:2" x14ac:dyDescent="0.25">
      <c r="A8088">
        <v>153</v>
      </c>
      <c r="B8088">
        <v>233</v>
      </c>
    </row>
    <row r="8089" spans="1:2" x14ac:dyDescent="0.25">
      <c r="A8089">
        <v>235</v>
      </c>
      <c r="B8089">
        <v>233</v>
      </c>
    </row>
    <row r="8090" spans="1:2" x14ac:dyDescent="0.25">
      <c r="A8090">
        <v>195</v>
      </c>
      <c r="B8090">
        <v>227</v>
      </c>
    </row>
    <row r="8091" spans="1:2" x14ac:dyDescent="0.25">
      <c r="A8091">
        <v>150</v>
      </c>
      <c r="B8091">
        <v>189</v>
      </c>
    </row>
    <row r="8092" spans="1:2" x14ac:dyDescent="0.25">
      <c r="A8092">
        <v>189</v>
      </c>
      <c r="B8092">
        <v>107</v>
      </c>
    </row>
    <row r="8093" spans="1:2" x14ac:dyDescent="0.25">
      <c r="A8093">
        <v>107</v>
      </c>
      <c r="B8093">
        <v>189</v>
      </c>
    </row>
    <row r="8094" spans="1:2" x14ac:dyDescent="0.25">
      <c r="A8094">
        <v>107</v>
      </c>
      <c r="B8094">
        <v>189</v>
      </c>
    </row>
    <row r="8095" spans="1:2" x14ac:dyDescent="0.25">
      <c r="A8095">
        <v>222</v>
      </c>
      <c r="B8095">
        <v>231</v>
      </c>
    </row>
    <row r="8096" spans="1:2" x14ac:dyDescent="0.25">
      <c r="A8096">
        <v>195</v>
      </c>
      <c r="B8096">
        <v>227</v>
      </c>
    </row>
    <row r="8097" spans="1:2" x14ac:dyDescent="0.25">
      <c r="A8097">
        <v>145</v>
      </c>
      <c r="B8097">
        <v>102</v>
      </c>
    </row>
    <row r="8098" spans="1:2" x14ac:dyDescent="0.25">
      <c r="A8098">
        <v>218</v>
      </c>
      <c r="B8098">
        <v>102</v>
      </c>
    </row>
    <row r="8099" spans="1:2" x14ac:dyDescent="0.25">
      <c r="A8099">
        <v>121</v>
      </c>
      <c r="B8099">
        <v>158</v>
      </c>
    </row>
    <row r="8100" spans="1:2" x14ac:dyDescent="0.25">
      <c r="A8100">
        <v>107</v>
      </c>
      <c r="B8100">
        <v>158</v>
      </c>
    </row>
    <row r="8101" spans="1:2" x14ac:dyDescent="0.25">
      <c r="A8101">
        <v>121</v>
      </c>
      <c r="B8101">
        <v>158</v>
      </c>
    </row>
    <row r="8102" spans="1:2" x14ac:dyDescent="0.25">
      <c r="A8102">
        <v>150</v>
      </c>
      <c r="B8102">
        <v>158</v>
      </c>
    </row>
    <row r="8103" spans="1:2" x14ac:dyDescent="0.25">
      <c r="A8103">
        <v>217</v>
      </c>
      <c r="B8103">
        <v>158</v>
      </c>
    </row>
    <row r="8104" spans="1:2" x14ac:dyDescent="0.25">
      <c r="A8104">
        <v>131</v>
      </c>
      <c r="B8104">
        <v>125</v>
      </c>
    </row>
    <row r="8105" spans="1:2" x14ac:dyDescent="0.25">
      <c r="A8105">
        <v>235</v>
      </c>
      <c r="B8105">
        <v>125</v>
      </c>
    </row>
    <row r="8106" spans="1:2" x14ac:dyDescent="0.25">
      <c r="A8106">
        <v>206</v>
      </c>
      <c r="B8106">
        <v>178</v>
      </c>
    </row>
    <row r="8107" spans="1:2" x14ac:dyDescent="0.25">
      <c r="A8107">
        <v>145</v>
      </c>
      <c r="B8107">
        <v>102</v>
      </c>
    </row>
    <row r="8108" spans="1:2" x14ac:dyDescent="0.25">
      <c r="A8108">
        <v>218</v>
      </c>
      <c r="B8108">
        <v>102</v>
      </c>
    </row>
    <row r="8109" spans="1:2" x14ac:dyDescent="0.25">
      <c r="A8109">
        <v>125</v>
      </c>
      <c r="B8109">
        <v>131</v>
      </c>
    </row>
    <row r="8110" spans="1:2" x14ac:dyDescent="0.25">
      <c r="A8110">
        <v>235</v>
      </c>
      <c r="B8110">
        <v>131</v>
      </c>
    </row>
    <row r="8111" spans="1:2" x14ac:dyDescent="0.25">
      <c r="A8111">
        <v>181</v>
      </c>
      <c r="B8111">
        <v>186</v>
      </c>
    </row>
    <row r="8112" spans="1:2" x14ac:dyDescent="0.25">
      <c r="A8112">
        <v>235</v>
      </c>
      <c r="B8112">
        <v>186</v>
      </c>
    </row>
    <row r="8113" spans="1:2" x14ac:dyDescent="0.25">
      <c r="A8113">
        <v>102</v>
      </c>
      <c r="B8113">
        <v>218</v>
      </c>
    </row>
    <row r="8114" spans="1:2" x14ac:dyDescent="0.25">
      <c r="A8114">
        <v>218</v>
      </c>
      <c r="B8114">
        <v>102</v>
      </c>
    </row>
    <row r="8115" spans="1:2" x14ac:dyDescent="0.25">
      <c r="A8115">
        <v>244</v>
      </c>
      <c r="B8115">
        <v>240</v>
      </c>
    </row>
    <row r="8116" spans="1:2" x14ac:dyDescent="0.25">
      <c r="A8116">
        <v>218</v>
      </c>
      <c r="B8116">
        <v>102</v>
      </c>
    </row>
    <row r="8117" spans="1:2" x14ac:dyDescent="0.25">
      <c r="A8117">
        <v>144</v>
      </c>
      <c r="B8117">
        <v>127</v>
      </c>
    </row>
    <row r="8118" spans="1:2" x14ac:dyDescent="0.25">
      <c r="A8118">
        <v>106</v>
      </c>
      <c r="B8118">
        <v>134</v>
      </c>
    </row>
    <row r="8119" spans="1:2" x14ac:dyDescent="0.25">
      <c r="A8119">
        <v>125</v>
      </c>
      <c r="B8119">
        <v>235</v>
      </c>
    </row>
    <row r="8120" spans="1:2" x14ac:dyDescent="0.25">
      <c r="A8120">
        <v>131</v>
      </c>
      <c r="B8120">
        <v>235</v>
      </c>
    </row>
    <row r="8121" spans="1:2" x14ac:dyDescent="0.25">
      <c r="A8121">
        <v>125</v>
      </c>
      <c r="B8121">
        <v>131</v>
      </c>
    </row>
    <row r="8122" spans="1:2" x14ac:dyDescent="0.25">
      <c r="A8122">
        <v>109</v>
      </c>
      <c r="B8122">
        <v>197</v>
      </c>
    </row>
    <row r="8123" spans="1:2" x14ac:dyDescent="0.25">
      <c r="A8123">
        <v>181</v>
      </c>
      <c r="B8123">
        <v>197</v>
      </c>
    </row>
    <row r="8124" spans="1:2" x14ac:dyDescent="0.25">
      <c r="A8124">
        <v>222</v>
      </c>
      <c r="B8124">
        <v>197</v>
      </c>
    </row>
    <row r="8125" spans="1:2" x14ac:dyDescent="0.25">
      <c r="A8125">
        <v>235</v>
      </c>
      <c r="B8125">
        <v>197</v>
      </c>
    </row>
    <row r="8126" spans="1:2" x14ac:dyDescent="0.25">
      <c r="A8126">
        <v>107</v>
      </c>
      <c r="B8126">
        <v>116</v>
      </c>
    </row>
    <row r="8127" spans="1:2" x14ac:dyDescent="0.25">
      <c r="A8127">
        <v>205</v>
      </c>
      <c r="B8127">
        <v>189</v>
      </c>
    </row>
    <row r="8128" spans="1:2" x14ac:dyDescent="0.25">
      <c r="A8128">
        <v>198</v>
      </c>
      <c r="B8128">
        <v>107</v>
      </c>
    </row>
    <row r="8129" spans="1:2" x14ac:dyDescent="0.25">
      <c r="A8129">
        <v>150</v>
      </c>
      <c r="B8129">
        <v>121</v>
      </c>
    </row>
    <row r="8130" spans="1:2" x14ac:dyDescent="0.25">
      <c r="A8130">
        <v>240</v>
      </c>
      <c r="B8130">
        <v>244</v>
      </c>
    </row>
    <row r="8131" spans="1:2" x14ac:dyDescent="0.25">
      <c r="A8131">
        <v>218</v>
      </c>
      <c r="B8131">
        <v>102</v>
      </c>
    </row>
    <row r="8132" spans="1:2" x14ac:dyDescent="0.25">
      <c r="A8132">
        <v>222</v>
      </c>
      <c r="B8132">
        <v>231</v>
      </c>
    </row>
    <row r="8133" spans="1:2" x14ac:dyDescent="0.25">
      <c r="A8133">
        <v>247</v>
      </c>
      <c r="B8133">
        <v>231</v>
      </c>
    </row>
    <row r="8134" spans="1:2" x14ac:dyDescent="0.25">
      <c r="A8134">
        <v>125</v>
      </c>
      <c r="B8134">
        <v>231</v>
      </c>
    </row>
    <row r="8135" spans="1:2" x14ac:dyDescent="0.25">
      <c r="A8135">
        <v>217</v>
      </c>
      <c r="B8135">
        <v>121</v>
      </c>
    </row>
    <row r="8136" spans="1:2" x14ac:dyDescent="0.25">
      <c r="A8136">
        <v>247</v>
      </c>
      <c r="B8136">
        <v>235</v>
      </c>
    </row>
    <row r="8137" spans="1:2" x14ac:dyDescent="0.25">
      <c r="A8137">
        <v>135</v>
      </c>
      <c r="B8137">
        <v>162</v>
      </c>
    </row>
    <row r="8138" spans="1:2" x14ac:dyDescent="0.25">
      <c r="A8138">
        <v>145</v>
      </c>
      <c r="B8138">
        <v>189</v>
      </c>
    </row>
    <row r="8139" spans="1:2" x14ac:dyDescent="0.25">
      <c r="A8139">
        <v>218</v>
      </c>
      <c r="B8139">
        <v>102</v>
      </c>
    </row>
    <row r="8140" spans="1:2" x14ac:dyDescent="0.25">
      <c r="A8140">
        <v>169</v>
      </c>
      <c r="B8140">
        <v>111</v>
      </c>
    </row>
    <row r="8141" spans="1:2" x14ac:dyDescent="0.25">
      <c r="A8141">
        <v>218</v>
      </c>
      <c r="B8141">
        <v>189</v>
      </c>
    </row>
    <row r="8142" spans="1:2" x14ac:dyDescent="0.25">
      <c r="A8142">
        <v>190</v>
      </c>
      <c r="B8142">
        <v>231</v>
      </c>
    </row>
    <row r="8143" spans="1:2" x14ac:dyDescent="0.25">
      <c r="A8143">
        <v>158</v>
      </c>
      <c r="B8143">
        <v>121</v>
      </c>
    </row>
    <row r="8144" spans="1:2" x14ac:dyDescent="0.25">
      <c r="A8144">
        <v>204</v>
      </c>
      <c r="B8144">
        <v>156</v>
      </c>
    </row>
    <row r="8145" spans="1:2" x14ac:dyDescent="0.25">
      <c r="A8145">
        <v>235</v>
      </c>
      <c r="B8145">
        <v>247</v>
      </c>
    </row>
    <row r="8146" spans="1:2" x14ac:dyDescent="0.25">
      <c r="A8146">
        <v>158</v>
      </c>
      <c r="B8146">
        <v>121</v>
      </c>
    </row>
    <row r="8147" spans="1:2" x14ac:dyDescent="0.25">
      <c r="A8147">
        <v>121</v>
      </c>
      <c r="B8147">
        <v>158</v>
      </c>
    </row>
    <row r="8148" spans="1:2" x14ac:dyDescent="0.25">
      <c r="A8148">
        <v>225</v>
      </c>
      <c r="B8148">
        <v>208</v>
      </c>
    </row>
    <row r="8149" spans="1:2" x14ac:dyDescent="0.25">
      <c r="A8149">
        <v>158</v>
      </c>
      <c r="B8149">
        <v>121</v>
      </c>
    </row>
    <row r="8150" spans="1:2" x14ac:dyDescent="0.25">
      <c r="A8150">
        <v>137</v>
      </c>
      <c r="B8150">
        <v>192</v>
      </c>
    </row>
    <row r="8151" spans="1:2" x14ac:dyDescent="0.25">
      <c r="A8151">
        <v>247</v>
      </c>
      <c r="B8151">
        <v>235</v>
      </c>
    </row>
    <row r="8152" spans="1:2" x14ac:dyDescent="0.25">
      <c r="A8152">
        <v>195</v>
      </c>
      <c r="B8152">
        <v>234</v>
      </c>
    </row>
    <row r="8153" spans="1:2" x14ac:dyDescent="0.25">
      <c r="A8153">
        <v>152</v>
      </c>
      <c r="B8153">
        <v>121</v>
      </c>
    </row>
    <row r="8154" spans="1:2" x14ac:dyDescent="0.25">
      <c r="A8154">
        <v>235</v>
      </c>
      <c r="B8154">
        <v>181</v>
      </c>
    </row>
    <row r="8155" spans="1:2" x14ac:dyDescent="0.25">
      <c r="A8155">
        <v>113</v>
      </c>
      <c r="B8155">
        <v>128</v>
      </c>
    </row>
    <row r="8156" spans="1:2" x14ac:dyDescent="0.25">
      <c r="A8156">
        <v>113</v>
      </c>
      <c r="B8156">
        <v>128</v>
      </c>
    </row>
    <row r="8157" spans="1:2" x14ac:dyDescent="0.25">
      <c r="A8157">
        <v>112</v>
      </c>
      <c r="B8157">
        <v>193</v>
      </c>
    </row>
    <row r="8158" spans="1:2" x14ac:dyDescent="0.25">
      <c r="A8158">
        <v>106</v>
      </c>
      <c r="B8158">
        <v>121</v>
      </c>
    </row>
    <row r="8159" spans="1:2" x14ac:dyDescent="0.25">
      <c r="A8159">
        <v>218</v>
      </c>
      <c r="B8159">
        <v>102</v>
      </c>
    </row>
    <row r="8160" spans="1:2" x14ac:dyDescent="0.25">
      <c r="A8160">
        <v>229</v>
      </c>
      <c r="B8160">
        <v>172</v>
      </c>
    </row>
    <row r="8161" spans="1:2" x14ac:dyDescent="0.25">
      <c r="A8161">
        <v>241</v>
      </c>
      <c r="B8161">
        <v>195</v>
      </c>
    </row>
    <row r="8162" spans="1:2" x14ac:dyDescent="0.25">
      <c r="A8162">
        <v>102</v>
      </c>
      <c r="B8162">
        <v>189</v>
      </c>
    </row>
    <row r="8163" spans="1:2" x14ac:dyDescent="0.25">
      <c r="A8163">
        <v>102</v>
      </c>
      <c r="B8163">
        <v>189</v>
      </c>
    </row>
    <row r="8164" spans="1:2" x14ac:dyDescent="0.25">
      <c r="A8164">
        <v>218</v>
      </c>
      <c r="B8164">
        <v>102</v>
      </c>
    </row>
    <row r="8165" spans="1:2" x14ac:dyDescent="0.25">
      <c r="A8165">
        <v>199</v>
      </c>
      <c r="B8165">
        <v>204</v>
      </c>
    </row>
    <row r="8166" spans="1:2" x14ac:dyDescent="0.25">
      <c r="A8166">
        <v>138</v>
      </c>
      <c r="B8166">
        <v>105</v>
      </c>
    </row>
    <row r="8167" spans="1:2" x14ac:dyDescent="0.25">
      <c r="A8167">
        <v>137</v>
      </c>
      <c r="B8167">
        <v>192</v>
      </c>
    </row>
    <row r="8168" spans="1:2" x14ac:dyDescent="0.25">
      <c r="A8168">
        <v>101</v>
      </c>
      <c r="B8168">
        <v>161</v>
      </c>
    </row>
    <row r="8169" spans="1:2" x14ac:dyDescent="0.25">
      <c r="A8169">
        <v>107</v>
      </c>
      <c r="B8169">
        <v>127</v>
      </c>
    </row>
    <row r="8170" spans="1:2" x14ac:dyDescent="0.25">
      <c r="A8170">
        <v>230</v>
      </c>
      <c r="B8170">
        <v>128</v>
      </c>
    </row>
    <row r="8171" spans="1:2" x14ac:dyDescent="0.25">
      <c r="A8171">
        <v>195</v>
      </c>
      <c r="B8171">
        <v>241</v>
      </c>
    </row>
    <row r="8172" spans="1:2" x14ac:dyDescent="0.25">
      <c r="A8172">
        <v>241</v>
      </c>
      <c r="B8172">
        <v>195</v>
      </c>
    </row>
    <row r="8173" spans="1:2" x14ac:dyDescent="0.25">
      <c r="A8173">
        <v>241</v>
      </c>
      <c r="B8173">
        <v>195</v>
      </c>
    </row>
    <row r="8174" spans="1:2" x14ac:dyDescent="0.25">
      <c r="A8174">
        <v>186</v>
      </c>
      <c r="B8174">
        <v>247</v>
      </c>
    </row>
    <row r="8175" spans="1:2" x14ac:dyDescent="0.25">
      <c r="A8175">
        <v>121</v>
      </c>
      <c r="B8175">
        <v>158</v>
      </c>
    </row>
    <row r="8176" spans="1:2" x14ac:dyDescent="0.25">
      <c r="A8176">
        <v>158</v>
      </c>
      <c r="B8176">
        <v>121</v>
      </c>
    </row>
    <row r="8177" spans="1:2" x14ac:dyDescent="0.25">
      <c r="A8177">
        <v>121</v>
      </c>
      <c r="B8177">
        <v>158</v>
      </c>
    </row>
    <row r="8178" spans="1:2" x14ac:dyDescent="0.25">
      <c r="A8178">
        <v>195</v>
      </c>
      <c r="B8178">
        <v>241</v>
      </c>
    </row>
    <row r="8179" spans="1:2" x14ac:dyDescent="0.25">
      <c r="A8179">
        <v>217</v>
      </c>
      <c r="B8179">
        <v>121</v>
      </c>
    </row>
    <row r="8180" spans="1:2" x14ac:dyDescent="0.25">
      <c r="A8180">
        <v>229</v>
      </c>
      <c r="B8180">
        <v>139</v>
      </c>
    </row>
    <row r="8181" spans="1:2" x14ac:dyDescent="0.25">
      <c r="A8181">
        <v>158</v>
      </c>
      <c r="B8181">
        <v>107</v>
      </c>
    </row>
    <row r="8182" spans="1:2" x14ac:dyDescent="0.25">
      <c r="A8182">
        <v>125</v>
      </c>
      <c r="B8182">
        <v>235</v>
      </c>
    </row>
    <row r="8183" spans="1:2" x14ac:dyDescent="0.25">
      <c r="A8183">
        <v>141</v>
      </c>
      <c r="B8183">
        <v>182</v>
      </c>
    </row>
    <row r="8184" spans="1:2" x14ac:dyDescent="0.25">
      <c r="A8184">
        <v>157</v>
      </c>
      <c r="B8184">
        <v>182</v>
      </c>
    </row>
    <row r="8185" spans="1:2" x14ac:dyDescent="0.25">
      <c r="A8185">
        <v>204</v>
      </c>
      <c r="B8185">
        <v>182</v>
      </c>
    </row>
    <row r="8186" spans="1:2" x14ac:dyDescent="0.25">
      <c r="A8186">
        <v>246</v>
      </c>
      <c r="B8186">
        <v>182</v>
      </c>
    </row>
    <row r="8187" spans="1:2" x14ac:dyDescent="0.25">
      <c r="A8187">
        <v>107</v>
      </c>
      <c r="B8187">
        <v>158</v>
      </c>
    </row>
    <row r="8188" spans="1:2" x14ac:dyDescent="0.25">
      <c r="A8188">
        <v>173</v>
      </c>
      <c r="B8188">
        <v>138</v>
      </c>
    </row>
    <row r="8189" spans="1:2" x14ac:dyDescent="0.25">
      <c r="A8189">
        <v>222</v>
      </c>
      <c r="B8189">
        <v>247</v>
      </c>
    </row>
    <row r="8190" spans="1:2" x14ac:dyDescent="0.25">
      <c r="A8190">
        <v>181</v>
      </c>
      <c r="B8190">
        <v>197</v>
      </c>
    </row>
    <row r="8191" spans="1:2" x14ac:dyDescent="0.25">
      <c r="A8191">
        <v>247</v>
      </c>
      <c r="B8191">
        <v>222</v>
      </c>
    </row>
    <row r="8192" spans="1:2" x14ac:dyDescent="0.25">
      <c r="A8192">
        <v>197</v>
      </c>
      <c r="B8192">
        <v>181</v>
      </c>
    </row>
    <row r="8193" spans="1:2" x14ac:dyDescent="0.25">
      <c r="A8193">
        <v>139</v>
      </c>
      <c r="B8193">
        <v>229</v>
      </c>
    </row>
    <row r="8194" spans="1:2" x14ac:dyDescent="0.25">
      <c r="A8194">
        <v>120</v>
      </c>
      <c r="B8194">
        <v>110</v>
      </c>
    </row>
    <row r="8195" spans="1:2" x14ac:dyDescent="0.25">
      <c r="A8195">
        <v>136</v>
      </c>
      <c r="B8195">
        <v>110</v>
      </c>
    </row>
    <row r="8196" spans="1:2" x14ac:dyDescent="0.25">
      <c r="A8196">
        <v>142</v>
      </c>
      <c r="B8196">
        <v>110</v>
      </c>
    </row>
    <row r="8197" spans="1:2" x14ac:dyDescent="0.25">
      <c r="A8197">
        <v>174</v>
      </c>
      <c r="B8197">
        <v>110</v>
      </c>
    </row>
    <row r="8198" spans="1:2" x14ac:dyDescent="0.25">
      <c r="A8198">
        <v>196</v>
      </c>
      <c r="B8198">
        <v>110</v>
      </c>
    </row>
    <row r="8199" spans="1:2" x14ac:dyDescent="0.25">
      <c r="A8199">
        <v>224</v>
      </c>
      <c r="B8199">
        <v>110</v>
      </c>
    </row>
    <row r="8200" spans="1:2" x14ac:dyDescent="0.25">
      <c r="A8200">
        <v>234</v>
      </c>
      <c r="B8200">
        <v>238</v>
      </c>
    </row>
    <row r="8201" spans="1:2" x14ac:dyDescent="0.25">
      <c r="A8201">
        <v>101</v>
      </c>
      <c r="B8201">
        <v>172</v>
      </c>
    </row>
    <row r="8202" spans="1:2" x14ac:dyDescent="0.25">
      <c r="A8202">
        <v>107</v>
      </c>
      <c r="B8202">
        <v>158</v>
      </c>
    </row>
    <row r="8203" spans="1:2" x14ac:dyDescent="0.25">
      <c r="A8203">
        <v>235</v>
      </c>
      <c r="B8203">
        <v>178</v>
      </c>
    </row>
    <row r="8204" spans="1:2" x14ac:dyDescent="0.25">
      <c r="A8204">
        <v>183</v>
      </c>
      <c r="B8204">
        <v>127</v>
      </c>
    </row>
    <row r="8205" spans="1:2" x14ac:dyDescent="0.25">
      <c r="A8205">
        <v>107</v>
      </c>
      <c r="B8205">
        <v>198</v>
      </c>
    </row>
    <row r="8206" spans="1:2" x14ac:dyDescent="0.25">
      <c r="A8206">
        <v>157</v>
      </c>
      <c r="B8206">
        <v>198</v>
      </c>
    </row>
    <row r="8207" spans="1:2" x14ac:dyDescent="0.25">
      <c r="A8207">
        <v>240</v>
      </c>
      <c r="B8207">
        <v>198</v>
      </c>
    </row>
    <row r="8208" spans="1:2" x14ac:dyDescent="0.25">
      <c r="A8208">
        <v>195</v>
      </c>
      <c r="B8208">
        <v>241</v>
      </c>
    </row>
    <row r="8209" spans="1:2" x14ac:dyDescent="0.25">
      <c r="A8209">
        <v>181</v>
      </c>
      <c r="B8209">
        <v>186</v>
      </c>
    </row>
    <row r="8210" spans="1:2" x14ac:dyDescent="0.25">
      <c r="A8210">
        <v>231</v>
      </c>
      <c r="B8210">
        <v>186</v>
      </c>
    </row>
    <row r="8211" spans="1:2" x14ac:dyDescent="0.25">
      <c r="A8211">
        <v>235</v>
      </c>
      <c r="B8211">
        <v>186</v>
      </c>
    </row>
    <row r="8212" spans="1:2" x14ac:dyDescent="0.25">
      <c r="A8212">
        <v>132</v>
      </c>
      <c r="B8212">
        <v>138</v>
      </c>
    </row>
    <row r="8213" spans="1:2" x14ac:dyDescent="0.25">
      <c r="A8213">
        <v>165</v>
      </c>
      <c r="B8213">
        <v>138</v>
      </c>
    </row>
    <row r="8214" spans="1:2" x14ac:dyDescent="0.25">
      <c r="A8214">
        <v>166</v>
      </c>
      <c r="B8214">
        <v>138</v>
      </c>
    </row>
    <row r="8215" spans="1:2" x14ac:dyDescent="0.25">
      <c r="A8215">
        <v>184</v>
      </c>
      <c r="B8215">
        <v>138</v>
      </c>
    </row>
    <row r="8216" spans="1:2" x14ac:dyDescent="0.25">
      <c r="A8216">
        <v>209</v>
      </c>
      <c r="B8216">
        <v>138</v>
      </c>
    </row>
    <row r="8217" spans="1:2" x14ac:dyDescent="0.25">
      <c r="A8217">
        <v>120</v>
      </c>
      <c r="B8217">
        <v>110</v>
      </c>
    </row>
    <row r="8218" spans="1:2" x14ac:dyDescent="0.25">
      <c r="A8218">
        <v>136</v>
      </c>
      <c r="B8218">
        <v>110</v>
      </c>
    </row>
    <row r="8219" spans="1:2" x14ac:dyDescent="0.25">
      <c r="A8219">
        <v>142</v>
      </c>
      <c r="B8219">
        <v>110</v>
      </c>
    </row>
    <row r="8220" spans="1:2" x14ac:dyDescent="0.25">
      <c r="A8220">
        <v>174</v>
      </c>
      <c r="B8220">
        <v>110</v>
      </c>
    </row>
    <row r="8221" spans="1:2" x14ac:dyDescent="0.25">
      <c r="A8221">
        <v>196</v>
      </c>
      <c r="B8221">
        <v>110</v>
      </c>
    </row>
    <row r="8222" spans="1:2" x14ac:dyDescent="0.25">
      <c r="A8222">
        <v>224</v>
      </c>
      <c r="B8222">
        <v>110</v>
      </c>
    </row>
    <row r="8223" spans="1:2" x14ac:dyDescent="0.25">
      <c r="A8223">
        <v>145</v>
      </c>
      <c r="B8223">
        <v>150</v>
      </c>
    </row>
    <row r="8224" spans="1:2" x14ac:dyDescent="0.25">
      <c r="A8224">
        <v>194</v>
      </c>
      <c r="B8224">
        <v>163</v>
      </c>
    </row>
    <row r="8225" spans="1:2" x14ac:dyDescent="0.25">
      <c r="A8225">
        <v>127</v>
      </c>
      <c r="B8225">
        <v>183</v>
      </c>
    </row>
    <row r="8226" spans="1:2" x14ac:dyDescent="0.25">
      <c r="A8226">
        <v>229</v>
      </c>
      <c r="B8226">
        <v>166</v>
      </c>
    </row>
    <row r="8227" spans="1:2" x14ac:dyDescent="0.25">
      <c r="A8227">
        <v>138</v>
      </c>
      <c r="B8227">
        <v>193</v>
      </c>
    </row>
    <row r="8228" spans="1:2" x14ac:dyDescent="0.25">
      <c r="A8228">
        <v>178</v>
      </c>
      <c r="B8228">
        <v>235</v>
      </c>
    </row>
    <row r="8229" spans="1:2" x14ac:dyDescent="0.25">
      <c r="A8229">
        <v>150</v>
      </c>
      <c r="B8229">
        <v>231</v>
      </c>
    </row>
    <row r="8230" spans="1:2" x14ac:dyDescent="0.25">
      <c r="A8230">
        <v>181</v>
      </c>
      <c r="B8230">
        <v>206</v>
      </c>
    </row>
    <row r="8231" spans="1:2" x14ac:dyDescent="0.25">
      <c r="A8231">
        <v>235</v>
      </c>
      <c r="B8231">
        <v>206</v>
      </c>
    </row>
    <row r="8232" spans="1:2" x14ac:dyDescent="0.25">
      <c r="A8232">
        <v>104</v>
      </c>
      <c r="B8232">
        <v>117</v>
      </c>
    </row>
    <row r="8233" spans="1:2" x14ac:dyDescent="0.25">
      <c r="A8233">
        <v>238</v>
      </c>
      <c r="B8233">
        <v>227</v>
      </c>
    </row>
    <row r="8234" spans="1:2" x14ac:dyDescent="0.25">
      <c r="A8234">
        <v>181</v>
      </c>
      <c r="B8234">
        <v>206</v>
      </c>
    </row>
    <row r="8235" spans="1:2" x14ac:dyDescent="0.25">
      <c r="A8235">
        <v>187</v>
      </c>
      <c r="B8235">
        <v>113</v>
      </c>
    </row>
    <row r="8236" spans="1:2" x14ac:dyDescent="0.25">
      <c r="A8236">
        <v>144</v>
      </c>
      <c r="B8236">
        <v>127</v>
      </c>
    </row>
    <row r="8237" spans="1:2" x14ac:dyDescent="0.25">
      <c r="A8237">
        <v>181</v>
      </c>
      <c r="B8237">
        <v>206</v>
      </c>
    </row>
    <row r="8238" spans="1:2" x14ac:dyDescent="0.25">
      <c r="A8238">
        <v>186</v>
      </c>
      <c r="B8238">
        <v>206</v>
      </c>
    </row>
    <row r="8239" spans="1:2" x14ac:dyDescent="0.25">
      <c r="A8239">
        <v>197</v>
      </c>
      <c r="B8239">
        <v>206</v>
      </c>
    </row>
    <row r="8240" spans="1:2" x14ac:dyDescent="0.25">
      <c r="A8240">
        <v>235</v>
      </c>
      <c r="B8240">
        <v>206</v>
      </c>
    </row>
    <row r="8241" spans="1:2" x14ac:dyDescent="0.25">
      <c r="A8241">
        <v>107</v>
      </c>
      <c r="B8241">
        <v>198</v>
      </c>
    </row>
    <row r="8242" spans="1:2" x14ac:dyDescent="0.25">
      <c r="A8242">
        <v>218</v>
      </c>
      <c r="B8242">
        <v>102</v>
      </c>
    </row>
    <row r="8243" spans="1:2" x14ac:dyDescent="0.25">
      <c r="A8243">
        <v>106</v>
      </c>
      <c r="B8243">
        <v>121</v>
      </c>
    </row>
    <row r="8244" spans="1:2" x14ac:dyDescent="0.25">
      <c r="A8244">
        <v>158</v>
      </c>
      <c r="B8244">
        <v>121</v>
      </c>
    </row>
    <row r="8245" spans="1:2" x14ac:dyDescent="0.25">
      <c r="A8245">
        <v>195</v>
      </c>
      <c r="B8245">
        <v>227</v>
      </c>
    </row>
    <row r="8246" spans="1:2" x14ac:dyDescent="0.25">
      <c r="A8246">
        <v>124</v>
      </c>
      <c r="B8246">
        <v>108</v>
      </c>
    </row>
    <row r="8247" spans="1:2" x14ac:dyDescent="0.25">
      <c r="A8247">
        <v>217</v>
      </c>
      <c r="B8247">
        <v>121</v>
      </c>
    </row>
    <row r="8248" spans="1:2" x14ac:dyDescent="0.25">
      <c r="A8248">
        <v>106</v>
      </c>
      <c r="B8248">
        <v>121</v>
      </c>
    </row>
    <row r="8249" spans="1:2" x14ac:dyDescent="0.25">
      <c r="A8249">
        <v>158</v>
      </c>
      <c r="B8249">
        <v>121</v>
      </c>
    </row>
    <row r="8250" spans="1:2" x14ac:dyDescent="0.25">
      <c r="A8250">
        <v>127</v>
      </c>
      <c r="B8250">
        <v>183</v>
      </c>
    </row>
    <row r="8251" spans="1:2" x14ac:dyDescent="0.25">
      <c r="A8251">
        <v>107</v>
      </c>
      <c r="B8251">
        <v>198</v>
      </c>
    </row>
    <row r="8252" spans="1:2" x14ac:dyDescent="0.25">
      <c r="A8252">
        <v>141</v>
      </c>
      <c r="B8252">
        <v>198</v>
      </c>
    </row>
    <row r="8253" spans="1:2" x14ac:dyDescent="0.25">
      <c r="A8253">
        <v>208</v>
      </c>
      <c r="B8253">
        <v>198</v>
      </c>
    </row>
    <row r="8254" spans="1:2" x14ac:dyDescent="0.25">
      <c r="A8254">
        <v>240</v>
      </c>
      <c r="B8254">
        <v>198</v>
      </c>
    </row>
    <row r="8255" spans="1:2" x14ac:dyDescent="0.25">
      <c r="A8255">
        <v>167</v>
      </c>
      <c r="B8255">
        <v>117</v>
      </c>
    </row>
    <row r="8256" spans="1:2" x14ac:dyDescent="0.25">
      <c r="A8256">
        <v>101</v>
      </c>
      <c r="B8256">
        <v>225</v>
      </c>
    </row>
    <row r="8257" spans="1:2" x14ac:dyDescent="0.25">
      <c r="A8257">
        <v>165</v>
      </c>
      <c r="B8257">
        <v>225</v>
      </c>
    </row>
    <row r="8258" spans="1:2" x14ac:dyDescent="0.25">
      <c r="A8258">
        <v>208</v>
      </c>
      <c r="B8258">
        <v>225</v>
      </c>
    </row>
    <row r="8259" spans="1:2" x14ac:dyDescent="0.25">
      <c r="A8259">
        <v>229</v>
      </c>
      <c r="B8259">
        <v>225</v>
      </c>
    </row>
    <row r="8260" spans="1:2" x14ac:dyDescent="0.25">
      <c r="A8260">
        <v>197</v>
      </c>
      <c r="B8260">
        <v>126</v>
      </c>
    </row>
    <row r="8261" spans="1:2" x14ac:dyDescent="0.25">
      <c r="A8261">
        <v>217</v>
      </c>
      <c r="B8261">
        <v>121</v>
      </c>
    </row>
    <row r="8262" spans="1:2" x14ac:dyDescent="0.25">
      <c r="A8262">
        <v>133</v>
      </c>
      <c r="B8262">
        <v>106</v>
      </c>
    </row>
    <row r="8263" spans="1:2" x14ac:dyDescent="0.25">
      <c r="A8263">
        <v>218</v>
      </c>
      <c r="B8263">
        <v>102</v>
      </c>
    </row>
    <row r="8264" spans="1:2" x14ac:dyDescent="0.25">
      <c r="A8264">
        <v>133</v>
      </c>
      <c r="B8264">
        <v>106</v>
      </c>
    </row>
    <row r="8265" spans="1:2" x14ac:dyDescent="0.25">
      <c r="A8265">
        <v>218</v>
      </c>
      <c r="B8265">
        <v>226</v>
      </c>
    </row>
    <row r="8266" spans="1:2" x14ac:dyDescent="0.25">
      <c r="A8266">
        <v>218</v>
      </c>
      <c r="B8266">
        <v>102</v>
      </c>
    </row>
    <row r="8267" spans="1:2" x14ac:dyDescent="0.25">
      <c r="A8267">
        <v>218</v>
      </c>
      <c r="B8267">
        <v>102</v>
      </c>
    </row>
    <row r="8268" spans="1:2" x14ac:dyDescent="0.25">
      <c r="A8268">
        <v>110</v>
      </c>
      <c r="B8268">
        <v>148</v>
      </c>
    </row>
    <row r="8269" spans="1:2" x14ac:dyDescent="0.25">
      <c r="A8269">
        <v>174</v>
      </c>
      <c r="B8269">
        <v>148</v>
      </c>
    </row>
    <row r="8270" spans="1:2" x14ac:dyDescent="0.25">
      <c r="A8270">
        <v>187</v>
      </c>
      <c r="B8270">
        <v>148</v>
      </c>
    </row>
    <row r="8271" spans="1:2" x14ac:dyDescent="0.25">
      <c r="A8271">
        <v>148</v>
      </c>
      <c r="B8271">
        <v>174</v>
      </c>
    </row>
    <row r="8272" spans="1:2" x14ac:dyDescent="0.25">
      <c r="A8272">
        <v>198</v>
      </c>
      <c r="B8272">
        <v>107</v>
      </c>
    </row>
    <row r="8273" spans="1:2" x14ac:dyDescent="0.25">
      <c r="A8273">
        <v>195</v>
      </c>
      <c r="B8273">
        <v>227</v>
      </c>
    </row>
    <row r="8274" spans="1:2" x14ac:dyDescent="0.25">
      <c r="A8274">
        <v>197</v>
      </c>
      <c r="B8274">
        <v>181</v>
      </c>
    </row>
    <row r="8275" spans="1:2" x14ac:dyDescent="0.25">
      <c r="A8275">
        <v>195</v>
      </c>
      <c r="B8275">
        <v>227</v>
      </c>
    </row>
    <row r="8276" spans="1:2" x14ac:dyDescent="0.25">
      <c r="A8276">
        <v>189</v>
      </c>
      <c r="B8276">
        <v>139</v>
      </c>
    </row>
    <row r="8277" spans="1:2" x14ac:dyDescent="0.25">
      <c r="A8277">
        <v>173</v>
      </c>
      <c r="B8277">
        <v>138</v>
      </c>
    </row>
    <row r="8278" spans="1:2" x14ac:dyDescent="0.25">
      <c r="A8278">
        <v>121</v>
      </c>
      <c r="B8278">
        <v>158</v>
      </c>
    </row>
    <row r="8279" spans="1:2" x14ac:dyDescent="0.25">
      <c r="A8279">
        <v>112</v>
      </c>
      <c r="B8279">
        <v>193</v>
      </c>
    </row>
    <row r="8280" spans="1:2" x14ac:dyDescent="0.25">
      <c r="A8280">
        <v>197</v>
      </c>
      <c r="B8280">
        <v>181</v>
      </c>
    </row>
    <row r="8281" spans="1:2" x14ac:dyDescent="0.25">
      <c r="A8281">
        <v>194</v>
      </c>
      <c r="B8281">
        <v>121</v>
      </c>
    </row>
    <row r="8282" spans="1:2" x14ac:dyDescent="0.25">
      <c r="A8282">
        <v>195</v>
      </c>
      <c r="B8282">
        <v>227</v>
      </c>
    </row>
    <row r="8283" spans="1:2" x14ac:dyDescent="0.25">
      <c r="A8283">
        <v>121</v>
      </c>
      <c r="B8283">
        <v>158</v>
      </c>
    </row>
    <row r="8284" spans="1:2" x14ac:dyDescent="0.25">
      <c r="A8284">
        <v>223</v>
      </c>
      <c r="B8284">
        <v>150</v>
      </c>
    </row>
    <row r="8285" spans="1:2" x14ac:dyDescent="0.25">
      <c r="A8285">
        <v>112</v>
      </c>
      <c r="B8285">
        <v>193</v>
      </c>
    </row>
    <row r="8286" spans="1:2" x14ac:dyDescent="0.25">
      <c r="A8286">
        <v>199</v>
      </c>
      <c r="B8286">
        <v>193</v>
      </c>
    </row>
    <row r="8287" spans="1:2" x14ac:dyDescent="0.25">
      <c r="A8287">
        <v>193</v>
      </c>
      <c r="B8287">
        <v>199</v>
      </c>
    </row>
    <row r="8288" spans="1:2" x14ac:dyDescent="0.25">
      <c r="A8288">
        <v>169</v>
      </c>
      <c r="B8288">
        <v>107</v>
      </c>
    </row>
    <row r="8289" spans="1:2" x14ac:dyDescent="0.25">
      <c r="A8289">
        <v>176</v>
      </c>
      <c r="B8289">
        <v>107</v>
      </c>
    </row>
    <row r="8290" spans="1:2" x14ac:dyDescent="0.25">
      <c r="A8290">
        <v>186</v>
      </c>
      <c r="B8290">
        <v>197</v>
      </c>
    </row>
    <row r="8291" spans="1:2" x14ac:dyDescent="0.25">
      <c r="A8291">
        <v>206</v>
      </c>
      <c r="B8291">
        <v>197</v>
      </c>
    </row>
    <row r="8292" spans="1:2" x14ac:dyDescent="0.25">
      <c r="A8292">
        <v>194</v>
      </c>
      <c r="B8292">
        <v>124</v>
      </c>
    </row>
    <row r="8293" spans="1:2" x14ac:dyDescent="0.25">
      <c r="A8293">
        <v>198</v>
      </c>
      <c r="B8293">
        <v>107</v>
      </c>
    </row>
    <row r="8294" spans="1:2" x14ac:dyDescent="0.25">
      <c r="A8294">
        <v>133</v>
      </c>
      <c r="B8294">
        <v>106</v>
      </c>
    </row>
    <row r="8295" spans="1:2" x14ac:dyDescent="0.25">
      <c r="A8295">
        <v>121</v>
      </c>
      <c r="B8295">
        <v>217</v>
      </c>
    </row>
    <row r="8296" spans="1:2" x14ac:dyDescent="0.25">
      <c r="A8296">
        <v>150</v>
      </c>
      <c r="B8296">
        <v>217</v>
      </c>
    </row>
    <row r="8297" spans="1:2" x14ac:dyDescent="0.25">
      <c r="A8297">
        <v>158</v>
      </c>
      <c r="B8297">
        <v>217</v>
      </c>
    </row>
    <row r="8298" spans="1:2" x14ac:dyDescent="0.25">
      <c r="A8298">
        <v>222</v>
      </c>
      <c r="B8298">
        <v>247</v>
      </c>
    </row>
    <row r="8299" spans="1:2" x14ac:dyDescent="0.25">
      <c r="A8299">
        <v>235</v>
      </c>
      <c r="B8299">
        <v>125</v>
      </c>
    </row>
    <row r="8300" spans="1:2" x14ac:dyDescent="0.25">
      <c r="A8300">
        <v>107</v>
      </c>
      <c r="B8300">
        <v>198</v>
      </c>
    </row>
    <row r="8301" spans="1:2" x14ac:dyDescent="0.25">
      <c r="A8301">
        <v>240</v>
      </c>
      <c r="B8301">
        <v>198</v>
      </c>
    </row>
    <row r="8302" spans="1:2" x14ac:dyDescent="0.25">
      <c r="A8302">
        <v>107</v>
      </c>
      <c r="B8302">
        <v>198</v>
      </c>
    </row>
    <row r="8303" spans="1:2" x14ac:dyDescent="0.25">
      <c r="A8303">
        <v>107</v>
      </c>
      <c r="B8303">
        <v>198</v>
      </c>
    </row>
    <row r="8304" spans="1:2" x14ac:dyDescent="0.25">
      <c r="A8304">
        <v>227</v>
      </c>
      <c r="B8304">
        <v>195</v>
      </c>
    </row>
    <row r="8305" spans="1:2" x14ac:dyDescent="0.25">
      <c r="A8305">
        <v>234</v>
      </c>
      <c r="B8305">
        <v>195</v>
      </c>
    </row>
    <row r="8306" spans="1:2" x14ac:dyDescent="0.25">
      <c r="A8306">
        <v>238</v>
      </c>
      <c r="B8306">
        <v>195</v>
      </c>
    </row>
    <row r="8307" spans="1:2" x14ac:dyDescent="0.25">
      <c r="A8307">
        <v>241</v>
      </c>
      <c r="B8307">
        <v>195</v>
      </c>
    </row>
    <row r="8308" spans="1:2" x14ac:dyDescent="0.25">
      <c r="A8308">
        <v>198</v>
      </c>
      <c r="B8308">
        <v>107</v>
      </c>
    </row>
    <row r="8309" spans="1:2" x14ac:dyDescent="0.25">
      <c r="A8309">
        <v>227</v>
      </c>
      <c r="B8309">
        <v>195</v>
      </c>
    </row>
    <row r="8310" spans="1:2" x14ac:dyDescent="0.25">
      <c r="A8310">
        <v>234</v>
      </c>
      <c r="B8310">
        <v>195</v>
      </c>
    </row>
    <row r="8311" spans="1:2" x14ac:dyDescent="0.25">
      <c r="A8311">
        <v>106</v>
      </c>
      <c r="B8311">
        <v>133</v>
      </c>
    </row>
    <row r="8312" spans="1:2" x14ac:dyDescent="0.25">
      <c r="A8312">
        <v>181</v>
      </c>
      <c r="B8312">
        <v>197</v>
      </c>
    </row>
    <row r="8313" spans="1:2" x14ac:dyDescent="0.25">
      <c r="A8313">
        <v>189</v>
      </c>
      <c r="B8313">
        <v>102</v>
      </c>
    </row>
    <row r="8314" spans="1:2" x14ac:dyDescent="0.25">
      <c r="A8314">
        <v>189</v>
      </c>
      <c r="B8314">
        <v>102</v>
      </c>
    </row>
    <row r="8315" spans="1:2" x14ac:dyDescent="0.25">
      <c r="A8315">
        <v>157</v>
      </c>
      <c r="B8315">
        <v>198</v>
      </c>
    </row>
    <row r="8316" spans="1:2" x14ac:dyDescent="0.25">
      <c r="A8316">
        <v>157</v>
      </c>
      <c r="B8316">
        <v>240</v>
      </c>
    </row>
    <row r="8317" spans="1:2" x14ac:dyDescent="0.25">
      <c r="A8317">
        <v>244</v>
      </c>
      <c r="B8317">
        <v>240</v>
      </c>
    </row>
    <row r="8318" spans="1:2" x14ac:dyDescent="0.25">
      <c r="A8318">
        <v>107</v>
      </c>
      <c r="B8318">
        <v>208</v>
      </c>
    </row>
    <row r="8319" spans="1:2" x14ac:dyDescent="0.25">
      <c r="A8319">
        <v>156</v>
      </c>
      <c r="B8319">
        <v>208</v>
      </c>
    </row>
    <row r="8320" spans="1:2" x14ac:dyDescent="0.25">
      <c r="A8320">
        <v>157</v>
      </c>
      <c r="B8320">
        <v>208</v>
      </c>
    </row>
    <row r="8321" spans="1:2" x14ac:dyDescent="0.25">
      <c r="A8321">
        <v>172</v>
      </c>
      <c r="B8321">
        <v>208</v>
      </c>
    </row>
    <row r="8322" spans="1:2" x14ac:dyDescent="0.25">
      <c r="A8322">
        <v>176</v>
      </c>
      <c r="B8322">
        <v>208</v>
      </c>
    </row>
    <row r="8323" spans="1:2" x14ac:dyDescent="0.25">
      <c r="A8323">
        <v>182</v>
      </c>
      <c r="B8323">
        <v>208</v>
      </c>
    </row>
    <row r="8324" spans="1:2" x14ac:dyDescent="0.25">
      <c r="A8324">
        <v>203</v>
      </c>
      <c r="B8324">
        <v>208</v>
      </c>
    </row>
    <row r="8325" spans="1:2" x14ac:dyDescent="0.25">
      <c r="A8325">
        <v>204</v>
      </c>
      <c r="B8325">
        <v>208</v>
      </c>
    </row>
    <row r="8326" spans="1:2" x14ac:dyDescent="0.25">
      <c r="A8326">
        <v>212</v>
      </c>
      <c r="B8326">
        <v>208</v>
      </c>
    </row>
    <row r="8327" spans="1:2" x14ac:dyDescent="0.25">
      <c r="A8327">
        <v>246</v>
      </c>
      <c r="B8327">
        <v>208</v>
      </c>
    </row>
    <row r="8328" spans="1:2" x14ac:dyDescent="0.25">
      <c r="A8328">
        <v>217</v>
      </c>
      <c r="B8328">
        <v>121</v>
      </c>
    </row>
    <row r="8329" spans="1:2" x14ac:dyDescent="0.25">
      <c r="A8329">
        <v>126</v>
      </c>
      <c r="B8329">
        <v>178</v>
      </c>
    </row>
    <row r="8330" spans="1:2" x14ac:dyDescent="0.25">
      <c r="A8330">
        <v>143</v>
      </c>
      <c r="B8330">
        <v>251</v>
      </c>
    </row>
    <row r="8331" spans="1:2" x14ac:dyDescent="0.25">
      <c r="A8331">
        <v>194</v>
      </c>
      <c r="B8331">
        <v>251</v>
      </c>
    </row>
    <row r="8332" spans="1:2" x14ac:dyDescent="0.25">
      <c r="A8332">
        <v>226</v>
      </c>
      <c r="B8332">
        <v>251</v>
      </c>
    </row>
    <row r="8333" spans="1:2" x14ac:dyDescent="0.25">
      <c r="A8333">
        <v>195</v>
      </c>
      <c r="B8333">
        <v>234</v>
      </c>
    </row>
    <row r="8334" spans="1:2" x14ac:dyDescent="0.25">
      <c r="A8334">
        <v>238</v>
      </c>
      <c r="B8334">
        <v>234</v>
      </c>
    </row>
    <row r="8335" spans="1:2" x14ac:dyDescent="0.25">
      <c r="A8335">
        <v>128</v>
      </c>
      <c r="B8335">
        <v>113</v>
      </c>
    </row>
    <row r="8336" spans="1:2" x14ac:dyDescent="0.25">
      <c r="A8336">
        <v>148</v>
      </c>
      <c r="B8336">
        <v>113</v>
      </c>
    </row>
    <row r="8337" spans="1:2" x14ac:dyDescent="0.25">
      <c r="A8337">
        <v>230</v>
      </c>
      <c r="B8337">
        <v>113</v>
      </c>
    </row>
    <row r="8338" spans="1:2" x14ac:dyDescent="0.25">
      <c r="A8338">
        <v>128</v>
      </c>
      <c r="B8338">
        <v>113</v>
      </c>
    </row>
    <row r="8339" spans="1:2" x14ac:dyDescent="0.25">
      <c r="A8339">
        <v>148</v>
      </c>
      <c r="B8339">
        <v>113</v>
      </c>
    </row>
    <row r="8340" spans="1:2" x14ac:dyDescent="0.25">
      <c r="A8340">
        <v>230</v>
      </c>
      <c r="B8340">
        <v>113</v>
      </c>
    </row>
    <row r="8341" spans="1:2" x14ac:dyDescent="0.25">
      <c r="A8341">
        <v>195</v>
      </c>
      <c r="B8341">
        <v>241</v>
      </c>
    </row>
    <row r="8342" spans="1:2" x14ac:dyDescent="0.25">
      <c r="A8342">
        <v>227</v>
      </c>
      <c r="B8342">
        <v>241</v>
      </c>
    </row>
    <row r="8343" spans="1:2" x14ac:dyDescent="0.25">
      <c r="A8343">
        <v>234</v>
      </c>
      <c r="B8343">
        <v>241</v>
      </c>
    </row>
    <row r="8344" spans="1:2" x14ac:dyDescent="0.25">
      <c r="A8344">
        <v>238</v>
      </c>
      <c r="B8344">
        <v>241</v>
      </c>
    </row>
    <row r="8345" spans="1:2" x14ac:dyDescent="0.25">
      <c r="A8345">
        <v>143</v>
      </c>
      <c r="B8345">
        <v>226</v>
      </c>
    </row>
    <row r="8346" spans="1:2" x14ac:dyDescent="0.25">
      <c r="A8346">
        <v>189</v>
      </c>
      <c r="B8346">
        <v>226</v>
      </c>
    </row>
    <row r="8347" spans="1:2" x14ac:dyDescent="0.25">
      <c r="A8347">
        <v>218</v>
      </c>
      <c r="B8347">
        <v>226</v>
      </c>
    </row>
    <row r="8348" spans="1:2" x14ac:dyDescent="0.25">
      <c r="A8348">
        <v>173</v>
      </c>
      <c r="B8348">
        <v>226</v>
      </c>
    </row>
    <row r="8349" spans="1:2" x14ac:dyDescent="0.25">
      <c r="A8349">
        <v>251</v>
      </c>
      <c r="B8349">
        <v>226</v>
      </c>
    </row>
    <row r="8350" spans="1:2" x14ac:dyDescent="0.25">
      <c r="A8350">
        <v>136</v>
      </c>
      <c r="B8350">
        <v>224</v>
      </c>
    </row>
    <row r="8351" spans="1:2" x14ac:dyDescent="0.25">
      <c r="A8351">
        <v>136</v>
      </c>
      <c r="B8351">
        <v>224</v>
      </c>
    </row>
    <row r="8352" spans="1:2" x14ac:dyDescent="0.25">
      <c r="A8352">
        <v>189</v>
      </c>
      <c r="B8352">
        <v>102</v>
      </c>
    </row>
    <row r="8353" spans="1:2" x14ac:dyDescent="0.25">
      <c r="A8353">
        <v>101</v>
      </c>
      <c r="B8353">
        <v>165</v>
      </c>
    </row>
    <row r="8354" spans="1:2" x14ac:dyDescent="0.25">
      <c r="A8354">
        <v>208</v>
      </c>
      <c r="B8354">
        <v>165</v>
      </c>
    </row>
    <row r="8355" spans="1:2" x14ac:dyDescent="0.25">
      <c r="A8355">
        <v>225</v>
      </c>
      <c r="B8355">
        <v>165</v>
      </c>
    </row>
    <row r="8356" spans="1:2" x14ac:dyDescent="0.25">
      <c r="A8356">
        <v>229</v>
      </c>
      <c r="B8356">
        <v>165</v>
      </c>
    </row>
    <row r="8357" spans="1:2" x14ac:dyDescent="0.25">
      <c r="A8357">
        <v>145</v>
      </c>
      <c r="B8357">
        <v>189</v>
      </c>
    </row>
    <row r="8358" spans="1:2" x14ac:dyDescent="0.25">
      <c r="A8358">
        <v>150</v>
      </c>
      <c r="B8358">
        <v>223</v>
      </c>
    </row>
    <row r="8359" spans="1:2" x14ac:dyDescent="0.25">
      <c r="A8359">
        <v>165</v>
      </c>
      <c r="B8359">
        <v>208</v>
      </c>
    </row>
    <row r="8360" spans="1:2" x14ac:dyDescent="0.25">
      <c r="A8360">
        <v>121</v>
      </c>
      <c r="B8360">
        <v>158</v>
      </c>
    </row>
    <row r="8361" spans="1:2" x14ac:dyDescent="0.25">
      <c r="A8361">
        <v>101</v>
      </c>
      <c r="B8361">
        <v>208</v>
      </c>
    </row>
    <row r="8362" spans="1:2" x14ac:dyDescent="0.25">
      <c r="A8362">
        <v>165</v>
      </c>
      <c r="B8362">
        <v>208</v>
      </c>
    </row>
    <row r="8363" spans="1:2" x14ac:dyDescent="0.25">
      <c r="A8363">
        <v>225</v>
      </c>
      <c r="B8363">
        <v>208</v>
      </c>
    </row>
    <row r="8364" spans="1:2" x14ac:dyDescent="0.25">
      <c r="A8364">
        <v>229</v>
      </c>
      <c r="B8364">
        <v>208</v>
      </c>
    </row>
    <row r="8365" spans="1:2" x14ac:dyDescent="0.25">
      <c r="A8365">
        <v>107</v>
      </c>
      <c r="B8365">
        <v>208</v>
      </c>
    </row>
    <row r="8366" spans="1:2" x14ac:dyDescent="0.25">
      <c r="A8366">
        <v>156</v>
      </c>
      <c r="B8366">
        <v>208</v>
      </c>
    </row>
    <row r="8367" spans="1:2" x14ac:dyDescent="0.25">
      <c r="A8367">
        <v>157</v>
      </c>
      <c r="B8367">
        <v>208</v>
      </c>
    </row>
    <row r="8368" spans="1:2" x14ac:dyDescent="0.25">
      <c r="A8368">
        <v>172</v>
      </c>
      <c r="B8368">
        <v>208</v>
      </c>
    </row>
    <row r="8369" spans="1:2" x14ac:dyDescent="0.25">
      <c r="A8369">
        <v>176</v>
      </c>
      <c r="B8369">
        <v>208</v>
      </c>
    </row>
    <row r="8370" spans="1:2" x14ac:dyDescent="0.25">
      <c r="A8370">
        <v>182</v>
      </c>
      <c r="B8370">
        <v>208</v>
      </c>
    </row>
    <row r="8371" spans="1:2" x14ac:dyDescent="0.25">
      <c r="A8371">
        <v>203</v>
      </c>
      <c r="B8371">
        <v>208</v>
      </c>
    </row>
    <row r="8372" spans="1:2" x14ac:dyDescent="0.25">
      <c r="A8372">
        <v>204</v>
      </c>
      <c r="B8372">
        <v>208</v>
      </c>
    </row>
    <row r="8373" spans="1:2" x14ac:dyDescent="0.25">
      <c r="A8373">
        <v>212</v>
      </c>
      <c r="B8373">
        <v>208</v>
      </c>
    </row>
    <row r="8374" spans="1:2" x14ac:dyDescent="0.25">
      <c r="A8374">
        <v>246</v>
      </c>
      <c r="B8374">
        <v>208</v>
      </c>
    </row>
    <row r="8375" spans="1:2" x14ac:dyDescent="0.25">
      <c r="A8375">
        <v>107</v>
      </c>
      <c r="B8375">
        <v>208</v>
      </c>
    </row>
    <row r="8376" spans="1:2" x14ac:dyDescent="0.25">
      <c r="A8376">
        <v>156</v>
      </c>
      <c r="B8376">
        <v>208</v>
      </c>
    </row>
    <row r="8377" spans="1:2" x14ac:dyDescent="0.25">
      <c r="A8377">
        <v>157</v>
      </c>
      <c r="B8377">
        <v>208</v>
      </c>
    </row>
    <row r="8378" spans="1:2" x14ac:dyDescent="0.25">
      <c r="A8378">
        <v>172</v>
      </c>
      <c r="B8378">
        <v>208</v>
      </c>
    </row>
    <row r="8379" spans="1:2" x14ac:dyDescent="0.25">
      <c r="A8379">
        <v>176</v>
      </c>
      <c r="B8379">
        <v>208</v>
      </c>
    </row>
    <row r="8380" spans="1:2" x14ac:dyDescent="0.25">
      <c r="A8380">
        <v>182</v>
      </c>
      <c r="B8380">
        <v>208</v>
      </c>
    </row>
    <row r="8381" spans="1:2" x14ac:dyDescent="0.25">
      <c r="A8381">
        <v>203</v>
      </c>
      <c r="B8381">
        <v>208</v>
      </c>
    </row>
    <row r="8382" spans="1:2" x14ac:dyDescent="0.25">
      <c r="A8382">
        <v>204</v>
      </c>
      <c r="B8382">
        <v>208</v>
      </c>
    </row>
    <row r="8383" spans="1:2" x14ac:dyDescent="0.25">
      <c r="A8383">
        <v>212</v>
      </c>
      <c r="B8383">
        <v>208</v>
      </c>
    </row>
    <row r="8384" spans="1:2" x14ac:dyDescent="0.25">
      <c r="A8384">
        <v>246</v>
      </c>
      <c r="B8384">
        <v>208</v>
      </c>
    </row>
    <row r="8385" spans="1:2" x14ac:dyDescent="0.25">
      <c r="A8385">
        <v>107</v>
      </c>
      <c r="B8385">
        <v>208</v>
      </c>
    </row>
    <row r="8386" spans="1:2" x14ac:dyDescent="0.25">
      <c r="A8386">
        <v>141</v>
      </c>
      <c r="B8386">
        <v>208</v>
      </c>
    </row>
    <row r="8387" spans="1:2" x14ac:dyDescent="0.25">
      <c r="A8387">
        <v>156</v>
      </c>
      <c r="B8387">
        <v>208</v>
      </c>
    </row>
    <row r="8388" spans="1:2" x14ac:dyDescent="0.25">
      <c r="A8388">
        <v>157</v>
      </c>
      <c r="B8388">
        <v>208</v>
      </c>
    </row>
    <row r="8389" spans="1:2" x14ac:dyDescent="0.25">
      <c r="A8389">
        <v>176</v>
      </c>
      <c r="B8389">
        <v>208</v>
      </c>
    </row>
    <row r="8390" spans="1:2" x14ac:dyDescent="0.25">
      <c r="A8390">
        <v>182</v>
      </c>
      <c r="B8390">
        <v>208</v>
      </c>
    </row>
    <row r="8391" spans="1:2" x14ac:dyDescent="0.25">
      <c r="A8391">
        <v>203</v>
      </c>
      <c r="B8391">
        <v>208</v>
      </c>
    </row>
    <row r="8392" spans="1:2" x14ac:dyDescent="0.25">
      <c r="A8392">
        <v>204</v>
      </c>
      <c r="B8392">
        <v>208</v>
      </c>
    </row>
    <row r="8393" spans="1:2" x14ac:dyDescent="0.25">
      <c r="A8393">
        <v>246</v>
      </c>
      <c r="B8393">
        <v>208</v>
      </c>
    </row>
    <row r="8394" spans="1:2" x14ac:dyDescent="0.25">
      <c r="A8394">
        <v>197</v>
      </c>
      <c r="B8394">
        <v>181</v>
      </c>
    </row>
    <row r="8395" spans="1:2" x14ac:dyDescent="0.25">
      <c r="A8395">
        <v>206</v>
      </c>
      <c r="B8395">
        <v>181</v>
      </c>
    </row>
    <row r="8396" spans="1:2" x14ac:dyDescent="0.25">
      <c r="A8396">
        <v>181</v>
      </c>
      <c r="B8396">
        <v>197</v>
      </c>
    </row>
    <row r="8397" spans="1:2" x14ac:dyDescent="0.25">
      <c r="A8397">
        <v>120</v>
      </c>
      <c r="B8397">
        <v>224</v>
      </c>
    </row>
    <row r="8398" spans="1:2" x14ac:dyDescent="0.25">
      <c r="A8398">
        <v>120</v>
      </c>
      <c r="B8398">
        <v>224</v>
      </c>
    </row>
    <row r="8399" spans="1:2" x14ac:dyDescent="0.25">
      <c r="A8399">
        <v>231</v>
      </c>
      <c r="B8399">
        <v>190</v>
      </c>
    </row>
    <row r="8400" spans="1:2" x14ac:dyDescent="0.25">
      <c r="A8400">
        <v>131</v>
      </c>
      <c r="B8400">
        <v>222</v>
      </c>
    </row>
    <row r="8401" spans="1:2" x14ac:dyDescent="0.25">
      <c r="A8401">
        <v>198</v>
      </c>
      <c r="B8401">
        <v>107</v>
      </c>
    </row>
    <row r="8402" spans="1:2" x14ac:dyDescent="0.25">
      <c r="A8402">
        <v>247</v>
      </c>
      <c r="B8402">
        <v>222</v>
      </c>
    </row>
    <row r="8403" spans="1:2" x14ac:dyDescent="0.25">
      <c r="A8403">
        <v>106</v>
      </c>
      <c r="B8403">
        <v>121</v>
      </c>
    </row>
    <row r="8404" spans="1:2" x14ac:dyDescent="0.25">
      <c r="A8404">
        <v>158</v>
      </c>
      <c r="B8404">
        <v>121</v>
      </c>
    </row>
    <row r="8405" spans="1:2" x14ac:dyDescent="0.25">
      <c r="A8405">
        <v>217</v>
      </c>
      <c r="B8405">
        <v>121</v>
      </c>
    </row>
    <row r="8406" spans="1:2" x14ac:dyDescent="0.25">
      <c r="A8406">
        <v>106</v>
      </c>
      <c r="B8406">
        <v>121</v>
      </c>
    </row>
    <row r="8407" spans="1:2" x14ac:dyDescent="0.25">
      <c r="A8407">
        <v>158</v>
      </c>
      <c r="B8407">
        <v>121</v>
      </c>
    </row>
    <row r="8408" spans="1:2" x14ac:dyDescent="0.25">
      <c r="A8408">
        <v>217</v>
      </c>
      <c r="B8408">
        <v>121</v>
      </c>
    </row>
    <row r="8409" spans="1:2" x14ac:dyDescent="0.25">
      <c r="A8409">
        <v>198</v>
      </c>
      <c r="B8409">
        <v>107</v>
      </c>
    </row>
    <row r="8410" spans="1:2" x14ac:dyDescent="0.25">
      <c r="A8410">
        <v>150</v>
      </c>
      <c r="B8410">
        <v>217</v>
      </c>
    </row>
    <row r="8411" spans="1:2" x14ac:dyDescent="0.25">
      <c r="A8411">
        <v>181</v>
      </c>
      <c r="B8411">
        <v>190</v>
      </c>
    </row>
    <row r="8412" spans="1:2" x14ac:dyDescent="0.25">
      <c r="A8412">
        <v>231</v>
      </c>
      <c r="B8412">
        <v>190</v>
      </c>
    </row>
    <row r="8413" spans="1:2" x14ac:dyDescent="0.25">
      <c r="A8413">
        <v>106</v>
      </c>
      <c r="B8413">
        <v>158</v>
      </c>
    </row>
    <row r="8414" spans="1:2" x14ac:dyDescent="0.25">
      <c r="A8414">
        <v>121</v>
      </c>
      <c r="B8414">
        <v>158</v>
      </c>
    </row>
    <row r="8415" spans="1:2" x14ac:dyDescent="0.25">
      <c r="A8415">
        <v>217</v>
      </c>
      <c r="B8415">
        <v>158</v>
      </c>
    </row>
    <row r="8416" spans="1:2" x14ac:dyDescent="0.25">
      <c r="A8416">
        <v>181</v>
      </c>
      <c r="B8416">
        <v>247</v>
      </c>
    </row>
    <row r="8417" spans="1:2" x14ac:dyDescent="0.25">
      <c r="A8417">
        <v>107</v>
      </c>
      <c r="B8417">
        <v>198</v>
      </c>
    </row>
    <row r="8418" spans="1:2" x14ac:dyDescent="0.25">
      <c r="A8418">
        <v>141</v>
      </c>
      <c r="B8418">
        <v>198</v>
      </c>
    </row>
    <row r="8419" spans="1:2" x14ac:dyDescent="0.25">
      <c r="A8419">
        <v>157</v>
      </c>
      <c r="B8419">
        <v>198</v>
      </c>
    </row>
    <row r="8420" spans="1:2" x14ac:dyDescent="0.25">
      <c r="A8420">
        <v>208</v>
      </c>
      <c r="B8420">
        <v>198</v>
      </c>
    </row>
    <row r="8421" spans="1:2" x14ac:dyDescent="0.25">
      <c r="A8421">
        <v>240</v>
      </c>
      <c r="B8421">
        <v>198</v>
      </c>
    </row>
    <row r="8422" spans="1:2" x14ac:dyDescent="0.25">
      <c r="A8422">
        <v>158</v>
      </c>
      <c r="B8422">
        <v>107</v>
      </c>
    </row>
    <row r="8423" spans="1:2" x14ac:dyDescent="0.25">
      <c r="A8423">
        <v>198</v>
      </c>
      <c r="B8423">
        <v>107</v>
      </c>
    </row>
    <row r="8424" spans="1:2" x14ac:dyDescent="0.25">
      <c r="A8424">
        <v>235</v>
      </c>
      <c r="B8424">
        <v>247</v>
      </c>
    </row>
    <row r="8425" spans="1:2" x14ac:dyDescent="0.25">
      <c r="A8425">
        <v>107</v>
      </c>
      <c r="B8425">
        <v>198</v>
      </c>
    </row>
    <row r="8426" spans="1:2" x14ac:dyDescent="0.25">
      <c r="A8426">
        <v>120</v>
      </c>
      <c r="B8426">
        <v>110</v>
      </c>
    </row>
    <row r="8427" spans="1:2" x14ac:dyDescent="0.25">
      <c r="A8427">
        <v>136</v>
      </c>
      <c r="B8427">
        <v>110</v>
      </c>
    </row>
    <row r="8428" spans="1:2" x14ac:dyDescent="0.25">
      <c r="A8428">
        <v>142</v>
      </c>
      <c r="B8428">
        <v>110</v>
      </c>
    </row>
    <row r="8429" spans="1:2" x14ac:dyDescent="0.25">
      <c r="A8429">
        <v>174</v>
      </c>
      <c r="B8429">
        <v>110</v>
      </c>
    </row>
    <row r="8430" spans="1:2" x14ac:dyDescent="0.25">
      <c r="A8430">
        <v>196</v>
      </c>
      <c r="B8430">
        <v>110</v>
      </c>
    </row>
    <row r="8431" spans="1:2" x14ac:dyDescent="0.25">
      <c r="A8431">
        <v>224</v>
      </c>
      <c r="B8431">
        <v>110</v>
      </c>
    </row>
    <row r="8432" spans="1:2" x14ac:dyDescent="0.25">
      <c r="A8432">
        <v>107</v>
      </c>
      <c r="B8432">
        <v>158</v>
      </c>
    </row>
    <row r="8433" spans="1:2" x14ac:dyDescent="0.25">
      <c r="A8433">
        <v>247</v>
      </c>
      <c r="B8433">
        <v>235</v>
      </c>
    </row>
    <row r="8434" spans="1:2" x14ac:dyDescent="0.25">
      <c r="A8434">
        <v>193</v>
      </c>
      <c r="B8434">
        <v>112</v>
      </c>
    </row>
    <row r="8435" spans="1:2" x14ac:dyDescent="0.25">
      <c r="A8435">
        <v>240</v>
      </c>
      <c r="B8435">
        <v>198</v>
      </c>
    </row>
    <row r="8436" spans="1:2" x14ac:dyDescent="0.25">
      <c r="A8436">
        <v>218</v>
      </c>
      <c r="B8436">
        <v>102</v>
      </c>
    </row>
    <row r="8437" spans="1:2" x14ac:dyDescent="0.25">
      <c r="A8437">
        <v>227</v>
      </c>
      <c r="B8437">
        <v>195</v>
      </c>
    </row>
    <row r="8438" spans="1:2" x14ac:dyDescent="0.25">
      <c r="A8438">
        <v>235</v>
      </c>
      <c r="B8438">
        <v>247</v>
      </c>
    </row>
    <row r="8439" spans="1:2" x14ac:dyDescent="0.25">
      <c r="A8439">
        <v>150</v>
      </c>
      <c r="B8439">
        <v>158</v>
      </c>
    </row>
    <row r="8440" spans="1:2" x14ac:dyDescent="0.25">
      <c r="A8440">
        <v>217</v>
      </c>
      <c r="B8440">
        <v>158</v>
      </c>
    </row>
    <row r="8441" spans="1:2" x14ac:dyDescent="0.25">
      <c r="A8441">
        <v>195</v>
      </c>
      <c r="B8441">
        <v>227</v>
      </c>
    </row>
    <row r="8442" spans="1:2" x14ac:dyDescent="0.25">
      <c r="A8442">
        <v>238</v>
      </c>
      <c r="B8442">
        <v>127</v>
      </c>
    </row>
    <row r="8443" spans="1:2" x14ac:dyDescent="0.25">
      <c r="A8443">
        <v>165</v>
      </c>
      <c r="B8443">
        <v>208</v>
      </c>
    </row>
    <row r="8444" spans="1:2" x14ac:dyDescent="0.25">
      <c r="A8444">
        <v>107</v>
      </c>
      <c r="B8444">
        <v>158</v>
      </c>
    </row>
    <row r="8445" spans="1:2" x14ac:dyDescent="0.25">
      <c r="A8445">
        <v>107</v>
      </c>
      <c r="B8445">
        <v>158</v>
      </c>
    </row>
    <row r="8446" spans="1:2" x14ac:dyDescent="0.25">
      <c r="A8446">
        <v>181</v>
      </c>
      <c r="B8446">
        <v>178</v>
      </c>
    </row>
    <row r="8447" spans="1:2" x14ac:dyDescent="0.25">
      <c r="A8447">
        <v>243</v>
      </c>
      <c r="B8447">
        <v>178</v>
      </c>
    </row>
    <row r="8448" spans="1:2" x14ac:dyDescent="0.25">
      <c r="A8448">
        <v>107</v>
      </c>
      <c r="B8448">
        <v>198</v>
      </c>
    </row>
    <row r="8449" spans="1:2" x14ac:dyDescent="0.25">
      <c r="A8449">
        <v>250</v>
      </c>
      <c r="B8449">
        <v>117</v>
      </c>
    </row>
    <row r="8450" spans="1:2" x14ac:dyDescent="0.25">
      <c r="A8450">
        <v>158</v>
      </c>
      <c r="B8450">
        <v>107</v>
      </c>
    </row>
    <row r="8451" spans="1:2" x14ac:dyDescent="0.25">
      <c r="A8451">
        <v>131</v>
      </c>
      <c r="B8451">
        <v>222</v>
      </c>
    </row>
    <row r="8452" spans="1:2" x14ac:dyDescent="0.25">
      <c r="A8452">
        <v>107</v>
      </c>
      <c r="B8452">
        <v>158</v>
      </c>
    </row>
    <row r="8453" spans="1:2" x14ac:dyDescent="0.25">
      <c r="A8453">
        <v>231</v>
      </c>
      <c r="B8453">
        <v>126</v>
      </c>
    </row>
    <row r="8454" spans="1:2" x14ac:dyDescent="0.25">
      <c r="A8454">
        <v>127</v>
      </c>
      <c r="B8454">
        <v>238</v>
      </c>
    </row>
    <row r="8455" spans="1:2" x14ac:dyDescent="0.25">
      <c r="A8455">
        <v>120</v>
      </c>
      <c r="B8455">
        <v>110</v>
      </c>
    </row>
    <row r="8456" spans="1:2" x14ac:dyDescent="0.25">
      <c r="A8456">
        <v>136</v>
      </c>
      <c r="B8456">
        <v>110</v>
      </c>
    </row>
    <row r="8457" spans="1:2" x14ac:dyDescent="0.25">
      <c r="A8457">
        <v>142</v>
      </c>
      <c r="B8457">
        <v>110</v>
      </c>
    </row>
    <row r="8458" spans="1:2" x14ac:dyDescent="0.25">
      <c r="A8458">
        <v>174</v>
      </c>
      <c r="B8458">
        <v>110</v>
      </c>
    </row>
    <row r="8459" spans="1:2" x14ac:dyDescent="0.25">
      <c r="A8459">
        <v>196</v>
      </c>
      <c r="B8459">
        <v>110</v>
      </c>
    </row>
    <row r="8460" spans="1:2" x14ac:dyDescent="0.25">
      <c r="A8460">
        <v>224</v>
      </c>
      <c r="B8460">
        <v>110</v>
      </c>
    </row>
    <row r="8461" spans="1:2" x14ac:dyDescent="0.25">
      <c r="A8461">
        <v>174</v>
      </c>
      <c r="B8461">
        <v>110</v>
      </c>
    </row>
    <row r="8462" spans="1:2" x14ac:dyDescent="0.25">
      <c r="A8462">
        <v>181</v>
      </c>
      <c r="B8462">
        <v>206</v>
      </c>
    </row>
    <row r="8463" spans="1:2" x14ac:dyDescent="0.25">
      <c r="A8463">
        <v>186</v>
      </c>
      <c r="B8463">
        <v>206</v>
      </c>
    </row>
    <row r="8464" spans="1:2" x14ac:dyDescent="0.25">
      <c r="A8464">
        <v>197</v>
      </c>
      <c r="B8464">
        <v>206</v>
      </c>
    </row>
    <row r="8465" spans="1:2" x14ac:dyDescent="0.25">
      <c r="A8465">
        <v>235</v>
      </c>
      <c r="B8465">
        <v>206</v>
      </c>
    </row>
    <row r="8466" spans="1:2" x14ac:dyDescent="0.25">
      <c r="A8466">
        <v>206</v>
      </c>
      <c r="B8466">
        <v>197</v>
      </c>
    </row>
    <row r="8467" spans="1:2" x14ac:dyDescent="0.25">
      <c r="A8467">
        <v>189</v>
      </c>
      <c r="B8467">
        <v>188</v>
      </c>
    </row>
    <row r="8468" spans="1:2" x14ac:dyDescent="0.25">
      <c r="A8468">
        <v>233</v>
      </c>
      <c r="B8468">
        <v>188</v>
      </c>
    </row>
    <row r="8469" spans="1:2" x14ac:dyDescent="0.25">
      <c r="A8469">
        <v>106</v>
      </c>
      <c r="B8469">
        <v>133</v>
      </c>
    </row>
    <row r="8470" spans="1:2" x14ac:dyDescent="0.25">
      <c r="A8470">
        <v>195</v>
      </c>
      <c r="B8470">
        <v>241</v>
      </c>
    </row>
    <row r="8471" spans="1:2" x14ac:dyDescent="0.25">
      <c r="A8471">
        <v>132</v>
      </c>
      <c r="B8471">
        <v>166</v>
      </c>
    </row>
    <row r="8472" spans="1:2" x14ac:dyDescent="0.25">
      <c r="A8472">
        <v>105</v>
      </c>
      <c r="B8472">
        <v>166</v>
      </c>
    </row>
    <row r="8473" spans="1:2" x14ac:dyDescent="0.25">
      <c r="A8473">
        <v>167</v>
      </c>
      <c r="B8473">
        <v>117</v>
      </c>
    </row>
    <row r="8474" spans="1:2" x14ac:dyDescent="0.25">
      <c r="A8474">
        <v>181</v>
      </c>
      <c r="B8474">
        <v>235</v>
      </c>
    </row>
    <row r="8475" spans="1:2" x14ac:dyDescent="0.25">
      <c r="A8475">
        <v>144</v>
      </c>
      <c r="B8475">
        <v>195</v>
      </c>
    </row>
    <row r="8476" spans="1:2" x14ac:dyDescent="0.25">
      <c r="A8476">
        <v>227</v>
      </c>
      <c r="B8476">
        <v>195</v>
      </c>
    </row>
    <row r="8477" spans="1:2" x14ac:dyDescent="0.25">
      <c r="A8477">
        <v>174</v>
      </c>
      <c r="B8477">
        <v>110</v>
      </c>
    </row>
    <row r="8478" spans="1:2" x14ac:dyDescent="0.25">
      <c r="A8478">
        <v>150</v>
      </c>
      <c r="B8478">
        <v>158</v>
      </c>
    </row>
    <row r="8479" spans="1:2" x14ac:dyDescent="0.25">
      <c r="A8479">
        <v>217</v>
      </c>
      <c r="B8479">
        <v>158</v>
      </c>
    </row>
    <row r="8480" spans="1:2" x14ac:dyDescent="0.25">
      <c r="A8480">
        <v>107</v>
      </c>
      <c r="B8480">
        <v>158</v>
      </c>
    </row>
    <row r="8481" spans="1:2" x14ac:dyDescent="0.25">
      <c r="A8481">
        <v>121</v>
      </c>
      <c r="B8481">
        <v>158</v>
      </c>
    </row>
    <row r="8482" spans="1:2" x14ac:dyDescent="0.25">
      <c r="A8482">
        <v>217</v>
      </c>
      <c r="B8482">
        <v>158</v>
      </c>
    </row>
    <row r="8483" spans="1:2" x14ac:dyDescent="0.25">
      <c r="A8483">
        <v>217</v>
      </c>
      <c r="B8483">
        <v>121</v>
      </c>
    </row>
    <row r="8484" spans="1:2" x14ac:dyDescent="0.25">
      <c r="A8484">
        <v>143</v>
      </c>
      <c r="B8484">
        <v>193</v>
      </c>
    </row>
    <row r="8485" spans="1:2" x14ac:dyDescent="0.25">
      <c r="A8485">
        <v>150</v>
      </c>
      <c r="B8485">
        <v>177</v>
      </c>
    </row>
    <row r="8486" spans="1:2" x14ac:dyDescent="0.25">
      <c r="A8486">
        <v>217</v>
      </c>
      <c r="B8486">
        <v>121</v>
      </c>
    </row>
    <row r="8487" spans="1:2" x14ac:dyDescent="0.25">
      <c r="A8487">
        <v>143</v>
      </c>
      <c r="B8487">
        <v>193</v>
      </c>
    </row>
    <row r="8488" spans="1:2" x14ac:dyDescent="0.25">
      <c r="A8488">
        <v>127</v>
      </c>
      <c r="B8488">
        <v>241</v>
      </c>
    </row>
    <row r="8489" spans="1:2" x14ac:dyDescent="0.25">
      <c r="A8489">
        <v>195</v>
      </c>
      <c r="B8489">
        <v>241</v>
      </c>
    </row>
    <row r="8490" spans="1:2" x14ac:dyDescent="0.25">
      <c r="A8490">
        <v>145</v>
      </c>
      <c r="B8490">
        <v>218</v>
      </c>
    </row>
    <row r="8491" spans="1:2" x14ac:dyDescent="0.25">
      <c r="A8491">
        <v>177</v>
      </c>
      <c r="B8491">
        <v>218</v>
      </c>
    </row>
    <row r="8492" spans="1:2" x14ac:dyDescent="0.25">
      <c r="A8492">
        <v>217</v>
      </c>
      <c r="B8492">
        <v>121</v>
      </c>
    </row>
    <row r="8493" spans="1:2" x14ac:dyDescent="0.25">
      <c r="A8493">
        <v>107</v>
      </c>
      <c r="B8493">
        <v>144</v>
      </c>
    </row>
    <row r="8494" spans="1:2" x14ac:dyDescent="0.25">
      <c r="A8494">
        <v>198</v>
      </c>
      <c r="B8494">
        <v>144</v>
      </c>
    </row>
    <row r="8495" spans="1:2" x14ac:dyDescent="0.25">
      <c r="A8495">
        <v>234</v>
      </c>
      <c r="B8495">
        <v>241</v>
      </c>
    </row>
    <row r="8496" spans="1:2" x14ac:dyDescent="0.25">
      <c r="A8496">
        <v>222</v>
      </c>
      <c r="B8496">
        <v>247</v>
      </c>
    </row>
    <row r="8497" spans="1:2" x14ac:dyDescent="0.25">
      <c r="A8497">
        <v>125</v>
      </c>
      <c r="B8497">
        <v>231</v>
      </c>
    </row>
    <row r="8498" spans="1:2" x14ac:dyDescent="0.25">
      <c r="A8498">
        <v>181</v>
      </c>
      <c r="B8498">
        <v>231</v>
      </c>
    </row>
    <row r="8499" spans="1:2" x14ac:dyDescent="0.25">
      <c r="A8499">
        <v>235</v>
      </c>
      <c r="B8499">
        <v>231</v>
      </c>
    </row>
    <row r="8500" spans="1:2" x14ac:dyDescent="0.25">
      <c r="A8500">
        <v>121</v>
      </c>
      <c r="B8500">
        <v>217</v>
      </c>
    </row>
    <row r="8501" spans="1:2" x14ac:dyDescent="0.25">
      <c r="A8501">
        <v>150</v>
      </c>
      <c r="B8501">
        <v>217</v>
      </c>
    </row>
    <row r="8502" spans="1:2" x14ac:dyDescent="0.25">
      <c r="A8502">
        <v>158</v>
      </c>
      <c r="B8502">
        <v>217</v>
      </c>
    </row>
    <row r="8503" spans="1:2" x14ac:dyDescent="0.25">
      <c r="A8503">
        <v>133</v>
      </c>
      <c r="B8503">
        <v>106</v>
      </c>
    </row>
    <row r="8504" spans="1:2" x14ac:dyDescent="0.25">
      <c r="A8504">
        <v>153</v>
      </c>
      <c r="B8504">
        <v>106</v>
      </c>
    </row>
    <row r="8505" spans="1:2" x14ac:dyDescent="0.25">
      <c r="A8505">
        <v>189</v>
      </c>
      <c r="B8505">
        <v>106</v>
      </c>
    </row>
    <row r="8506" spans="1:2" x14ac:dyDescent="0.25">
      <c r="A8506">
        <v>218</v>
      </c>
      <c r="B8506">
        <v>106</v>
      </c>
    </row>
    <row r="8507" spans="1:2" x14ac:dyDescent="0.25">
      <c r="A8507">
        <v>195</v>
      </c>
      <c r="B8507">
        <v>241</v>
      </c>
    </row>
    <row r="8508" spans="1:2" x14ac:dyDescent="0.25">
      <c r="A8508">
        <v>132</v>
      </c>
      <c r="B8508">
        <v>138</v>
      </c>
    </row>
    <row r="8509" spans="1:2" x14ac:dyDescent="0.25">
      <c r="A8509">
        <v>165</v>
      </c>
      <c r="B8509">
        <v>138</v>
      </c>
    </row>
    <row r="8510" spans="1:2" x14ac:dyDescent="0.25">
      <c r="A8510">
        <v>166</v>
      </c>
      <c r="B8510">
        <v>138</v>
      </c>
    </row>
    <row r="8511" spans="1:2" x14ac:dyDescent="0.25">
      <c r="A8511">
        <v>184</v>
      </c>
      <c r="B8511">
        <v>138</v>
      </c>
    </row>
    <row r="8512" spans="1:2" x14ac:dyDescent="0.25">
      <c r="A8512">
        <v>209</v>
      </c>
      <c r="B8512">
        <v>138</v>
      </c>
    </row>
    <row r="8513" spans="1:2" x14ac:dyDescent="0.25">
      <c r="A8513">
        <v>106</v>
      </c>
      <c r="B8513">
        <v>158</v>
      </c>
    </row>
    <row r="8514" spans="1:2" x14ac:dyDescent="0.25">
      <c r="A8514">
        <v>121</v>
      </c>
      <c r="B8514">
        <v>158</v>
      </c>
    </row>
    <row r="8515" spans="1:2" x14ac:dyDescent="0.25">
      <c r="A8515">
        <v>217</v>
      </c>
      <c r="B8515">
        <v>158</v>
      </c>
    </row>
    <row r="8516" spans="1:2" x14ac:dyDescent="0.25">
      <c r="A8516">
        <v>221</v>
      </c>
      <c r="B8516">
        <v>193</v>
      </c>
    </row>
    <row r="8517" spans="1:2" x14ac:dyDescent="0.25">
      <c r="A8517">
        <v>130</v>
      </c>
      <c r="B8517">
        <v>192</v>
      </c>
    </row>
    <row r="8518" spans="1:2" x14ac:dyDescent="0.25">
      <c r="A8518">
        <v>117</v>
      </c>
      <c r="B8518">
        <v>167</v>
      </c>
    </row>
    <row r="8519" spans="1:2" x14ac:dyDescent="0.25">
      <c r="A8519">
        <v>120</v>
      </c>
      <c r="B8519">
        <v>110</v>
      </c>
    </row>
    <row r="8520" spans="1:2" x14ac:dyDescent="0.25">
      <c r="A8520">
        <v>136</v>
      </c>
      <c r="B8520">
        <v>110</v>
      </c>
    </row>
    <row r="8521" spans="1:2" x14ac:dyDescent="0.25">
      <c r="A8521">
        <v>142</v>
      </c>
      <c r="B8521">
        <v>110</v>
      </c>
    </row>
    <row r="8522" spans="1:2" x14ac:dyDescent="0.25">
      <c r="A8522">
        <v>174</v>
      </c>
      <c r="B8522">
        <v>110</v>
      </c>
    </row>
    <row r="8523" spans="1:2" x14ac:dyDescent="0.25">
      <c r="A8523">
        <v>196</v>
      </c>
      <c r="B8523">
        <v>110</v>
      </c>
    </row>
    <row r="8524" spans="1:2" x14ac:dyDescent="0.25">
      <c r="A8524">
        <v>224</v>
      </c>
      <c r="B8524">
        <v>110</v>
      </c>
    </row>
    <row r="8525" spans="1:2" x14ac:dyDescent="0.25">
      <c r="A8525">
        <v>221</v>
      </c>
      <c r="B8525">
        <v>193</v>
      </c>
    </row>
    <row r="8526" spans="1:2" x14ac:dyDescent="0.25">
      <c r="A8526">
        <v>221</v>
      </c>
      <c r="B8526">
        <v>193</v>
      </c>
    </row>
    <row r="8527" spans="1:2" x14ac:dyDescent="0.25">
      <c r="A8527">
        <v>106</v>
      </c>
      <c r="B8527">
        <v>158</v>
      </c>
    </row>
    <row r="8528" spans="1:2" x14ac:dyDescent="0.25">
      <c r="A8528">
        <v>121</v>
      </c>
      <c r="B8528">
        <v>158</v>
      </c>
    </row>
    <row r="8529" spans="1:2" x14ac:dyDescent="0.25">
      <c r="A8529">
        <v>217</v>
      </c>
      <c r="B8529">
        <v>158</v>
      </c>
    </row>
    <row r="8530" spans="1:2" x14ac:dyDescent="0.25">
      <c r="A8530">
        <v>150</v>
      </c>
      <c r="B8530">
        <v>158</v>
      </c>
    </row>
    <row r="8531" spans="1:2" x14ac:dyDescent="0.25">
      <c r="A8531">
        <v>158</v>
      </c>
      <c r="B8531">
        <v>150</v>
      </c>
    </row>
    <row r="8532" spans="1:2" x14ac:dyDescent="0.25">
      <c r="A8532">
        <v>120</v>
      </c>
      <c r="B8532">
        <v>110</v>
      </c>
    </row>
    <row r="8533" spans="1:2" x14ac:dyDescent="0.25">
      <c r="A8533">
        <v>136</v>
      </c>
      <c r="B8533">
        <v>110</v>
      </c>
    </row>
    <row r="8534" spans="1:2" x14ac:dyDescent="0.25">
      <c r="A8534">
        <v>142</v>
      </c>
      <c r="B8534">
        <v>110</v>
      </c>
    </row>
    <row r="8535" spans="1:2" x14ac:dyDescent="0.25">
      <c r="A8535">
        <v>174</v>
      </c>
      <c r="B8535">
        <v>110</v>
      </c>
    </row>
    <row r="8536" spans="1:2" x14ac:dyDescent="0.25">
      <c r="A8536">
        <v>196</v>
      </c>
      <c r="B8536">
        <v>110</v>
      </c>
    </row>
    <row r="8537" spans="1:2" x14ac:dyDescent="0.25">
      <c r="A8537">
        <v>224</v>
      </c>
      <c r="B8537">
        <v>110</v>
      </c>
    </row>
    <row r="8538" spans="1:2" x14ac:dyDescent="0.25">
      <c r="A8538">
        <v>134</v>
      </c>
      <c r="B8538">
        <v>175</v>
      </c>
    </row>
    <row r="8539" spans="1:2" x14ac:dyDescent="0.25">
      <c r="A8539">
        <v>143</v>
      </c>
      <c r="B8539">
        <v>165</v>
      </c>
    </row>
    <row r="8540" spans="1:2" x14ac:dyDescent="0.25">
      <c r="A8540">
        <v>132</v>
      </c>
      <c r="B8540">
        <v>165</v>
      </c>
    </row>
    <row r="8541" spans="1:2" x14ac:dyDescent="0.25">
      <c r="A8541">
        <v>149</v>
      </c>
      <c r="B8541">
        <v>101</v>
      </c>
    </row>
    <row r="8542" spans="1:2" x14ac:dyDescent="0.25">
      <c r="A8542">
        <v>131</v>
      </c>
      <c r="B8542">
        <v>222</v>
      </c>
    </row>
    <row r="8543" spans="1:2" x14ac:dyDescent="0.25">
      <c r="A8543">
        <v>138</v>
      </c>
      <c r="B8543">
        <v>105</v>
      </c>
    </row>
    <row r="8544" spans="1:2" x14ac:dyDescent="0.25">
      <c r="A8544">
        <v>233</v>
      </c>
      <c r="B8544">
        <v>125</v>
      </c>
    </row>
    <row r="8545" spans="1:2" x14ac:dyDescent="0.25">
      <c r="A8545">
        <v>121</v>
      </c>
      <c r="B8545">
        <v>217</v>
      </c>
    </row>
    <row r="8546" spans="1:2" x14ac:dyDescent="0.25">
      <c r="A8546">
        <v>150</v>
      </c>
      <c r="B8546">
        <v>217</v>
      </c>
    </row>
    <row r="8547" spans="1:2" x14ac:dyDescent="0.25">
      <c r="A8547">
        <v>158</v>
      </c>
      <c r="B8547">
        <v>217</v>
      </c>
    </row>
    <row r="8548" spans="1:2" x14ac:dyDescent="0.25">
      <c r="A8548">
        <v>244</v>
      </c>
      <c r="B8548">
        <v>240</v>
      </c>
    </row>
    <row r="8549" spans="1:2" x14ac:dyDescent="0.25">
      <c r="A8549">
        <v>186</v>
      </c>
      <c r="B8549">
        <v>235</v>
      </c>
    </row>
    <row r="8550" spans="1:2" x14ac:dyDescent="0.25">
      <c r="A8550">
        <v>247</v>
      </c>
      <c r="B8550">
        <v>235</v>
      </c>
    </row>
    <row r="8551" spans="1:2" x14ac:dyDescent="0.25">
      <c r="A8551">
        <v>241</v>
      </c>
      <c r="B8551">
        <v>195</v>
      </c>
    </row>
    <row r="8552" spans="1:2" x14ac:dyDescent="0.25">
      <c r="A8552">
        <v>193</v>
      </c>
      <c r="B8552">
        <v>135</v>
      </c>
    </row>
    <row r="8553" spans="1:2" x14ac:dyDescent="0.25">
      <c r="A8553">
        <v>204</v>
      </c>
      <c r="B8553">
        <v>135</v>
      </c>
    </row>
    <row r="8554" spans="1:2" x14ac:dyDescent="0.25">
      <c r="A8554">
        <v>208</v>
      </c>
      <c r="B8554">
        <v>204</v>
      </c>
    </row>
    <row r="8555" spans="1:2" x14ac:dyDescent="0.25">
      <c r="A8555">
        <v>135</v>
      </c>
      <c r="B8555">
        <v>193</v>
      </c>
    </row>
    <row r="8556" spans="1:2" x14ac:dyDescent="0.25">
      <c r="A8556">
        <v>241</v>
      </c>
      <c r="B8556">
        <v>234</v>
      </c>
    </row>
    <row r="8557" spans="1:2" x14ac:dyDescent="0.25">
      <c r="A8557">
        <v>167</v>
      </c>
      <c r="B8557">
        <v>117</v>
      </c>
    </row>
    <row r="8558" spans="1:2" x14ac:dyDescent="0.25">
      <c r="A8558">
        <v>171</v>
      </c>
      <c r="B8558">
        <v>117</v>
      </c>
    </row>
    <row r="8559" spans="1:2" x14ac:dyDescent="0.25">
      <c r="A8559">
        <v>235</v>
      </c>
      <c r="B8559">
        <v>186</v>
      </c>
    </row>
    <row r="8560" spans="1:2" x14ac:dyDescent="0.25">
      <c r="A8560">
        <v>235</v>
      </c>
      <c r="B8560">
        <v>186</v>
      </c>
    </row>
    <row r="8561" spans="1:2" x14ac:dyDescent="0.25">
      <c r="A8561">
        <v>247</v>
      </c>
      <c r="B8561">
        <v>186</v>
      </c>
    </row>
    <row r="8562" spans="1:2" x14ac:dyDescent="0.25">
      <c r="A8562">
        <v>134</v>
      </c>
      <c r="B8562">
        <v>195</v>
      </c>
    </row>
    <row r="8563" spans="1:2" x14ac:dyDescent="0.25">
      <c r="A8563">
        <v>144</v>
      </c>
      <c r="B8563">
        <v>195</v>
      </c>
    </row>
    <row r="8564" spans="1:2" x14ac:dyDescent="0.25">
      <c r="A8564">
        <v>227</v>
      </c>
      <c r="B8564">
        <v>195</v>
      </c>
    </row>
    <row r="8565" spans="1:2" x14ac:dyDescent="0.25">
      <c r="A8565">
        <v>241</v>
      </c>
      <c r="B8565">
        <v>195</v>
      </c>
    </row>
    <row r="8566" spans="1:2" x14ac:dyDescent="0.25">
      <c r="A8566">
        <v>163</v>
      </c>
      <c r="B8566">
        <v>122</v>
      </c>
    </row>
    <row r="8567" spans="1:2" x14ac:dyDescent="0.25">
      <c r="A8567">
        <v>135</v>
      </c>
      <c r="B8567">
        <v>101</v>
      </c>
    </row>
    <row r="8568" spans="1:2" x14ac:dyDescent="0.25">
      <c r="A8568">
        <v>135</v>
      </c>
      <c r="B8568">
        <v>101</v>
      </c>
    </row>
    <row r="8569" spans="1:2" x14ac:dyDescent="0.25">
      <c r="A8569">
        <v>233</v>
      </c>
      <c r="B8569">
        <v>222</v>
      </c>
    </row>
    <row r="8570" spans="1:2" x14ac:dyDescent="0.25">
      <c r="A8570">
        <v>137</v>
      </c>
      <c r="B8570">
        <v>192</v>
      </c>
    </row>
    <row r="8571" spans="1:2" x14ac:dyDescent="0.25">
      <c r="A8571">
        <v>173</v>
      </c>
      <c r="B8571">
        <v>138</v>
      </c>
    </row>
    <row r="8572" spans="1:2" x14ac:dyDescent="0.25">
      <c r="A8572">
        <v>193</v>
      </c>
      <c r="B8572">
        <v>138</v>
      </c>
    </row>
    <row r="8573" spans="1:2" x14ac:dyDescent="0.25">
      <c r="A8573">
        <v>184</v>
      </c>
      <c r="B8573">
        <v>105</v>
      </c>
    </row>
    <row r="8574" spans="1:2" x14ac:dyDescent="0.25">
      <c r="A8574">
        <v>113</v>
      </c>
      <c r="B8574">
        <v>128</v>
      </c>
    </row>
    <row r="8575" spans="1:2" x14ac:dyDescent="0.25">
      <c r="A8575">
        <v>115</v>
      </c>
      <c r="B8575">
        <v>149</v>
      </c>
    </row>
    <row r="8576" spans="1:2" x14ac:dyDescent="0.25">
      <c r="A8576">
        <v>135</v>
      </c>
      <c r="B8576">
        <v>149</v>
      </c>
    </row>
    <row r="8577" spans="1:2" x14ac:dyDescent="0.25">
      <c r="A8577">
        <v>127</v>
      </c>
      <c r="B8577">
        <v>195</v>
      </c>
    </row>
    <row r="8578" spans="1:2" x14ac:dyDescent="0.25">
      <c r="A8578">
        <v>131</v>
      </c>
      <c r="B8578">
        <v>222</v>
      </c>
    </row>
    <row r="8579" spans="1:2" x14ac:dyDescent="0.25">
      <c r="A8579">
        <v>122</v>
      </c>
      <c r="B8579">
        <v>164</v>
      </c>
    </row>
    <row r="8580" spans="1:2" x14ac:dyDescent="0.25">
      <c r="A8580">
        <v>135</v>
      </c>
      <c r="B8580">
        <v>162</v>
      </c>
    </row>
    <row r="8581" spans="1:2" x14ac:dyDescent="0.25">
      <c r="A8581">
        <v>195</v>
      </c>
      <c r="B8581">
        <v>238</v>
      </c>
    </row>
    <row r="8582" spans="1:2" x14ac:dyDescent="0.25">
      <c r="A8582">
        <v>227</v>
      </c>
      <c r="B8582">
        <v>238</v>
      </c>
    </row>
    <row r="8583" spans="1:2" x14ac:dyDescent="0.25">
      <c r="A8583">
        <v>234</v>
      </c>
      <c r="B8583">
        <v>238</v>
      </c>
    </row>
    <row r="8584" spans="1:2" x14ac:dyDescent="0.25">
      <c r="A8584">
        <v>241</v>
      </c>
      <c r="B8584">
        <v>238</v>
      </c>
    </row>
    <row r="8585" spans="1:2" x14ac:dyDescent="0.25">
      <c r="A8585">
        <v>134</v>
      </c>
      <c r="B8585">
        <v>195</v>
      </c>
    </row>
    <row r="8586" spans="1:2" x14ac:dyDescent="0.25">
      <c r="A8586">
        <v>144</v>
      </c>
      <c r="B8586">
        <v>195</v>
      </c>
    </row>
    <row r="8587" spans="1:2" x14ac:dyDescent="0.25">
      <c r="A8587">
        <v>227</v>
      </c>
      <c r="B8587">
        <v>195</v>
      </c>
    </row>
    <row r="8588" spans="1:2" x14ac:dyDescent="0.25">
      <c r="A8588">
        <v>241</v>
      </c>
      <c r="B8588">
        <v>195</v>
      </c>
    </row>
    <row r="8589" spans="1:2" x14ac:dyDescent="0.25">
      <c r="A8589">
        <v>181</v>
      </c>
      <c r="B8589">
        <v>186</v>
      </c>
    </row>
    <row r="8590" spans="1:2" x14ac:dyDescent="0.25">
      <c r="A8590">
        <v>235</v>
      </c>
      <c r="B8590">
        <v>186</v>
      </c>
    </row>
    <row r="8591" spans="1:2" x14ac:dyDescent="0.25">
      <c r="A8591">
        <v>120</v>
      </c>
      <c r="B8591">
        <v>110</v>
      </c>
    </row>
    <row r="8592" spans="1:2" x14ac:dyDescent="0.25">
      <c r="A8592">
        <v>136</v>
      </c>
      <c r="B8592">
        <v>110</v>
      </c>
    </row>
    <row r="8593" spans="1:2" x14ac:dyDescent="0.25">
      <c r="A8593">
        <v>142</v>
      </c>
      <c r="B8593">
        <v>110</v>
      </c>
    </row>
    <row r="8594" spans="1:2" x14ac:dyDescent="0.25">
      <c r="A8594">
        <v>174</v>
      </c>
      <c r="B8594">
        <v>110</v>
      </c>
    </row>
    <row r="8595" spans="1:2" x14ac:dyDescent="0.25">
      <c r="A8595">
        <v>196</v>
      </c>
      <c r="B8595">
        <v>110</v>
      </c>
    </row>
    <row r="8596" spans="1:2" x14ac:dyDescent="0.25">
      <c r="A8596">
        <v>224</v>
      </c>
      <c r="B8596">
        <v>110</v>
      </c>
    </row>
    <row r="8597" spans="1:2" x14ac:dyDescent="0.25">
      <c r="A8597">
        <v>138</v>
      </c>
      <c r="B8597">
        <v>105</v>
      </c>
    </row>
    <row r="8598" spans="1:2" x14ac:dyDescent="0.25">
      <c r="A8598">
        <v>105</v>
      </c>
      <c r="B8598">
        <v>138</v>
      </c>
    </row>
    <row r="8599" spans="1:2" x14ac:dyDescent="0.25">
      <c r="A8599">
        <v>167</v>
      </c>
      <c r="B8599">
        <v>117</v>
      </c>
    </row>
    <row r="8600" spans="1:2" x14ac:dyDescent="0.25">
      <c r="A8600">
        <v>171</v>
      </c>
      <c r="B8600">
        <v>117</v>
      </c>
    </row>
    <row r="8601" spans="1:2" x14ac:dyDescent="0.25">
      <c r="A8601">
        <v>235</v>
      </c>
      <c r="B8601">
        <v>247</v>
      </c>
    </row>
    <row r="8602" spans="1:2" x14ac:dyDescent="0.25">
      <c r="A8602">
        <v>127</v>
      </c>
      <c r="B8602">
        <v>195</v>
      </c>
    </row>
    <row r="8603" spans="1:2" x14ac:dyDescent="0.25">
      <c r="A8603">
        <v>241</v>
      </c>
      <c r="B8603">
        <v>195</v>
      </c>
    </row>
    <row r="8604" spans="1:2" x14ac:dyDescent="0.25">
      <c r="A8604">
        <v>241</v>
      </c>
      <c r="B8604">
        <v>195</v>
      </c>
    </row>
    <row r="8605" spans="1:2" x14ac:dyDescent="0.25">
      <c r="A8605">
        <v>158</v>
      </c>
      <c r="B8605">
        <v>121</v>
      </c>
    </row>
    <row r="8606" spans="1:2" x14ac:dyDescent="0.25">
      <c r="A8606">
        <v>144</v>
      </c>
      <c r="B8606">
        <v>127</v>
      </c>
    </row>
    <row r="8607" spans="1:2" x14ac:dyDescent="0.25">
      <c r="A8607">
        <v>217</v>
      </c>
      <c r="B8607">
        <v>121</v>
      </c>
    </row>
    <row r="8608" spans="1:2" x14ac:dyDescent="0.25">
      <c r="A8608">
        <v>158</v>
      </c>
      <c r="B8608">
        <v>121</v>
      </c>
    </row>
    <row r="8609" spans="1:2" x14ac:dyDescent="0.25">
      <c r="A8609">
        <v>179</v>
      </c>
      <c r="B8609">
        <v>199</v>
      </c>
    </row>
    <row r="8610" spans="1:2" x14ac:dyDescent="0.25">
      <c r="A8610">
        <v>217</v>
      </c>
      <c r="B8610">
        <v>121</v>
      </c>
    </row>
    <row r="8611" spans="1:2" x14ac:dyDescent="0.25">
      <c r="A8611">
        <v>222</v>
      </c>
      <c r="B8611">
        <v>233</v>
      </c>
    </row>
    <row r="8612" spans="1:2" x14ac:dyDescent="0.25">
      <c r="A8612">
        <v>132</v>
      </c>
      <c r="B8612">
        <v>138</v>
      </c>
    </row>
    <row r="8613" spans="1:2" x14ac:dyDescent="0.25">
      <c r="A8613">
        <v>165</v>
      </c>
      <c r="B8613">
        <v>138</v>
      </c>
    </row>
    <row r="8614" spans="1:2" x14ac:dyDescent="0.25">
      <c r="A8614">
        <v>166</v>
      </c>
      <c r="B8614">
        <v>138</v>
      </c>
    </row>
    <row r="8615" spans="1:2" x14ac:dyDescent="0.25">
      <c r="A8615">
        <v>184</v>
      </c>
      <c r="B8615">
        <v>138</v>
      </c>
    </row>
    <row r="8616" spans="1:2" x14ac:dyDescent="0.25">
      <c r="A8616">
        <v>209</v>
      </c>
      <c r="B8616">
        <v>138</v>
      </c>
    </row>
    <row r="8617" spans="1:2" x14ac:dyDescent="0.25">
      <c r="A8617">
        <v>225</v>
      </c>
      <c r="B8617">
        <v>168</v>
      </c>
    </row>
    <row r="8618" spans="1:2" x14ac:dyDescent="0.25">
      <c r="A8618">
        <v>248</v>
      </c>
      <c r="B8618">
        <v>166</v>
      </c>
    </row>
    <row r="8619" spans="1:2" x14ac:dyDescent="0.25">
      <c r="A8619">
        <v>121</v>
      </c>
      <c r="B8619">
        <v>158</v>
      </c>
    </row>
    <row r="8620" spans="1:2" x14ac:dyDescent="0.25">
      <c r="A8620">
        <v>217</v>
      </c>
      <c r="B8620">
        <v>158</v>
      </c>
    </row>
    <row r="8621" spans="1:2" x14ac:dyDescent="0.25">
      <c r="A8621">
        <v>158</v>
      </c>
      <c r="B8621">
        <v>121</v>
      </c>
    </row>
    <row r="8622" spans="1:2" x14ac:dyDescent="0.25">
      <c r="A8622">
        <v>121</v>
      </c>
      <c r="B8622">
        <v>158</v>
      </c>
    </row>
    <row r="8623" spans="1:2" x14ac:dyDescent="0.25">
      <c r="A8623">
        <v>143</v>
      </c>
      <c r="B8623">
        <v>176</v>
      </c>
    </row>
    <row r="8624" spans="1:2" x14ac:dyDescent="0.25">
      <c r="A8624">
        <v>221</v>
      </c>
      <c r="B8624">
        <v>193</v>
      </c>
    </row>
    <row r="8625" spans="1:2" x14ac:dyDescent="0.25">
      <c r="A8625">
        <v>221</v>
      </c>
      <c r="B8625">
        <v>193</v>
      </c>
    </row>
    <row r="8626" spans="1:2" x14ac:dyDescent="0.25">
      <c r="A8626">
        <v>174</v>
      </c>
      <c r="B8626">
        <v>110</v>
      </c>
    </row>
    <row r="8627" spans="1:2" x14ac:dyDescent="0.25">
      <c r="A8627">
        <v>174</v>
      </c>
      <c r="B8627">
        <v>110</v>
      </c>
    </row>
    <row r="8628" spans="1:2" x14ac:dyDescent="0.25">
      <c r="A8628">
        <v>174</v>
      </c>
      <c r="B8628">
        <v>110</v>
      </c>
    </row>
    <row r="8629" spans="1:2" x14ac:dyDescent="0.25">
      <c r="A8629">
        <v>230</v>
      </c>
      <c r="B8629">
        <v>128</v>
      </c>
    </row>
    <row r="8630" spans="1:2" x14ac:dyDescent="0.25">
      <c r="A8630">
        <v>174</v>
      </c>
      <c r="B8630">
        <v>110</v>
      </c>
    </row>
    <row r="8631" spans="1:2" x14ac:dyDescent="0.25">
      <c r="A8631">
        <v>131</v>
      </c>
      <c r="B8631">
        <v>222</v>
      </c>
    </row>
    <row r="8632" spans="1:2" x14ac:dyDescent="0.25">
      <c r="A8632">
        <v>102</v>
      </c>
      <c r="B8632">
        <v>165</v>
      </c>
    </row>
    <row r="8633" spans="1:2" x14ac:dyDescent="0.25">
      <c r="A8633">
        <v>132</v>
      </c>
      <c r="B8633">
        <v>166</v>
      </c>
    </row>
    <row r="8634" spans="1:2" x14ac:dyDescent="0.25">
      <c r="A8634">
        <v>165</v>
      </c>
      <c r="B8634">
        <v>166</v>
      </c>
    </row>
    <row r="8635" spans="1:2" x14ac:dyDescent="0.25">
      <c r="A8635">
        <v>209</v>
      </c>
      <c r="B8635">
        <v>166</v>
      </c>
    </row>
    <row r="8636" spans="1:2" x14ac:dyDescent="0.25">
      <c r="A8636">
        <v>104</v>
      </c>
      <c r="B8636">
        <v>173</v>
      </c>
    </row>
    <row r="8637" spans="1:2" x14ac:dyDescent="0.25">
      <c r="A8637">
        <v>111</v>
      </c>
      <c r="B8637">
        <v>173</v>
      </c>
    </row>
    <row r="8638" spans="1:2" x14ac:dyDescent="0.25">
      <c r="A8638">
        <v>117</v>
      </c>
      <c r="B8638">
        <v>173</v>
      </c>
    </row>
    <row r="8639" spans="1:2" x14ac:dyDescent="0.25">
      <c r="A8639">
        <v>139</v>
      </c>
      <c r="B8639">
        <v>173</v>
      </c>
    </row>
    <row r="8640" spans="1:2" x14ac:dyDescent="0.25">
      <c r="A8640">
        <v>167</v>
      </c>
      <c r="B8640">
        <v>173</v>
      </c>
    </row>
    <row r="8641" spans="1:2" x14ac:dyDescent="0.25">
      <c r="A8641">
        <v>169</v>
      </c>
      <c r="B8641">
        <v>173</v>
      </c>
    </row>
    <row r="8642" spans="1:2" x14ac:dyDescent="0.25">
      <c r="A8642">
        <v>171</v>
      </c>
      <c r="B8642">
        <v>173</v>
      </c>
    </row>
    <row r="8643" spans="1:2" x14ac:dyDescent="0.25">
      <c r="A8643">
        <v>229</v>
      </c>
      <c r="B8643">
        <v>173</v>
      </c>
    </row>
    <row r="8644" spans="1:2" x14ac:dyDescent="0.25">
      <c r="A8644">
        <v>248</v>
      </c>
      <c r="B8644">
        <v>173</v>
      </c>
    </row>
    <row r="8645" spans="1:2" x14ac:dyDescent="0.25">
      <c r="A8645">
        <v>250</v>
      </c>
      <c r="B8645">
        <v>173</v>
      </c>
    </row>
    <row r="8646" spans="1:2" x14ac:dyDescent="0.25">
      <c r="A8646">
        <v>165</v>
      </c>
      <c r="B8646">
        <v>105</v>
      </c>
    </row>
    <row r="8647" spans="1:2" x14ac:dyDescent="0.25">
      <c r="A8647">
        <v>222</v>
      </c>
      <c r="B8647">
        <v>233</v>
      </c>
    </row>
    <row r="8648" spans="1:2" x14ac:dyDescent="0.25">
      <c r="A8648">
        <v>233</v>
      </c>
      <c r="B8648">
        <v>222</v>
      </c>
    </row>
    <row r="8649" spans="1:2" x14ac:dyDescent="0.25">
      <c r="A8649">
        <v>177</v>
      </c>
      <c r="B8649">
        <v>233</v>
      </c>
    </row>
    <row r="8650" spans="1:2" x14ac:dyDescent="0.25">
      <c r="A8650">
        <v>121</v>
      </c>
      <c r="B8650">
        <v>217</v>
      </c>
    </row>
    <row r="8651" spans="1:2" x14ac:dyDescent="0.25">
      <c r="A8651">
        <v>150</v>
      </c>
      <c r="B8651">
        <v>217</v>
      </c>
    </row>
    <row r="8652" spans="1:2" x14ac:dyDescent="0.25">
      <c r="A8652">
        <v>158</v>
      </c>
      <c r="B8652">
        <v>217</v>
      </c>
    </row>
    <row r="8653" spans="1:2" x14ac:dyDescent="0.25">
      <c r="A8653">
        <v>195</v>
      </c>
      <c r="B8653">
        <v>227</v>
      </c>
    </row>
    <row r="8654" spans="1:2" x14ac:dyDescent="0.25">
      <c r="A8654">
        <v>197</v>
      </c>
      <c r="B8654">
        <v>181</v>
      </c>
    </row>
    <row r="8655" spans="1:2" x14ac:dyDescent="0.25">
      <c r="A8655">
        <v>206</v>
      </c>
      <c r="B8655">
        <v>181</v>
      </c>
    </row>
    <row r="8656" spans="1:2" x14ac:dyDescent="0.25">
      <c r="A8656">
        <v>186</v>
      </c>
      <c r="B8656">
        <v>181</v>
      </c>
    </row>
    <row r="8657" spans="1:2" x14ac:dyDescent="0.25">
      <c r="A8657">
        <v>181</v>
      </c>
      <c r="B8657">
        <v>186</v>
      </c>
    </row>
    <row r="8658" spans="1:2" x14ac:dyDescent="0.25">
      <c r="A8658">
        <v>241</v>
      </c>
      <c r="B8658">
        <v>195</v>
      </c>
    </row>
    <row r="8659" spans="1:2" x14ac:dyDescent="0.25">
      <c r="A8659">
        <v>234</v>
      </c>
      <c r="B8659">
        <v>241</v>
      </c>
    </row>
    <row r="8660" spans="1:2" x14ac:dyDescent="0.25">
      <c r="A8660">
        <v>138</v>
      </c>
      <c r="B8660">
        <v>173</v>
      </c>
    </row>
    <row r="8661" spans="1:2" x14ac:dyDescent="0.25">
      <c r="A8661">
        <v>143</v>
      </c>
      <c r="B8661">
        <v>165</v>
      </c>
    </row>
    <row r="8662" spans="1:2" x14ac:dyDescent="0.25">
      <c r="A8662">
        <v>217</v>
      </c>
      <c r="B8662">
        <v>158</v>
      </c>
    </row>
    <row r="8663" spans="1:2" x14ac:dyDescent="0.25">
      <c r="A8663">
        <v>195</v>
      </c>
      <c r="B8663">
        <v>227</v>
      </c>
    </row>
    <row r="8664" spans="1:2" x14ac:dyDescent="0.25">
      <c r="A8664">
        <v>173</v>
      </c>
      <c r="B8664">
        <v>138</v>
      </c>
    </row>
    <row r="8665" spans="1:2" x14ac:dyDescent="0.25">
      <c r="A8665">
        <v>134</v>
      </c>
      <c r="B8665">
        <v>195</v>
      </c>
    </row>
    <row r="8666" spans="1:2" x14ac:dyDescent="0.25">
      <c r="A8666">
        <v>144</v>
      </c>
      <c r="B8666">
        <v>195</v>
      </c>
    </row>
    <row r="8667" spans="1:2" x14ac:dyDescent="0.25">
      <c r="A8667">
        <v>227</v>
      </c>
      <c r="B8667">
        <v>195</v>
      </c>
    </row>
    <row r="8668" spans="1:2" x14ac:dyDescent="0.25">
      <c r="A8668">
        <v>241</v>
      </c>
      <c r="B8668">
        <v>195</v>
      </c>
    </row>
    <row r="8669" spans="1:2" x14ac:dyDescent="0.25">
      <c r="A8669">
        <v>234</v>
      </c>
      <c r="B8669">
        <v>241</v>
      </c>
    </row>
    <row r="8670" spans="1:2" x14ac:dyDescent="0.25">
      <c r="A8670">
        <v>101</v>
      </c>
      <c r="B8670">
        <v>208</v>
      </c>
    </row>
    <row r="8671" spans="1:2" x14ac:dyDescent="0.25">
      <c r="A8671">
        <v>143</v>
      </c>
      <c r="B8671">
        <v>132</v>
      </c>
    </row>
    <row r="8672" spans="1:2" x14ac:dyDescent="0.25">
      <c r="A8672">
        <v>132</v>
      </c>
      <c r="B8672">
        <v>241</v>
      </c>
    </row>
    <row r="8673" spans="1:2" x14ac:dyDescent="0.25">
      <c r="A8673">
        <v>165</v>
      </c>
      <c r="B8673">
        <v>241</v>
      </c>
    </row>
    <row r="8674" spans="1:2" x14ac:dyDescent="0.25">
      <c r="A8674">
        <v>218</v>
      </c>
      <c r="B8674">
        <v>102</v>
      </c>
    </row>
    <row r="8675" spans="1:2" x14ac:dyDescent="0.25">
      <c r="A8675">
        <v>195</v>
      </c>
      <c r="B8675">
        <v>227</v>
      </c>
    </row>
    <row r="8676" spans="1:2" x14ac:dyDescent="0.25">
      <c r="A8676">
        <v>241</v>
      </c>
      <c r="B8676">
        <v>227</v>
      </c>
    </row>
    <row r="8677" spans="1:2" x14ac:dyDescent="0.25">
      <c r="A8677">
        <v>195</v>
      </c>
      <c r="B8677">
        <v>227</v>
      </c>
    </row>
    <row r="8678" spans="1:2" x14ac:dyDescent="0.25">
      <c r="A8678">
        <v>241</v>
      </c>
      <c r="B8678">
        <v>227</v>
      </c>
    </row>
    <row r="8679" spans="1:2" x14ac:dyDescent="0.25">
      <c r="A8679">
        <v>126</v>
      </c>
      <c r="B8679">
        <v>190</v>
      </c>
    </row>
    <row r="8680" spans="1:2" x14ac:dyDescent="0.25">
      <c r="A8680">
        <v>132</v>
      </c>
      <c r="B8680">
        <v>143</v>
      </c>
    </row>
    <row r="8681" spans="1:2" x14ac:dyDescent="0.25">
      <c r="A8681">
        <v>143</v>
      </c>
      <c r="B8681">
        <v>132</v>
      </c>
    </row>
    <row r="8682" spans="1:2" x14ac:dyDescent="0.25">
      <c r="A8682">
        <v>195</v>
      </c>
      <c r="B8682">
        <v>134</v>
      </c>
    </row>
    <row r="8683" spans="1:2" x14ac:dyDescent="0.25">
      <c r="A8683">
        <v>195</v>
      </c>
      <c r="B8683">
        <v>134</v>
      </c>
    </row>
    <row r="8684" spans="1:2" x14ac:dyDescent="0.25">
      <c r="A8684">
        <v>134</v>
      </c>
      <c r="B8684">
        <v>195</v>
      </c>
    </row>
    <row r="8685" spans="1:2" x14ac:dyDescent="0.25">
      <c r="A8685">
        <v>144</v>
      </c>
      <c r="B8685">
        <v>195</v>
      </c>
    </row>
    <row r="8686" spans="1:2" x14ac:dyDescent="0.25">
      <c r="A8686">
        <v>227</v>
      </c>
      <c r="B8686">
        <v>195</v>
      </c>
    </row>
    <row r="8687" spans="1:2" x14ac:dyDescent="0.25">
      <c r="A8687">
        <v>241</v>
      </c>
      <c r="B8687">
        <v>195</v>
      </c>
    </row>
    <row r="8688" spans="1:2" x14ac:dyDescent="0.25">
      <c r="A8688">
        <v>205</v>
      </c>
      <c r="B8688">
        <v>152</v>
      </c>
    </row>
    <row r="8689" spans="1:2" x14ac:dyDescent="0.25">
      <c r="A8689">
        <v>124</v>
      </c>
      <c r="B8689">
        <v>108</v>
      </c>
    </row>
    <row r="8690" spans="1:2" x14ac:dyDescent="0.25">
      <c r="A8690">
        <v>220</v>
      </c>
      <c r="B8690">
        <v>108</v>
      </c>
    </row>
    <row r="8691" spans="1:2" x14ac:dyDescent="0.25">
      <c r="A8691">
        <v>205</v>
      </c>
      <c r="B8691">
        <v>152</v>
      </c>
    </row>
    <row r="8692" spans="1:2" x14ac:dyDescent="0.25">
      <c r="A8692">
        <v>127</v>
      </c>
      <c r="B8692">
        <v>183</v>
      </c>
    </row>
    <row r="8693" spans="1:2" x14ac:dyDescent="0.25">
      <c r="A8693">
        <v>135</v>
      </c>
      <c r="B8693">
        <v>101</v>
      </c>
    </row>
    <row r="8694" spans="1:2" x14ac:dyDescent="0.25">
      <c r="A8694">
        <v>132</v>
      </c>
      <c r="B8694">
        <v>143</v>
      </c>
    </row>
    <row r="8695" spans="1:2" x14ac:dyDescent="0.25">
      <c r="A8695">
        <v>143</v>
      </c>
      <c r="B8695">
        <v>132</v>
      </c>
    </row>
    <row r="8696" spans="1:2" x14ac:dyDescent="0.25">
      <c r="A8696">
        <v>121</v>
      </c>
      <c r="B8696">
        <v>158</v>
      </c>
    </row>
    <row r="8697" spans="1:2" x14ac:dyDescent="0.25">
      <c r="A8697">
        <v>217</v>
      </c>
      <c r="B8697">
        <v>158</v>
      </c>
    </row>
    <row r="8698" spans="1:2" x14ac:dyDescent="0.25">
      <c r="A8698">
        <v>181</v>
      </c>
      <c r="B8698">
        <v>186</v>
      </c>
    </row>
    <row r="8699" spans="1:2" x14ac:dyDescent="0.25">
      <c r="A8699">
        <v>190</v>
      </c>
      <c r="B8699">
        <v>186</v>
      </c>
    </row>
    <row r="8700" spans="1:2" x14ac:dyDescent="0.25">
      <c r="A8700">
        <v>231</v>
      </c>
      <c r="B8700">
        <v>186</v>
      </c>
    </row>
    <row r="8701" spans="1:2" x14ac:dyDescent="0.25">
      <c r="A8701">
        <v>235</v>
      </c>
      <c r="B8701">
        <v>186</v>
      </c>
    </row>
    <row r="8702" spans="1:2" x14ac:dyDescent="0.25">
      <c r="A8702">
        <v>243</v>
      </c>
      <c r="B8702">
        <v>186</v>
      </c>
    </row>
    <row r="8703" spans="1:2" x14ac:dyDescent="0.25">
      <c r="A8703">
        <v>143</v>
      </c>
      <c r="B8703">
        <v>132</v>
      </c>
    </row>
    <row r="8704" spans="1:2" x14ac:dyDescent="0.25">
      <c r="A8704">
        <v>121</v>
      </c>
      <c r="B8704">
        <v>158</v>
      </c>
    </row>
    <row r="8705" spans="1:2" x14ac:dyDescent="0.25">
      <c r="A8705">
        <v>137</v>
      </c>
      <c r="B8705">
        <v>192</v>
      </c>
    </row>
    <row r="8706" spans="1:2" x14ac:dyDescent="0.25">
      <c r="A8706">
        <v>152</v>
      </c>
      <c r="B8706">
        <v>205</v>
      </c>
    </row>
    <row r="8707" spans="1:2" x14ac:dyDescent="0.25">
      <c r="A8707">
        <v>184</v>
      </c>
      <c r="B8707">
        <v>105</v>
      </c>
    </row>
    <row r="8708" spans="1:2" x14ac:dyDescent="0.25">
      <c r="A8708">
        <v>231</v>
      </c>
      <c r="B8708">
        <v>190</v>
      </c>
    </row>
    <row r="8709" spans="1:2" x14ac:dyDescent="0.25">
      <c r="A8709">
        <v>158</v>
      </c>
      <c r="B8709">
        <v>107</v>
      </c>
    </row>
    <row r="8710" spans="1:2" x14ac:dyDescent="0.25">
      <c r="A8710">
        <v>107</v>
      </c>
      <c r="B8710">
        <v>158</v>
      </c>
    </row>
    <row r="8711" spans="1:2" x14ac:dyDescent="0.25">
      <c r="A8711">
        <v>208</v>
      </c>
      <c r="B8711">
        <v>107</v>
      </c>
    </row>
    <row r="8712" spans="1:2" x14ac:dyDescent="0.25">
      <c r="A8712">
        <v>135</v>
      </c>
      <c r="B8712">
        <v>204</v>
      </c>
    </row>
    <row r="8713" spans="1:2" x14ac:dyDescent="0.25">
      <c r="A8713">
        <v>158</v>
      </c>
      <c r="B8713">
        <v>107</v>
      </c>
    </row>
    <row r="8714" spans="1:2" x14ac:dyDescent="0.25">
      <c r="A8714">
        <v>107</v>
      </c>
      <c r="B8714">
        <v>158</v>
      </c>
    </row>
    <row r="8715" spans="1:2" x14ac:dyDescent="0.25">
      <c r="A8715">
        <v>137</v>
      </c>
      <c r="B8715">
        <v>192</v>
      </c>
    </row>
    <row r="8716" spans="1:2" x14ac:dyDescent="0.25">
      <c r="A8716">
        <v>121</v>
      </c>
      <c r="B8716">
        <v>158</v>
      </c>
    </row>
    <row r="8717" spans="1:2" x14ac:dyDescent="0.25">
      <c r="A8717">
        <v>131</v>
      </c>
      <c r="B8717">
        <v>222</v>
      </c>
    </row>
    <row r="8718" spans="1:2" x14ac:dyDescent="0.25">
      <c r="A8718">
        <v>107</v>
      </c>
      <c r="B8718">
        <v>198</v>
      </c>
    </row>
    <row r="8719" spans="1:2" x14ac:dyDescent="0.25">
      <c r="A8719">
        <v>107</v>
      </c>
      <c r="B8719">
        <v>198</v>
      </c>
    </row>
    <row r="8720" spans="1:2" x14ac:dyDescent="0.25">
      <c r="A8720">
        <v>131</v>
      </c>
      <c r="B8720">
        <v>222</v>
      </c>
    </row>
    <row r="8721" spans="1:2" x14ac:dyDescent="0.25">
      <c r="A8721">
        <v>107</v>
      </c>
      <c r="B8721">
        <v>208</v>
      </c>
    </row>
    <row r="8722" spans="1:2" x14ac:dyDescent="0.25">
      <c r="A8722">
        <v>131</v>
      </c>
      <c r="B8722">
        <v>222</v>
      </c>
    </row>
    <row r="8723" spans="1:2" x14ac:dyDescent="0.25">
      <c r="A8723">
        <v>101</v>
      </c>
      <c r="B8723">
        <v>208</v>
      </c>
    </row>
    <row r="8724" spans="1:2" x14ac:dyDescent="0.25">
      <c r="A8724">
        <v>208</v>
      </c>
      <c r="B8724">
        <v>107</v>
      </c>
    </row>
    <row r="8725" spans="1:2" x14ac:dyDescent="0.25">
      <c r="A8725">
        <v>217</v>
      </c>
      <c r="B8725">
        <v>121</v>
      </c>
    </row>
    <row r="8726" spans="1:2" x14ac:dyDescent="0.25">
      <c r="A8726">
        <v>132</v>
      </c>
      <c r="B8726">
        <v>241</v>
      </c>
    </row>
    <row r="8727" spans="1:2" x14ac:dyDescent="0.25">
      <c r="A8727">
        <v>165</v>
      </c>
      <c r="B8727">
        <v>241</v>
      </c>
    </row>
    <row r="8728" spans="1:2" x14ac:dyDescent="0.25">
      <c r="A8728">
        <v>131</v>
      </c>
      <c r="B8728">
        <v>222</v>
      </c>
    </row>
    <row r="8729" spans="1:2" x14ac:dyDescent="0.25">
      <c r="A8729">
        <v>143</v>
      </c>
      <c r="B8729">
        <v>225</v>
      </c>
    </row>
    <row r="8730" spans="1:2" x14ac:dyDescent="0.25">
      <c r="A8730">
        <v>198</v>
      </c>
      <c r="B8730">
        <v>107</v>
      </c>
    </row>
    <row r="8731" spans="1:2" x14ac:dyDescent="0.25">
      <c r="A8731">
        <v>107</v>
      </c>
      <c r="B8731">
        <v>198</v>
      </c>
    </row>
    <row r="8732" spans="1:2" x14ac:dyDescent="0.25">
      <c r="A8732">
        <v>137</v>
      </c>
      <c r="B8732">
        <v>192</v>
      </c>
    </row>
    <row r="8733" spans="1:2" x14ac:dyDescent="0.25">
      <c r="A8733">
        <v>198</v>
      </c>
      <c r="B8733">
        <v>107</v>
      </c>
    </row>
    <row r="8734" spans="1:2" x14ac:dyDescent="0.25">
      <c r="A8734">
        <v>158</v>
      </c>
      <c r="B8734">
        <v>121</v>
      </c>
    </row>
    <row r="8735" spans="1:2" x14ac:dyDescent="0.25">
      <c r="A8735">
        <v>125</v>
      </c>
      <c r="B8735">
        <v>247</v>
      </c>
    </row>
    <row r="8736" spans="1:2" x14ac:dyDescent="0.25">
      <c r="A8736">
        <v>132</v>
      </c>
      <c r="B8736">
        <v>143</v>
      </c>
    </row>
    <row r="8737" spans="1:2" x14ac:dyDescent="0.25">
      <c r="A8737">
        <v>134</v>
      </c>
      <c r="B8737">
        <v>195</v>
      </c>
    </row>
    <row r="8738" spans="1:2" x14ac:dyDescent="0.25">
      <c r="A8738">
        <v>144</v>
      </c>
      <c r="B8738">
        <v>195</v>
      </c>
    </row>
    <row r="8739" spans="1:2" x14ac:dyDescent="0.25">
      <c r="A8739">
        <v>227</v>
      </c>
      <c r="B8739">
        <v>195</v>
      </c>
    </row>
    <row r="8740" spans="1:2" x14ac:dyDescent="0.25">
      <c r="A8740">
        <v>241</v>
      </c>
      <c r="B8740">
        <v>195</v>
      </c>
    </row>
    <row r="8741" spans="1:2" x14ac:dyDescent="0.25">
      <c r="A8741">
        <v>107</v>
      </c>
      <c r="B8741">
        <v>198</v>
      </c>
    </row>
    <row r="8742" spans="1:2" x14ac:dyDescent="0.25">
      <c r="A8742">
        <v>107</v>
      </c>
      <c r="B8742">
        <v>158</v>
      </c>
    </row>
    <row r="8743" spans="1:2" x14ac:dyDescent="0.25">
      <c r="A8743">
        <v>240</v>
      </c>
      <c r="B8743">
        <v>198</v>
      </c>
    </row>
    <row r="8744" spans="1:2" x14ac:dyDescent="0.25">
      <c r="A8744">
        <v>132</v>
      </c>
      <c r="B8744">
        <v>138</v>
      </c>
    </row>
    <row r="8745" spans="1:2" x14ac:dyDescent="0.25">
      <c r="A8745">
        <v>165</v>
      </c>
      <c r="B8745">
        <v>138</v>
      </c>
    </row>
    <row r="8746" spans="1:2" x14ac:dyDescent="0.25">
      <c r="A8746">
        <v>166</v>
      </c>
      <c r="B8746">
        <v>138</v>
      </c>
    </row>
    <row r="8747" spans="1:2" x14ac:dyDescent="0.25">
      <c r="A8747">
        <v>184</v>
      </c>
      <c r="B8747">
        <v>138</v>
      </c>
    </row>
    <row r="8748" spans="1:2" x14ac:dyDescent="0.25">
      <c r="A8748">
        <v>209</v>
      </c>
      <c r="B8748">
        <v>138</v>
      </c>
    </row>
    <row r="8749" spans="1:2" x14ac:dyDescent="0.25">
      <c r="A8749">
        <v>197</v>
      </c>
      <c r="B8749">
        <v>181</v>
      </c>
    </row>
    <row r="8750" spans="1:2" x14ac:dyDescent="0.25">
      <c r="A8750">
        <v>206</v>
      </c>
      <c r="B8750">
        <v>181</v>
      </c>
    </row>
    <row r="8751" spans="1:2" x14ac:dyDescent="0.25">
      <c r="A8751">
        <v>235</v>
      </c>
      <c r="B8751">
        <v>181</v>
      </c>
    </row>
    <row r="8752" spans="1:2" x14ac:dyDescent="0.25">
      <c r="A8752">
        <v>127</v>
      </c>
      <c r="B8752">
        <v>144</v>
      </c>
    </row>
    <row r="8753" spans="1:2" x14ac:dyDescent="0.25">
      <c r="A8753">
        <v>106</v>
      </c>
      <c r="B8753">
        <v>153</v>
      </c>
    </row>
    <row r="8754" spans="1:2" x14ac:dyDescent="0.25">
      <c r="A8754">
        <v>133</v>
      </c>
      <c r="B8754">
        <v>153</v>
      </c>
    </row>
    <row r="8755" spans="1:2" x14ac:dyDescent="0.25">
      <c r="A8755">
        <v>144</v>
      </c>
      <c r="B8755">
        <v>127</v>
      </c>
    </row>
    <row r="8756" spans="1:2" x14ac:dyDescent="0.25">
      <c r="A8756">
        <v>221</v>
      </c>
      <c r="B8756">
        <v>193</v>
      </c>
    </row>
    <row r="8757" spans="1:2" x14ac:dyDescent="0.25">
      <c r="A8757">
        <v>221</v>
      </c>
      <c r="B8757">
        <v>193</v>
      </c>
    </row>
    <row r="8758" spans="1:2" x14ac:dyDescent="0.25">
      <c r="A8758">
        <v>113</v>
      </c>
      <c r="B8758">
        <v>110</v>
      </c>
    </row>
    <row r="8759" spans="1:2" x14ac:dyDescent="0.25">
      <c r="A8759">
        <v>113</v>
      </c>
      <c r="B8759">
        <v>110</v>
      </c>
    </row>
    <row r="8760" spans="1:2" x14ac:dyDescent="0.25">
      <c r="A8760">
        <v>174</v>
      </c>
      <c r="B8760">
        <v>110</v>
      </c>
    </row>
    <row r="8761" spans="1:2" x14ac:dyDescent="0.25">
      <c r="A8761">
        <v>145</v>
      </c>
      <c r="B8761">
        <v>150</v>
      </c>
    </row>
    <row r="8762" spans="1:2" x14ac:dyDescent="0.25">
      <c r="A8762">
        <v>153</v>
      </c>
      <c r="B8762">
        <v>150</v>
      </c>
    </row>
    <row r="8763" spans="1:2" x14ac:dyDescent="0.25">
      <c r="A8763">
        <v>177</v>
      </c>
      <c r="B8763">
        <v>150</v>
      </c>
    </row>
    <row r="8764" spans="1:2" x14ac:dyDescent="0.25">
      <c r="A8764">
        <v>142</v>
      </c>
      <c r="B8764">
        <v>110</v>
      </c>
    </row>
    <row r="8765" spans="1:2" x14ac:dyDescent="0.25">
      <c r="A8765">
        <v>196</v>
      </c>
      <c r="B8765">
        <v>110</v>
      </c>
    </row>
    <row r="8766" spans="1:2" x14ac:dyDescent="0.25">
      <c r="A8766">
        <v>102</v>
      </c>
      <c r="B8766">
        <v>165</v>
      </c>
    </row>
    <row r="8767" spans="1:2" x14ac:dyDescent="0.25">
      <c r="A8767">
        <v>165</v>
      </c>
      <c r="B8767">
        <v>105</v>
      </c>
    </row>
    <row r="8768" spans="1:2" x14ac:dyDescent="0.25">
      <c r="A8768">
        <v>110</v>
      </c>
      <c r="B8768">
        <v>142</v>
      </c>
    </row>
    <row r="8769" spans="1:2" x14ac:dyDescent="0.25">
      <c r="A8769">
        <v>217</v>
      </c>
      <c r="B8769">
        <v>121</v>
      </c>
    </row>
    <row r="8770" spans="1:2" x14ac:dyDescent="0.25">
      <c r="A8770">
        <v>197</v>
      </c>
      <c r="B8770">
        <v>206</v>
      </c>
    </row>
    <row r="8771" spans="1:2" x14ac:dyDescent="0.25">
      <c r="A8771">
        <v>173</v>
      </c>
      <c r="B8771">
        <v>208</v>
      </c>
    </row>
    <row r="8772" spans="1:2" x14ac:dyDescent="0.25">
      <c r="A8772">
        <v>171</v>
      </c>
      <c r="B8772">
        <v>117</v>
      </c>
    </row>
    <row r="8773" spans="1:2" x14ac:dyDescent="0.25">
      <c r="A8773">
        <v>132</v>
      </c>
      <c r="B8773">
        <v>143</v>
      </c>
    </row>
    <row r="8774" spans="1:2" x14ac:dyDescent="0.25">
      <c r="A8774">
        <v>195</v>
      </c>
      <c r="B8774">
        <v>227</v>
      </c>
    </row>
    <row r="8775" spans="1:2" x14ac:dyDescent="0.25">
      <c r="A8775">
        <v>234</v>
      </c>
      <c r="B8775">
        <v>227</v>
      </c>
    </row>
    <row r="8776" spans="1:2" x14ac:dyDescent="0.25">
      <c r="A8776">
        <v>241</v>
      </c>
      <c r="B8776">
        <v>227</v>
      </c>
    </row>
    <row r="8777" spans="1:2" x14ac:dyDescent="0.25">
      <c r="A8777">
        <v>181</v>
      </c>
      <c r="B8777">
        <v>197</v>
      </c>
    </row>
    <row r="8778" spans="1:2" x14ac:dyDescent="0.25">
      <c r="A8778">
        <v>165</v>
      </c>
      <c r="B8778">
        <v>132</v>
      </c>
    </row>
    <row r="8779" spans="1:2" x14ac:dyDescent="0.25">
      <c r="A8779">
        <v>132</v>
      </c>
      <c r="B8779">
        <v>165</v>
      </c>
    </row>
    <row r="8780" spans="1:2" x14ac:dyDescent="0.25">
      <c r="A8780">
        <v>105</v>
      </c>
      <c r="B8780">
        <v>184</v>
      </c>
    </row>
    <row r="8781" spans="1:2" x14ac:dyDescent="0.25">
      <c r="A8781">
        <v>150</v>
      </c>
      <c r="B8781">
        <v>158</v>
      </c>
    </row>
    <row r="8782" spans="1:2" x14ac:dyDescent="0.25">
      <c r="A8782">
        <v>217</v>
      </c>
      <c r="B8782">
        <v>158</v>
      </c>
    </row>
    <row r="8783" spans="1:2" x14ac:dyDescent="0.25">
      <c r="A8783">
        <v>234</v>
      </c>
      <c r="B8783">
        <v>241</v>
      </c>
    </row>
    <row r="8784" spans="1:2" x14ac:dyDescent="0.25">
      <c r="A8784">
        <v>132</v>
      </c>
      <c r="B8784">
        <v>241</v>
      </c>
    </row>
    <row r="8785" spans="1:2" x14ac:dyDescent="0.25">
      <c r="A8785">
        <v>165</v>
      </c>
      <c r="B8785">
        <v>241</v>
      </c>
    </row>
    <row r="8786" spans="1:2" x14ac:dyDescent="0.25">
      <c r="A8786">
        <v>134</v>
      </c>
      <c r="B8786">
        <v>195</v>
      </c>
    </row>
    <row r="8787" spans="1:2" x14ac:dyDescent="0.25">
      <c r="A8787">
        <v>144</v>
      </c>
      <c r="B8787">
        <v>195</v>
      </c>
    </row>
    <row r="8788" spans="1:2" x14ac:dyDescent="0.25">
      <c r="A8788">
        <v>227</v>
      </c>
      <c r="B8788">
        <v>195</v>
      </c>
    </row>
    <row r="8789" spans="1:2" x14ac:dyDescent="0.25">
      <c r="A8789">
        <v>241</v>
      </c>
      <c r="B8789">
        <v>195</v>
      </c>
    </row>
    <row r="8790" spans="1:2" x14ac:dyDescent="0.25">
      <c r="A8790">
        <v>152</v>
      </c>
      <c r="B8790">
        <v>205</v>
      </c>
    </row>
    <row r="8791" spans="1:2" x14ac:dyDescent="0.25">
      <c r="A8791">
        <v>233</v>
      </c>
      <c r="B8791">
        <v>222</v>
      </c>
    </row>
    <row r="8792" spans="1:2" x14ac:dyDescent="0.25">
      <c r="A8792">
        <v>226</v>
      </c>
      <c r="B8792">
        <v>222</v>
      </c>
    </row>
    <row r="8793" spans="1:2" x14ac:dyDescent="0.25">
      <c r="A8793">
        <v>234</v>
      </c>
      <c r="B8793">
        <v>241</v>
      </c>
    </row>
    <row r="8794" spans="1:2" x14ac:dyDescent="0.25">
      <c r="A8794">
        <v>148</v>
      </c>
      <c r="B8794">
        <v>187</v>
      </c>
    </row>
    <row r="8795" spans="1:2" x14ac:dyDescent="0.25">
      <c r="A8795">
        <v>121</v>
      </c>
      <c r="B8795">
        <v>158</v>
      </c>
    </row>
    <row r="8796" spans="1:2" x14ac:dyDescent="0.25">
      <c r="A8796">
        <v>217</v>
      </c>
      <c r="B8796">
        <v>158</v>
      </c>
    </row>
    <row r="8797" spans="1:2" x14ac:dyDescent="0.25">
      <c r="A8797">
        <v>198</v>
      </c>
      <c r="B8797">
        <v>107</v>
      </c>
    </row>
    <row r="8798" spans="1:2" x14ac:dyDescent="0.25">
      <c r="A8798">
        <v>184</v>
      </c>
      <c r="B8798">
        <v>166</v>
      </c>
    </row>
    <row r="8799" spans="1:2" x14ac:dyDescent="0.25">
      <c r="A8799">
        <v>107</v>
      </c>
      <c r="B8799">
        <v>198</v>
      </c>
    </row>
    <row r="8800" spans="1:2" x14ac:dyDescent="0.25">
      <c r="A8800">
        <v>240</v>
      </c>
      <c r="B8800">
        <v>198</v>
      </c>
    </row>
    <row r="8801" spans="1:2" x14ac:dyDescent="0.25">
      <c r="A8801">
        <v>244</v>
      </c>
      <c r="B8801">
        <v>198</v>
      </c>
    </row>
    <row r="8802" spans="1:2" x14ac:dyDescent="0.25">
      <c r="A8802">
        <v>158</v>
      </c>
      <c r="B8802">
        <v>217</v>
      </c>
    </row>
    <row r="8803" spans="1:2" x14ac:dyDescent="0.25">
      <c r="A8803">
        <v>131</v>
      </c>
      <c r="B8803">
        <v>190</v>
      </c>
    </row>
    <row r="8804" spans="1:2" x14ac:dyDescent="0.25">
      <c r="A8804">
        <v>181</v>
      </c>
      <c r="B8804">
        <v>190</v>
      </c>
    </row>
    <row r="8805" spans="1:2" x14ac:dyDescent="0.25">
      <c r="A8805">
        <v>231</v>
      </c>
      <c r="B8805">
        <v>190</v>
      </c>
    </row>
    <row r="8806" spans="1:2" x14ac:dyDescent="0.25">
      <c r="A8806">
        <v>181</v>
      </c>
      <c r="B8806">
        <v>126</v>
      </c>
    </row>
    <row r="8807" spans="1:2" x14ac:dyDescent="0.25">
      <c r="A8807">
        <v>193</v>
      </c>
      <c r="B8807">
        <v>112</v>
      </c>
    </row>
    <row r="8808" spans="1:2" x14ac:dyDescent="0.25">
      <c r="A8808">
        <v>158</v>
      </c>
      <c r="B8808">
        <v>121</v>
      </c>
    </row>
    <row r="8809" spans="1:2" x14ac:dyDescent="0.25">
      <c r="A8809">
        <v>127</v>
      </c>
      <c r="B8809">
        <v>144</v>
      </c>
    </row>
    <row r="8810" spans="1:2" x14ac:dyDescent="0.25">
      <c r="A8810">
        <v>217</v>
      </c>
      <c r="B8810">
        <v>121</v>
      </c>
    </row>
    <row r="8811" spans="1:2" x14ac:dyDescent="0.25">
      <c r="A8811">
        <v>234</v>
      </c>
      <c r="B8811">
        <v>227</v>
      </c>
    </row>
    <row r="8812" spans="1:2" x14ac:dyDescent="0.25">
      <c r="A8812">
        <v>247</v>
      </c>
      <c r="B8812">
        <v>235</v>
      </c>
    </row>
    <row r="8813" spans="1:2" x14ac:dyDescent="0.25">
      <c r="A8813">
        <v>235</v>
      </c>
      <c r="B8813">
        <v>186</v>
      </c>
    </row>
    <row r="8814" spans="1:2" x14ac:dyDescent="0.25">
      <c r="A8814">
        <v>248</v>
      </c>
      <c r="B8814">
        <v>117</v>
      </c>
    </row>
    <row r="8815" spans="1:2" x14ac:dyDescent="0.25">
      <c r="A8815">
        <v>148</v>
      </c>
      <c r="B8815">
        <v>187</v>
      </c>
    </row>
    <row r="8816" spans="1:2" x14ac:dyDescent="0.25">
      <c r="A8816">
        <v>217</v>
      </c>
      <c r="B8816">
        <v>158</v>
      </c>
    </row>
    <row r="8817" spans="1:2" x14ac:dyDescent="0.25">
      <c r="A8817">
        <v>217</v>
      </c>
      <c r="B8817">
        <v>158</v>
      </c>
    </row>
    <row r="8818" spans="1:2" x14ac:dyDescent="0.25">
      <c r="A8818">
        <v>132</v>
      </c>
      <c r="B8818">
        <v>138</v>
      </c>
    </row>
    <row r="8819" spans="1:2" x14ac:dyDescent="0.25">
      <c r="A8819">
        <v>165</v>
      </c>
      <c r="B8819">
        <v>138</v>
      </c>
    </row>
    <row r="8820" spans="1:2" x14ac:dyDescent="0.25">
      <c r="A8820">
        <v>166</v>
      </c>
      <c r="B8820">
        <v>138</v>
      </c>
    </row>
    <row r="8821" spans="1:2" x14ac:dyDescent="0.25">
      <c r="A8821">
        <v>184</v>
      </c>
      <c r="B8821">
        <v>138</v>
      </c>
    </row>
    <row r="8822" spans="1:2" x14ac:dyDescent="0.25">
      <c r="A8822">
        <v>209</v>
      </c>
      <c r="B8822">
        <v>138</v>
      </c>
    </row>
    <row r="8823" spans="1:2" x14ac:dyDescent="0.25">
      <c r="A8823">
        <v>231</v>
      </c>
      <c r="B8823">
        <v>190</v>
      </c>
    </row>
    <row r="8824" spans="1:2" x14ac:dyDescent="0.25">
      <c r="A8824">
        <v>235</v>
      </c>
      <c r="B8824">
        <v>181</v>
      </c>
    </row>
    <row r="8825" spans="1:2" x14ac:dyDescent="0.25">
      <c r="A8825">
        <v>197</v>
      </c>
      <c r="B8825">
        <v>181</v>
      </c>
    </row>
    <row r="8826" spans="1:2" x14ac:dyDescent="0.25">
      <c r="A8826">
        <v>111</v>
      </c>
      <c r="B8826">
        <v>117</v>
      </c>
    </row>
    <row r="8827" spans="1:2" x14ac:dyDescent="0.25">
      <c r="A8827">
        <v>169</v>
      </c>
      <c r="B8827">
        <v>117</v>
      </c>
    </row>
    <row r="8828" spans="1:2" x14ac:dyDescent="0.25">
      <c r="A8828">
        <v>173</v>
      </c>
      <c r="B8828">
        <v>117</v>
      </c>
    </row>
    <row r="8829" spans="1:2" x14ac:dyDescent="0.25">
      <c r="A8829">
        <v>229</v>
      </c>
      <c r="B8829">
        <v>117</v>
      </c>
    </row>
    <row r="8830" spans="1:2" x14ac:dyDescent="0.25">
      <c r="A8830">
        <v>186</v>
      </c>
      <c r="B8830">
        <v>181</v>
      </c>
    </row>
    <row r="8831" spans="1:2" x14ac:dyDescent="0.25">
      <c r="A8831">
        <v>121</v>
      </c>
      <c r="B8831">
        <v>158</v>
      </c>
    </row>
    <row r="8832" spans="1:2" x14ac:dyDescent="0.25">
      <c r="A8832">
        <v>150</v>
      </c>
      <c r="B8832">
        <v>158</v>
      </c>
    </row>
    <row r="8833" spans="1:2" x14ac:dyDescent="0.25">
      <c r="A8833">
        <v>217</v>
      </c>
      <c r="B8833">
        <v>158</v>
      </c>
    </row>
    <row r="8834" spans="1:2" x14ac:dyDescent="0.25">
      <c r="A8834">
        <v>150</v>
      </c>
      <c r="B8834">
        <v>121</v>
      </c>
    </row>
    <row r="8835" spans="1:2" x14ac:dyDescent="0.25">
      <c r="A8835">
        <v>158</v>
      </c>
      <c r="B8835">
        <v>121</v>
      </c>
    </row>
    <row r="8836" spans="1:2" x14ac:dyDescent="0.25">
      <c r="A8836">
        <v>217</v>
      </c>
      <c r="B8836">
        <v>121</v>
      </c>
    </row>
    <row r="8837" spans="1:2" x14ac:dyDescent="0.25">
      <c r="A8837">
        <v>121</v>
      </c>
      <c r="B8837">
        <v>158</v>
      </c>
    </row>
    <row r="8838" spans="1:2" x14ac:dyDescent="0.25">
      <c r="A8838">
        <v>217</v>
      </c>
      <c r="B8838">
        <v>121</v>
      </c>
    </row>
    <row r="8839" spans="1:2" x14ac:dyDescent="0.25">
      <c r="A8839">
        <v>120</v>
      </c>
      <c r="B8839">
        <v>110</v>
      </c>
    </row>
    <row r="8840" spans="1:2" x14ac:dyDescent="0.25">
      <c r="A8840">
        <v>136</v>
      </c>
      <c r="B8840">
        <v>110</v>
      </c>
    </row>
    <row r="8841" spans="1:2" x14ac:dyDescent="0.25">
      <c r="A8841">
        <v>142</v>
      </c>
      <c r="B8841">
        <v>110</v>
      </c>
    </row>
    <row r="8842" spans="1:2" x14ac:dyDescent="0.25">
      <c r="A8842">
        <v>174</v>
      </c>
      <c r="B8842">
        <v>110</v>
      </c>
    </row>
    <row r="8843" spans="1:2" x14ac:dyDescent="0.25">
      <c r="A8843">
        <v>196</v>
      </c>
      <c r="B8843">
        <v>110</v>
      </c>
    </row>
    <row r="8844" spans="1:2" x14ac:dyDescent="0.25">
      <c r="A8844">
        <v>224</v>
      </c>
      <c r="B8844">
        <v>110</v>
      </c>
    </row>
    <row r="8845" spans="1:2" x14ac:dyDescent="0.25">
      <c r="A8845">
        <v>120</v>
      </c>
      <c r="B8845">
        <v>110</v>
      </c>
    </row>
    <row r="8846" spans="1:2" x14ac:dyDescent="0.25">
      <c r="A8846">
        <v>136</v>
      </c>
      <c r="B8846">
        <v>110</v>
      </c>
    </row>
    <row r="8847" spans="1:2" x14ac:dyDescent="0.25">
      <c r="A8847">
        <v>142</v>
      </c>
      <c r="B8847">
        <v>110</v>
      </c>
    </row>
    <row r="8848" spans="1:2" x14ac:dyDescent="0.25">
      <c r="A8848">
        <v>174</v>
      </c>
      <c r="B8848">
        <v>110</v>
      </c>
    </row>
    <row r="8849" spans="1:2" x14ac:dyDescent="0.25">
      <c r="A8849">
        <v>196</v>
      </c>
      <c r="B8849">
        <v>110</v>
      </c>
    </row>
    <row r="8850" spans="1:2" x14ac:dyDescent="0.25">
      <c r="A8850">
        <v>224</v>
      </c>
      <c r="B8850">
        <v>110</v>
      </c>
    </row>
    <row r="8851" spans="1:2" x14ac:dyDescent="0.25">
      <c r="A8851">
        <v>221</v>
      </c>
      <c r="B8851">
        <v>193</v>
      </c>
    </row>
    <row r="8852" spans="1:2" x14ac:dyDescent="0.25">
      <c r="A8852">
        <v>217</v>
      </c>
      <c r="B8852">
        <v>121</v>
      </c>
    </row>
    <row r="8853" spans="1:2" x14ac:dyDescent="0.25">
      <c r="A8853">
        <v>217</v>
      </c>
      <c r="B8853">
        <v>121</v>
      </c>
    </row>
    <row r="8854" spans="1:2" x14ac:dyDescent="0.25">
      <c r="A8854">
        <v>165</v>
      </c>
      <c r="B8854">
        <v>132</v>
      </c>
    </row>
    <row r="8855" spans="1:2" x14ac:dyDescent="0.25">
      <c r="A8855">
        <v>165</v>
      </c>
      <c r="B8855">
        <v>132</v>
      </c>
    </row>
    <row r="8856" spans="1:2" x14ac:dyDescent="0.25">
      <c r="A8856">
        <v>181</v>
      </c>
      <c r="B8856">
        <v>235</v>
      </c>
    </row>
    <row r="8857" spans="1:2" x14ac:dyDescent="0.25">
      <c r="A8857">
        <v>189</v>
      </c>
      <c r="B8857">
        <v>143</v>
      </c>
    </row>
    <row r="8858" spans="1:2" x14ac:dyDescent="0.25">
      <c r="A8858">
        <v>222</v>
      </c>
      <c r="B8858">
        <v>233</v>
      </c>
    </row>
    <row r="8859" spans="1:2" x14ac:dyDescent="0.25">
      <c r="A8859">
        <v>247</v>
      </c>
      <c r="B8859">
        <v>233</v>
      </c>
    </row>
    <row r="8860" spans="1:2" x14ac:dyDescent="0.25">
      <c r="A8860">
        <v>198</v>
      </c>
      <c r="B8860">
        <v>107</v>
      </c>
    </row>
    <row r="8861" spans="1:2" x14ac:dyDescent="0.25">
      <c r="A8861">
        <v>231</v>
      </c>
      <c r="B8861">
        <v>125</v>
      </c>
    </row>
    <row r="8862" spans="1:2" x14ac:dyDescent="0.25">
      <c r="A8862">
        <v>158</v>
      </c>
      <c r="B8862">
        <v>121</v>
      </c>
    </row>
    <row r="8863" spans="1:2" x14ac:dyDescent="0.25">
      <c r="A8863">
        <v>158</v>
      </c>
      <c r="B8863">
        <v>107</v>
      </c>
    </row>
    <row r="8864" spans="1:2" x14ac:dyDescent="0.25">
      <c r="A8864">
        <v>238</v>
      </c>
      <c r="B8864">
        <v>227</v>
      </c>
    </row>
    <row r="8865" spans="1:2" x14ac:dyDescent="0.25">
      <c r="A8865">
        <v>204</v>
      </c>
      <c r="B8865">
        <v>135</v>
      </c>
    </row>
    <row r="8866" spans="1:2" x14ac:dyDescent="0.25">
      <c r="A8866">
        <v>135</v>
      </c>
      <c r="B8866">
        <v>204</v>
      </c>
    </row>
    <row r="8867" spans="1:2" x14ac:dyDescent="0.25">
      <c r="A8867">
        <v>135</v>
      </c>
      <c r="B8867">
        <v>204</v>
      </c>
    </row>
    <row r="8868" spans="1:2" x14ac:dyDescent="0.25">
      <c r="A8868">
        <v>135</v>
      </c>
      <c r="B8868">
        <v>204</v>
      </c>
    </row>
    <row r="8869" spans="1:2" x14ac:dyDescent="0.25">
      <c r="A8869">
        <v>225</v>
      </c>
      <c r="B8869">
        <v>229</v>
      </c>
    </row>
    <row r="8870" spans="1:2" x14ac:dyDescent="0.25">
      <c r="A8870">
        <v>132</v>
      </c>
      <c r="B8870">
        <v>165</v>
      </c>
    </row>
    <row r="8871" spans="1:2" x14ac:dyDescent="0.25">
      <c r="A8871">
        <v>132</v>
      </c>
      <c r="B8871">
        <v>165</v>
      </c>
    </row>
    <row r="8872" spans="1:2" x14ac:dyDescent="0.25">
      <c r="A8872">
        <v>199</v>
      </c>
      <c r="B8872">
        <v>246</v>
      </c>
    </row>
    <row r="8873" spans="1:2" x14ac:dyDescent="0.25">
      <c r="A8873">
        <v>107</v>
      </c>
      <c r="B8873">
        <v>158</v>
      </c>
    </row>
    <row r="8874" spans="1:2" x14ac:dyDescent="0.25">
      <c r="A8874">
        <v>121</v>
      </c>
      <c r="B8874">
        <v>158</v>
      </c>
    </row>
    <row r="8875" spans="1:2" x14ac:dyDescent="0.25">
      <c r="A8875">
        <v>217</v>
      </c>
      <c r="B8875">
        <v>158</v>
      </c>
    </row>
    <row r="8876" spans="1:2" x14ac:dyDescent="0.25">
      <c r="A8876">
        <v>219</v>
      </c>
      <c r="B8876">
        <v>158</v>
      </c>
    </row>
    <row r="8877" spans="1:2" x14ac:dyDescent="0.25">
      <c r="A8877">
        <v>132</v>
      </c>
      <c r="B8877">
        <v>165</v>
      </c>
    </row>
    <row r="8878" spans="1:2" x14ac:dyDescent="0.25">
      <c r="A8878">
        <v>199</v>
      </c>
      <c r="B8878">
        <v>246</v>
      </c>
    </row>
    <row r="8879" spans="1:2" x14ac:dyDescent="0.25">
      <c r="A8879">
        <v>217</v>
      </c>
      <c r="B8879">
        <v>121</v>
      </c>
    </row>
    <row r="8880" spans="1:2" x14ac:dyDescent="0.25">
      <c r="A8880">
        <v>121</v>
      </c>
      <c r="B8880">
        <v>217</v>
      </c>
    </row>
    <row r="8881" spans="1:2" x14ac:dyDescent="0.25">
      <c r="A8881">
        <v>145</v>
      </c>
      <c r="B8881">
        <v>177</v>
      </c>
    </row>
    <row r="8882" spans="1:2" x14ac:dyDescent="0.25">
      <c r="A8882">
        <v>150</v>
      </c>
      <c r="B8882">
        <v>177</v>
      </c>
    </row>
    <row r="8883" spans="1:2" x14ac:dyDescent="0.25">
      <c r="A8883">
        <v>153</v>
      </c>
      <c r="B8883">
        <v>177</v>
      </c>
    </row>
    <row r="8884" spans="1:2" x14ac:dyDescent="0.25">
      <c r="A8884">
        <v>217</v>
      </c>
      <c r="B8884">
        <v>121</v>
      </c>
    </row>
    <row r="8885" spans="1:2" x14ac:dyDescent="0.25">
      <c r="A8885">
        <v>176</v>
      </c>
      <c r="B8885">
        <v>143</v>
      </c>
    </row>
    <row r="8886" spans="1:2" x14ac:dyDescent="0.25">
      <c r="A8886">
        <v>218</v>
      </c>
      <c r="B8886">
        <v>102</v>
      </c>
    </row>
    <row r="8887" spans="1:2" x14ac:dyDescent="0.25">
      <c r="A8887">
        <v>132</v>
      </c>
      <c r="B8887">
        <v>143</v>
      </c>
    </row>
    <row r="8888" spans="1:2" x14ac:dyDescent="0.25">
      <c r="A8888">
        <v>121</v>
      </c>
      <c r="B8888">
        <v>158</v>
      </c>
    </row>
    <row r="8889" spans="1:2" x14ac:dyDescent="0.25">
      <c r="A8889">
        <v>137</v>
      </c>
      <c r="B8889">
        <v>192</v>
      </c>
    </row>
    <row r="8890" spans="1:2" x14ac:dyDescent="0.25">
      <c r="A8890">
        <v>181</v>
      </c>
      <c r="B8890">
        <v>206</v>
      </c>
    </row>
    <row r="8891" spans="1:2" x14ac:dyDescent="0.25">
      <c r="A8891">
        <v>186</v>
      </c>
      <c r="B8891">
        <v>206</v>
      </c>
    </row>
    <row r="8892" spans="1:2" x14ac:dyDescent="0.25">
      <c r="A8892">
        <v>197</v>
      </c>
      <c r="B8892">
        <v>206</v>
      </c>
    </row>
    <row r="8893" spans="1:2" x14ac:dyDescent="0.25">
      <c r="A8893">
        <v>235</v>
      </c>
      <c r="B8893">
        <v>206</v>
      </c>
    </row>
    <row r="8894" spans="1:2" x14ac:dyDescent="0.25">
      <c r="A8894">
        <v>173</v>
      </c>
      <c r="B8894">
        <v>250</v>
      </c>
    </row>
    <row r="8895" spans="1:2" x14ac:dyDescent="0.25">
      <c r="A8895">
        <v>101</v>
      </c>
      <c r="B8895">
        <v>161</v>
      </c>
    </row>
    <row r="8896" spans="1:2" x14ac:dyDescent="0.25">
      <c r="A8896">
        <v>135</v>
      </c>
      <c r="B8896">
        <v>161</v>
      </c>
    </row>
    <row r="8897" spans="1:2" x14ac:dyDescent="0.25">
      <c r="A8897">
        <v>181</v>
      </c>
      <c r="B8897">
        <v>197</v>
      </c>
    </row>
    <row r="8898" spans="1:2" x14ac:dyDescent="0.25">
      <c r="A8898">
        <v>158</v>
      </c>
      <c r="B8898">
        <v>121</v>
      </c>
    </row>
    <row r="8899" spans="1:2" x14ac:dyDescent="0.25">
      <c r="A8899">
        <v>158</v>
      </c>
      <c r="B8899">
        <v>121</v>
      </c>
    </row>
    <row r="8900" spans="1:2" x14ac:dyDescent="0.25">
      <c r="A8900">
        <v>217</v>
      </c>
      <c r="B8900">
        <v>121</v>
      </c>
    </row>
    <row r="8901" spans="1:2" x14ac:dyDescent="0.25">
      <c r="A8901">
        <v>158</v>
      </c>
      <c r="B8901">
        <v>107</v>
      </c>
    </row>
    <row r="8902" spans="1:2" x14ac:dyDescent="0.25">
      <c r="A8902">
        <v>132</v>
      </c>
      <c r="B8902">
        <v>241</v>
      </c>
    </row>
    <row r="8903" spans="1:2" x14ac:dyDescent="0.25">
      <c r="A8903">
        <v>165</v>
      </c>
      <c r="B8903">
        <v>241</v>
      </c>
    </row>
    <row r="8904" spans="1:2" x14ac:dyDescent="0.25">
      <c r="A8904">
        <v>208</v>
      </c>
      <c r="B8904">
        <v>182</v>
      </c>
    </row>
    <row r="8905" spans="1:2" x14ac:dyDescent="0.25">
      <c r="A8905">
        <v>246</v>
      </c>
      <c r="B8905">
        <v>182</v>
      </c>
    </row>
    <row r="8906" spans="1:2" x14ac:dyDescent="0.25">
      <c r="A8906">
        <v>134</v>
      </c>
      <c r="B8906">
        <v>241</v>
      </c>
    </row>
    <row r="8907" spans="1:2" x14ac:dyDescent="0.25">
      <c r="A8907">
        <v>217</v>
      </c>
      <c r="B8907">
        <v>121</v>
      </c>
    </row>
    <row r="8908" spans="1:2" x14ac:dyDescent="0.25">
      <c r="A8908">
        <v>107</v>
      </c>
      <c r="B8908">
        <v>158</v>
      </c>
    </row>
    <row r="8909" spans="1:2" x14ac:dyDescent="0.25">
      <c r="A8909">
        <v>121</v>
      </c>
      <c r="B8909">
        <v>158</v>
      </c>
    </row>
    <row r="8910" spans="1:2" x14ac:dyDescent="0.25">
      <c r="A8910">
        <v>107</v>
      </c>
      <c r="B8910">
        <v>158</v>
      </c>
    </row>
    <row r="8911" spans="1:2" x14ac:dyDescent="0.25">
      <c r="A8911">
        <v>156</v>
      </c>
      <c r="B8911">
        <v>208</v>
      </c>
    </row>
    <row r="8912" spans="1:2" x14ac:dyDescent="0.25">
      <c r="A8912">
        <v>203</v>
      </c>
      <c r="B8912">
        <v>208</v>
      </c>
    </row>
    <row r="8913" spans="1:2" x14ac:dyDescent="0.25">
      <c r="A8913">
        <v>181</v>
      </c>
      <c r="B8913">
        <v>186</v>
      </c>
    </row>
    <row r="8914" spans="1:2" x14ac:dyDescent="0.25">
      <c r="A8914">
        <v>235</v>
      </c>
      <c r="B8914">
        <v>186</v>
      </c>
    </row>
    <row r="8915" spans="1:2" x14ac:dyDescent="0.25">
      <c r="A8915">
        <v>137</v>
      </c>
      <c r="B8915">
        <v>192</v>
      </c>
    </row>
    <row r="8916" spans="1:2" x14ac:dyDescent="0.25">
      <c r="A8916">
        <v>173</v>
      </c>
      <c r="B8916">
        <v>138</v>
      </c>
    </row>
    <row r="8917" spans="1:2" x14ac:dyDescent="0.25">
      <c r="A8917">
        <v>193</v>
      </c>
      <c r="B8917">
        <v>138</v>
      </c>
    </row>
    <row r="8918" spans="1:2" x14ac:dyDescent="0.25">
      <c r="A8918">
        <v>181</v>
      </c>
      <c r="B8918">
        <v>186</v>
      </c>
    </row>
    <row r="8919" spans="1:2" x14ac:dyDescent="0.25">
      <c r="A8919">
        <v>235</v>
      </c>
      <c r="B8919">
        <v>186</v>
      </c>
    </row>
    <row r="8920" spans="1:2" x14ac:dyDescent="0.25">
      <c r="A8920">
        <v>217</v>
      </c>
      <c r="B8920">
        <v>121</v>
      </c>
    </row>
    <row r="8921" spans="1:2" x14ac:dyDescent="0.25">
      <c r="A8921">
        <v>222</v>
      </c>
      <c r="B8921">
        <v>247</v>
      </c>
    </row>
    <row r="8922" spans="1:2" x14ac:dyDescent="0.25">
      <c r="A8922">
        <v>107</v>
      </c>
      <c r="B8922">
        <v>198</v>
      </c>
    </row>
    <row r="8923" spans="1:2" x14ac:dyDescent="0.25">
      <c r="A8923">
        <v>158</v>
      </c>
      <c r="B8923">
        <v>121</v>
      </c>
    </row>
    <row r="8924" spans="1:2" x14ac:dyDescent="0.25">
      <c r="A8924">
        <v>181</v>
      </c>
      <c r="B8924">
        <v>186</v>
      </c>
    </row>
    <row r="8925" spans="1:2" x14ac:dyDescent="0.25">
      <c r="A8925">
        <v>235</v>
      </c>
      <c r="B8925">
        <v>186</v>
      </c>
    </row>
    <row r="8926" spans="1:2" x14ac:dyDescent="0.25">
      <c r="A8926">
        <v>132</v>
      </c>
      <c r="B8926">
        <v>138</v>
      </c>
    </row>
    <row r="8927" spans="1:2" x14ac:dyDescent="0.25">
      <c r="A8927">
        <v>165</v>
      </c>
      <c r="B8927">
        <v>138</v>
      </c>
    </row>
    <row r="8928" spans="1:2" x14ac:dyDescent="0.25">
      <c r="A8928">
        <v>166</v>
      </c>
      <c r="B8928">
        <v>138</v>
      </c>
    </row>
    <row r="8929" spans="1:2" x14ac:dyDescent="0.25">
      <c r="A8929">
        <v>184</v>
      </c>
      <c r="B8929">
        <v>138</v>
      </c>
    </row>
    <row r="8930" spans="1:2" x14ac:dyDescent="0.25">
      <c r="A8930">
        <v>209</v>
      </c>
      <c r="B8930">
        <v>138</v>
      </c>
    </row>
    <row r="8931" spans="1:2" x14ac:dyDescent="0.25">
      <c r="A8931">
        <v>121</v>
      </c>
      <c r="B8931">
        <v>158</v>
      </c>
    </row>
    <row r="8932" spans="1:2" x14ac:dyDescent="0.25">
      <c r="A8932">
        <v>217</v>
      </c>
      <c r="B8932">
        <v>158</v>
      </c>
    </row>
    <row r="8933" spans="1:2" x14ac:dyDescent="0.25">
      <c r="A8933">
        <v>121</v>
      </c>
      <c r="B8933">
        <v>158</v>
      </c>
    </row>
    <row r="8934" spans="1:2" x14ac:dyDescent="0.25">
      <c r="A8934">
        <v>150</v>
      </c>
      <c r="B8934">
        <v>158</v>
      </c>
    </row>
    <row r="8935" spans="1:2" x14ac:dyDescent="0.25">
      <c r="A8935">
        <v>217</v>
      </c>
      <c r="B8935">
        <v>158</v>
      </c>
    </row>
    <row r="8936" spans="1:2" x14ac:dyDescent="0.25">
      <c r="A8936">
        <v>249</v>
      </c>
      <c r="B8936">
        <v>158</v>
      </c>
    </row>
    <row r="8937" spans="1:2" x14ac:dyDescent="0.25">
      <c r="A8937">
        <v>230</v>
      </c>
      <c r="B8937">
        <v>113</v>
      </c>
    </row>
    <row r="8938" spans="1:2" x14ac:dyDescent="0.25">
      <c r="A8938">
        <v>222</v>
      </c>
      <c r="B8938">
        <v>247</v>
      </c>
    </row>
    <row r="8939" spans="1:2" x14ac:dyDescent="0.25">
      <c r="A8939">
        <v>195</v>
      </c>
      <c r="B8939">
        <v>241</v>
      </c>
    </row>
    <row r="8940" spans="1:2" x14ac:dyDescent="0.25">
      <c r="A8940">
        <v>222</v>
      </c>
      <c r="B8940">
        <v>247</v>
      </c>
    </row>
    <row r="8941" spans="1:2" x14ac:dyDescent="0.25">
      <c r="A8941">
        <v>222</v>
      </c>
      <c r="B8941">
        <v>247</v>
      </c>
    </row>
    <row r="8942" spans="1:2" x14ac:dyDescent="0.25">
      <c r="A8942">
        <v>121</v>
      </c>
      <c r="B8942">
        <v>158</v>
      </c>
    </row>
    <row r="8943" spans="1:2" x14ac:dyDescent="0.25">
      <c r="A8943">
        <v>222</v>
      </c>
      <c r="B8943">
        <v>247</v>
      </c>
    </row>
    <row r="8944" spans="1:2" x14ac:dyDescent="0.25">
      <c r="A8944">
        <v>131</v>
      </c>
      <c r="B8944">
        <v>222</v>
      </c>
    </row>
    <row r="8945" spans="1:2" x14ac:dyDescent="0.25">
      <c r="A8945">
        <v>222</v>
      </c>
      <c r="B8945">
        <v>247</v>
      </c>
    </row>
    <row r="8946" spans="1:2" x14ac:dyDescent="0.25">
      <c r="A8946">
        <v>153</v>
      </c>
      <c r="B8946">
        <v>150</v>
      </c>
    </row>
    <row r="8947" spans="1:2" x14ac:dyDescent="0.25">
      <c r="A8947">
        <v>247</v>
      </c>
      <c r="B8947">
        <v>222</v>
      </c>
    </row>
    <row r="8948" spans="1:2" x14ac:dyDescent="0.25">
      <c r="A8948">
        <v>131</v>
      </c>
      <c r="B8948">
        <v>222</v>
      </c>
    </row>
    <row r="8949" spans="1:2" x14ac:dyDescent="0.25">
      <c r="A8949">
        <v>231</v>
      </c>
      <c r="B8949">
        <v>190</v>
      </c>
    </row>
    <row r="8950" spans="1:2" x14ac:dyDescent="0.25">
      <c r="A8950">
        <v>186</v>
      </c>
      <c r="B8950">
        <v>181</v>
      </c>
    </row>
    <row r="8951" spans="1:2" x14ac:dyDescent="0.25">
      <c r="A8951">
        <v>197</v>
      </c>
      <c r="B8951">
        <v>181</v>
      </c>
    </row>
    <row r="8952" spans="1:2" x14ac:dyDescent="0.25">
      <c r="A8952">
        <v>206</v>
      </c>
      <c r="B8952">
        <v>181</v>
      </c>
    </row>
    <row r="8953" spans="1:2" x14ac:dyDescent="0.25">
      <c r="A8953">
        <v>145</v>
      </c>
      <c r="B8953">
        <v>189</v>
      </c>
    </row>
    <row r="8954" spans="1:2" x14ac:dyDescent="0.25">
      <c r="A8954">
        <v>249</v>
      </c>
      <c r="B8954">
        <v>189</v>
      </c>
    </row>
    <row r="8955" spans="1:2" x14ac:dyDescent="0.25">
      <c r="A8955">
        <v>158</v>
      </c>
      <c r="B8955">
        <v>107</v>
      </c>
    </row>
    <row r="8956" spans="1:2" x14ac:dyDescent="0.25">
      <c r="A8956">
        <v>181</v>
      </c>
      <c r="B8956">
        <v>186</v>
      </c>
    </row>
    <row r="8957" spans="1:2" x14ac:dyDescent="0.25">
      <c r="A8957">
        <v>235</v>
      </c>
      <c r="B8957">
        <v>186</v>
      </c>
    </row>
    <row r="8958" spans="1:2" x14ac:dyDescent="0.25">
      <c r="A8958">
        <v>173</v>
      </c>
      <c r="B8958">
        <v>193</v>
      </c>
    </row>
    <row r="8959" spans="1:2" x14ac:dyDescent="0.25">
      <c r="A8959">
        <v>189</v>
      </c>
      <c r="B8959">
        <v>121</v>
      </c>
    </row>
    <row r="8960" spans="1:2" x14ac:dyDescent="0.25">
      <c r="A8960">
        <v>220</v>
      </c>
      <c r="B8960">
        <v>107</v>
      </c>
    </row>
    <row r="8961" spans="1:2" x14ac:dyDescent="0.25">
      <c r="A8961">
        <v>131</v>
      </c>
      <c r="B8961">
        <v>109</v>
      </c>
    </row>
    <row r="8962" spans="1:2" x14ac:dyDescent="0.25">
      <c r="A8962">
        <v>241</v>
      </c>
      <c r="B8962">
        <v>234</v>
      </c>
    </row>
    <row r="8963" spans="1:2" x14ac:dyDescent="0.25">
      <c r="A8963">
        <v>112</v>
      </c>
      <c r="B8963">
        <v>193</v>
      </c>
    </row>
    <row r="8964" spans="1:2" x14ac:dyDescent="0.25">
      <c r="A8964">
        <v>206</v>
      </c>
      <c r="B8964">
        <v>181</v>
      </c>
    </row>
    <row r="8965" spans="1:2" x14ac:dyDescent="0.25">
      <c r="A8965">
        <v>125</v>
      </c>
      <c r="B8965">
        <v>222</v>
      </c>
    </row>
    <row r="8966" spans="1:2" x14ac:dyDescent="0.25">
      <c r="A8966">
        <v>234</v>
      </c>
      <c r="B8966">
        <v>241</v>
      </c>
    </row>
    <row r="8967" spans="1:2" x14ac:dyDescent="0.25">
      <c r="A8967">
        <v>234</v>
      </c>
      <c r="B8967">
        <v>241</v>
      </c>
    </row>
    <row r="8968" spans="1:2" x14ac:dyDescent="0.25">
      <c r="A8968">
        <v>234</v>
      </c>
      <c r="B8968">
        <v>241</v>
      </c>
    </row>
    <row r="8969" spans="1:2" x14ac:dyDescent="0.25">
      <c r="A8969">
        <v>234</v>
      </c>
      <c r="B8969">
        <v>241</v>
      </c>
    </row>
    <row r="8970" spans="1:2" x14ac:dyDescent="0.25">
      <c r="A8970">
        <v>121</v>
      </c>
      <c r="B8970">
        <v>217</v>
      </c>
    </row>
    <row r="8971" spans="1:2" x14ac:dyDescent="0.25">
      <c r="A8971">
        <v>150</v>
      </c>
      <c r="B8971">
        <v>217</v>
      </c>
    </row>
    <row r="8972" spans="1:2" x14ac:dyDescent="0.25">
      <c r="A8972">
        <v>158</v>
      </c>
      <c r="B8972">
        <v>217</v>
      </c>
    </row>
    <row r="8973" spans="1:2" x14ac:dyDescent="0.25">
      <c r="A8973">
        <v>222</v>
      </c>
      <c r="B8973">
        <v>247</v>
      </c>
    </row>
    <row r="8974" spans="1:2" x14ac:dyDescent="0.25">
      <c r="A8974">
        <v>198</v>
      </c>
      <c r="B8974">
        <v>244</v>
      </c>
    </row>
    <row r="8975" spans="1:2" x14ac:dyDescent="0.25">
      <c r="A8975">
        <v>240</v>
      </c>
      <c r="B8975">
        <v>244</v>
      </c>
    </row>
    <row r="8976" spans="1:2" x14ac:dyDescent="0.25">
      <c r="A8976">
        <v>117</v>
      </c>
      <c r="B8976">
        <v>173</v>
      </c>
    </row>
    <row r="8977" spans="1:2" x14ac:dyDescent="0.25">
      <c r="A8977">
        <v>186</v>
      </c>
      <c r="B8977">
        <v>181</v>
      </c>
    </row>
    <row r="8978" spans="1:2" x14ac:dyDescent="0.25">
      <c r="A8978">
        <v>144</v>
      </c>
      <c r="B8978">
        <v>198</v>
      </c>
    </row>
    <row r="8979" spans="1:2" x14ac:dyDescent="0.25">
      <c r="A8979">
        <v>157</v>
      </c>
      <c r="B8979">
        <v>240</v>
      </c>
    </row>
    <row r="8980" spans="1:2" x14ac:dyDescent="0.25">
      <c r="A8980">
        <v>244</v>
      </c>
      <c r="B8980">
        <v>240</v>
      </c>
    </row>
    <row r="8981" spans="1:2" x14ac:dyDescent="0.25">
      <c r="A8981">
        <v>240</v>
      </c>
      <c r="B8981">
        <v>198</v>
      </c>
    </row>
    <row r="8982" spans="1:2" x14ac:dyDescent="0.25">
      <c r="A8982">
        <v>208</v>
      </c>
      <c r="B8982">
        <v>107</v>
      </c>
    </row>
    <row r="8983" spans="1:2" x14ac:dyDescent="0.25">
      <c r="A8983">
        <v>174</v>
      </c>
      <c r="B8983">
        <v>110</v>
      </c>
    </row>
    <row r="8984" spans="1:2" x14ac:dyDescent="0.25">
      <c r="A8984">
        <v>107</v>
      </c>
      <c r="B8984">
        <v>208</v>
      </c>
    </row>
    <row r="8985" spans="1:2" x14ac:dyDescent="0.25">
      <c r="A8985">
        <v>141</v>
      </c>
      <c r="B8985">
        <v>208</v>
      </c>
    </row>
    <row r="8986" spans="1:2" x14ac:dyDescent="0.25">
      <c r="A8986">
        <v>156</v>
      </c>
      <c r="B8986">
        <v>208</v>
      </c>
    </row>
    <row r="8987" spans="1:2" x14ac:dyDescent="0.25">
      <c r="A8987">
        <v>157</v>
      </c>
      <c r="B8987">
        <v>208</v>
      </c>
    </row>
    <row r="8988" spans="1:2" x14ac:dyDescent="0.25">
      <c r="A8988">
        <v>176</v>
      </c>
      <c r="B8988">
        <v>208</v>
      </c>
    </row>
    <row r="8989" spans="1:2" x14ac:dyDescent="0.25">
      <c r="A8989">
        <v>182</v>
      </c>
      <c r="B8989">
        <v>208</v>
      </c>
    </row>
    <row r="8990" spans="1:2" x14ac:dyDescent="0.25">
      <c r="A8990">
        <v>203</v>
      </c>
      <c r="B8990">
        <v>208</v>
      </c>
    </row>
    <row r="8991" spans="1:2" x14ac:dyDescent="0.25">
      <c r="A8991">
        <v>204</v>
      </c>
      <c r="B8991">
        <v>208</v>
      </c>
    </row>
    <row r="8992" spans="1:2" x14ac:dyDescent="0.25">
      <c r="A8992">
        <v>246</v>
      </c>
      <c r="B8992">
        <v>208</v>
      </c>
    </row>
    <row r="8993" spans="1:2" x14ac:dyDescent="0.25">
      <c r="A8993">
        <v>241</v>
      </c>
      <c r="B8993">
        <v>238</v>
      </c>
    </row>
    <row r="8994" spans="1:2" x14ac:dyDescent="0.25">
      <c r="A8994">
        <v>146</v>
      </c>
      <c r="B8994">
        <v>179</v>
      </c>
    </row>
    <row r="8995" spans="1:2" x14ac:dyDescent="0.25">
      <c r="A8995">
        <v>107</v>
      </c>
      <c r="B8995">
        <v>158</v>
      </c>
    </row>
    <row r="8996" spans="1:2" x14ac:dyDescent="0.25">
      <c r="A8996">
        <v>177</v>
      </c>
      <c r="B8996">
        <v>150</v>
      </c>
    </row>
    <row r="8997" spans="1:2" x14ac:dyDescent="0.25">
      <c r="A8997">
        <v>169</v>
      </c>
      <c r="B8997">
        <v>248</v>
      </c>
    </row>
    <row r="8998" spans="1:2" x14ac:dyDescent="0.25">
      <c r="A8998">
        <v>197</v>
      </c>
      <c r="B8998">
        <v>181</v>
      </c>
    </row>
    <row r="8999" spans="1:2" x14ac:dyDescent="0.25">
      <c r="A8999">
        <v>235</v>
      </c>
      <c r="B8999">
        <v>181</v>
      </c>
    </row>
    <row r="9000" spans="1:2" x14ac:dyDescent="0.25">
      <c r="A9000">
        <v>240</v>
      </c>
      <c r="B9000">
        <v>198</v>
      </c>
    </row>
    <row r="9001" spans="1:2" x14ac:dyDescent="0.25">
      <c r="A9001">
        <v>181</v>
      </c>
      <c r="B9001">
        <v>235</v>
      </c>
    </row>
    <row r="9002" spans="1:2" x14ac:dyDescent="0.25">
      <c r="A9002">
        <v>241</v>
      </c>
      <c r="B9002">
        <v>195</v>
      </c>
    </row>
    <row r="9003" spans="1:2" x14ac:dyDescent="0.25">
      <c r="A9003">
        <v>134</v>
      </c>
      <c r="B9003">
        <v>195</v>
      </c>
    </row>
    <row r="9004" spans="1:2" x14ac:dyDescent="0.25">
      <c r="A9004">
        <v>144</v>
      </c>
      <c r="B9004">
        <v>195</v>
      </c>
    </row>
    <row r="9005" spans="1:2" x14ac:dyDescent="0.25">
      <c r="A9005">
        <v>227</v>
      </c>
      <c r="B9005">
        <v>195</v>
      </c>
    </row>
    <row r="9006" spans="1:2" x14ac:dyDescent="0.25">
      <c r="A9006">
        <v>241</v>
      </c>
      <c r="B9006">
        <v>195</v>
      </c>
    </row>
    <row r="9007" spans="1:2" x14ac:dyDescent="0.25">
      <c r="A9007">
        <v>158</v>
      </c>
      <c r="B9007">
        <v>107</v>
      </c>
    </row>
    <row r="9008" spans="1:2" x14ac:dyDescent="0.25">
      <c r="A9008">
        <v>107</v>
      </c>
      <c r="B9008">
        <v>158</v>
      </c>
    </row>
    <row r="9009" spans="1:2" x14ac:dyDescent="0.25">
      <c r="A9009">
        <v>107</v>
      </c>
      <c r="B9009">
        <v>208</v>
      </c>
    </row>
    <row r="9010" spans="1:2" x14ac:dyDescent="0.25">
      <c r="A9010">
        <v>204</v>
      </c>
      <c r="B9010">
        <v>135</v>
      </c>
    </row>
    <row r="9011" spans="1:2" x14ac:dyDescent="0.25">
      <c r="A9011">
        <v>222</v>
      </c>
      <c r="B9011">
        <v>247</v>
      </c>
    </row>
    <row r="9012" spans="1:2" x14ac:dyDescent="0.25">
      <c r="A9012">
        <v>241</v>
      </c>
      <c r="B9012">
        <v>234</v>
      </c>
    </row>
    <row r="9013" spans="1:2" x14ac:dyDescent="0.25">
      <c r="A9013">
        <v>128</v>
      </c>
      <c r="B9013">
        <v>110</v>
      </c>
    </row>
    <row r="9014" spans="1:2" x14ac:dyDescent="0.25">
      <c r="A9014">
        <v>135</v>
      </c>
      <c r="B9014">
        <v>204</v>
      </c>
    </row>
    <row r="9015" spans="1:2" x14ac:dyDescent="0.25">
      <c r="A9015">
        <v>225</v>
      </c>
      <c r="B9015">
        <v>143</v>
      </c>
    </row>
    <row r="9016" spans="1:2" x14ac:dyDescent="0.25">
      <c r="A9016">
        <v>234</v>
      </c>
      <c r="B9016">
        <v>241</v>
      </c>
    </row>
    <row r="9017" spans="1:2" x14ac:dyDescent="0.25">
      <c r="A9017">
        <v>238</v>
      </c>
      <c r="B9017">
        <v>241</v>
      </c>
    </row>
    <row r="9018" spans="1:2" x14ac:dyDescent="0.25">
      <c r="A9018">
        <v>217</v>
      </c>
      <c r="B9018">
        <v>121</v>
      </c>
    </row>
    <row r="9019" spans="1:2" x14ac:dyDescent="0.25">
      <c r="A9019">
        <v>247</v>
      </c>
      <c r="B9019">
        <v>222</v>
      </c>
    </row>
    <row r="9020" spans="1:2" x14ac:dyDescent="0.25">
      <c r="A9020">
        <v>189</v>
      </c>
      <c r="B9020">
        <v>188</v>
      </c>
    </row>
    <row r="9021" spans="1:2" x14ac:dyDescent="0.25">
      <c r="A9021">
        <v>233</v>
      </c>
      <c r="B9021">
        <v>188</v>
      </c>
    </row>
    <row r="9022" spans="1:2" x14ac:dyDescent="0.25">
      <c r="A9022">
        <v>249</v>
      </c>
      <c r="B9022">
        <v>188</v>
      </c>
    </row>
    <row r="9023" spans="1:2" x14ac:dyDescent="0.25">
      <c r="A9023">
        <v>217</v>
      </c>
      <c r="B9023">
        <v>121</v>
      </c>
    </row>
    <row r="9024" spans="1:2" x14ac:dyDescent="0.25">
      <c r="A9024">
        <v>113</v>
      </c>
      <c r="B9024">
        <v>128</v>
      </c>
    </row>
    <row r="9025" spans="1:2" x14ac:dyDescent="0.25">
      <c r="A9025">
        <v>181</v>
      </c>
      <c r="B9025">
        <v>190</v>
      </c>
    </row>
    <row r="9026" spans="1:2" x14ac:dyDescent="0.25">
      <c r="A9026">
        <v>235</v>
      </c>
      <c r="B9026">
        <v>190</v>
      </c>
    </row>
    <row r="9027" spans="1:2" x14ac:dyDescent="0.25">
      <c r="A9027">
        <v>121</v>
      </c>
      <c r="B9027">
        <v>158</v>
      </c>
    </row>
    <row r="9028" spans="1:2" x14ac:dyDescent="0.25">
      <c r="A9028">
        <v>138</v>
      </c>
      <c r="B9028">
        <v>105</v>
      </c>
    </row>
    <row r="9029" spans="1:2" x14ac:dyDescent="0.25">
      <c r="A9029">
        <v>134</v>
      </c>
      <c r="B9029">
        <v>195</v>
      </c>
    </row>
    <row r="9030" spans="1:2" x14ac:dyDescent="0.25">
      <c r="A9030">
        <v>173</v>
      </c>
      <c r="B9030">
        <v>117</v>
      </c>
    </row>
    <row r="9031" spans="1:2" x14ac:dyDescent="0.25">
      <c r="A9031">
        <v>134</v>
      </c>
      <c r="B9031">
        <v>195</v>
      </c>
    </row>
    <row r="9032" spans="1:2" x14ac:dyDescent="0.25">
      <c r="A9032">
        <v>144</v>
      </c>
      <c r="B9032">
        <v>195</v>
      </c>
    </row>
    <row r="9033" spans="1:2" x14ac:dyDescent="0.25">
      <c r="A9033">
        <v>227</v>
      </c>
      <c r="B9033">
        <v>195</v>
      </c>
    </row>
    <row r="9034" spans="1:2" x14ac:dyDescent="0.25">
      <c r="A9034">
        <v>241</v>
      </c>
      <c r="B9034">
        <v>195</v>
      </c>
    </row>
    <row r="9035" spans="1:2" x14ac:dyDescent="0.25">
      <c r="A9035">
        <v>217</v>
      </c>
      <c r="B9035">
        <v>121</v>
      </c>
    </row>
    <row r="9036" spans="1:2" x14ac:dyDescent="0.25">
      <c r="A9036">
        <v>217</v>
      </c>
      <c r="B9036">
        <v>158</v>
      </c>
    </row>
    <row r="9037" spans="1:2" x14ac:dyDescent="0.25">
      <c r="A9037">
        <v>158</v>
      </c>
      <c r="B9037">
        <v>121</v>
      </c>
    </row>
    <row r="9038" spans="1:2" x14ac:dyDescent="0.25">
      <c r="A9038">
        <v>217</v>
      </c>
      <c r="B9038">
        <v>121</v>
      </c>
    </row>
    <row r="9039" spans="1:2" x14ac:dyDescent="0.25">
      <c r="A9039">
        <v>109</v>
      </c>
      <c r="B9039">
        <v>131</v>
      </c>
    </row>
    <row r="9040" spans="1:2" x14ac:dyDescent="0.25">
      <c r="A9040">
        <v>174</v>
      </c>
      <c r="B9040">
        <v>110</v>
      </c>
    </row>
    <row r="9041" spans="1:2" x14ac:dyDescent="0.25">
      <c r="A9041">
        <v>235</v>
      </c>
      <c r="B9041">
        <v>186</v>
      </c>
    </row>
    <row r="9042" spans="1:2" x14ac:dyDescent="0.25">
      <c r="A9042">
        <v>189</v>
      </c>
      <c r="B9042">
        <v>249</v>
      </c>
    </row>
    <row r="9043" spans="1:2" x14ac:dyDescent="0.25">
      <c r="A9043">
        <v>132</v>
      </c>
      <c r="B9043">
        <v>138</v>
      </c>
    </row>
    <row r="9044" spans="1:2" x14ac:dyDescent="0.25">
      <c r="A9044">
        <v>165</v>
      </c>
      <c r="B9044">
        <v>138</v>
      </c>
    </row>
    <row r="9045" spans="1:2" x14ac:dyDescent="0.25">
      <c r="A9045">
        <v>166</v>
      </c>
      <c r="B9045">
        <v>138</v>
      </c>
    </row>
    <row r="9046" spans="1:2" x14ac:dyDescent="0.25">
      <c r="A9046">
        <v>184</v>
      </c>
      <c r="B9046">
        <v>138</v>
      </c>
    </row>
    <row r="9047" spans="1:2" x14ac:dyDescent="0.25">
      <c r="A9047">
        <v>209</v>
      </c>
      <c r="B9047">
        <v>138</v>
      </c>
    </row>
    <row r="9048" spans="1:2" x14ac:dyDescent="0.25">
      <c r="A9048">
        <v>205</v>
      </c>
      <c r="B9048">
        <v>106</v>
      </c>
    </row>
    <row r="9049" spans="1:2" x14ac:dyDescent="0.25">
      <c r="A9049">
        <v>195</v>
      </c>
      <c r="B9049">
        <v>227</v>
      </c>
    </row>
    <row r="9050" spans="1:2" x14ac:dyDescent="0.25">
      <c r="A9050">
        <v>234</v>
      </c>
      <c r="B9050">
        <v>227</v>
      </c>
    </row>
    <row r="9051" spans="1:2" x14ac:dyDescent="0.25">
      <c r="A9051">
        <v>238</v>
      </c>
      <c r="B9051">
        <v>227</v>
      </c>
    </row>
    <row r="9052" spans="1:2" x14ac:dyDescent="0.25">
      <c r="A9052">
        <v>241</v>
      </c>
      <c r="B9052">
        <v>227</v>
      </c>
    </row>
    <row r="9053" spans="1:2" x14ac:dyDescent="0.25">
      <c r="A9053">
        <v>233</v>
      </c>
      <c r="B9053">
        <v>222</v>
      </c>
    </row>
    <row r="9054" spans="1:2" x14ac:dyDescent="0.25">
      <c r="A9054">
        <v>174</v>
      </c>
      <c r="B9054">
        <v>110</v>
      </c>
    </row>
    <row r="9055" spans="1:2" x14ac:dyDescent="0.25">
      <c r="A9055">
        <v>220</v>
      </c>
      <c r="B9055">
        <v>108</v>
      </c>
    </row>
    <row r="9056" spans="1:2" x14ac:dyDescent="0.25">
      <c r="A9056">
        <v>137</v>
      </c>
      <c r="B9056">
        <v>192</v>
      </c>
    </row>
    <row r="9057" spans="1:2" x14ac:dyDescent="0.25">
      <c r="A9057">
        <v>131</v>
      </c>
      <c r="B9057">
        <v>190</v>
      </c>
    </row>
    <row r="9058" spans="1:2" x14ac:dyDescent="0.25">
      <c r="A9058">
        <v>231</v>
      </c>
      <c r="B9058">
        <v>190</v>
      </c>
    </row>
    <row r="9059" spans="1:2" x14ac:dyDescent="0.25">
      <c r="A9059">
        <v>131</v>
      </c>
      <c r="B9059">
        <v>222</v>
      </c>
    </row>
    <row r="9060" spans="1:2" x14ac:dyDescent="0.25">
      <c r="A9060">
        <v>101</v>
      </c>
      <c r="B9060">
        <v>172</v>
      </c>
    </row>
    <row r="9061" spans="1:2" x14ac:dyDescent="0.25">
      <c r="A9061">
        <v>134</v>
      </c>
      <c r="B9061">
        <v>194</v>
      </c>
    </row>
    <row r="9062" spans="1:2" x14ac:dyDescent="0.25">
      <c r="A9062">
        <v>176</v>
      </c>
      <c r="B9062">
        <v>173</v>
      </c>
    </row>
    <row r="9063" spans="1:2" x14ac:dyDescent="0.25">
      <c r="A9063">
        <v>246</v>
      </c>
      <c r="B9063">
        <v>173</v>
      </c>
    </row>
    <row r="9064" spans="1:2" x14ac:dyDescent="0.25">
      <c r="A9064">
        <v>141</v>
      </c>
      <c r="B9064">
        <v>173</v>
      </c>
    </row>
    <row r="9065" spans="1:2" x14ac:dyDescent="0.25">
      <c r="A9065">
        <v>157</v>
      </c>
      <c r="B9065">
        <v>173</v>
      </c>
    </row>
    <row r="9066" spans="1:2" x14ac:dyDescent="0.25">
      <c r="A9066">
        <v>172</v>
      </c>
      <c r="B9066">
        <v>173</v>
      </c>
    </row>
    <row r="9067" spans="1:2" x14ac:dyDescent="0.25">
      <c r="A9067">
        <v>176</v>
      </c>
      <c r="B9067">
        <v>173</v>
      </c>
    </row>
    <row r="9068" spans="1:2" x14ac:dyDescent="0.25">
      <c r="A9068">
        <v>182</v>
      </c>
      <c r="B9068">
        <v>173</v>
      </c>
    </row>
    <row r="9069" spans="1:2" x14ac:dyDescent="0.25">
      <c r="A9069">
        <v>204</v>
      </c>
      <c r="B9069">
        <v>173</v>
      </c>
    </row>
    <row r="9070" spans="1:2" x14ac:dyDescent="0.25">
      <c r="A9070">
        <v>208</v>
      </c>
      <c r="B9070">
        <v>173</v>
      </c>
    </row>
    <row r="9071" spans="1:2" x14ac:dyDescent="0.25">
      <c r="A9071">
        <v>246</v>
      </c>
      <c r="B9071">
        <v>173</v>
      </c>
    </row>
    <row r="9072" spans="1:2" x14ac:dyDescent="0.25">
      <c r="A9072">
        <v>247</v>
      </c>
      <c r="B9072">
        <v>222</v>
      </c>
    </row>
    <row r="9073" spans="1:2" x14ac:dyDescent="0.25">
      <c r="A9073">
        <v>222</v>
      </c>
      <c r="B9073">
        <v>247</v>
      </c>
    </row>
    <row r="9074" spans="1:2" x14ac:dyDescent="0.25">
      <c r="A9074">
        <v>235</v>
      </c>
      <c r="B9074">
        <v>186</v>
      </c>
    </row>
    <row r="9075" spans="1:2" x14ac:dyDescent="0.25">
      <c r="A9075">
        <v>247</v>
      </c>
      <c r="B9075">
        <v>235</v>
      </c>
    </row>
    <row r="9076" spans="1:2" x14ac:dyDescent="0.25">
      <c r="A9076">
        <v>247</v>
      </c>
      <c r="B9076">
        <v>222</v>
      </c>
    </row>
    <row r="9077" spans="1:2" x14ac:dyDescent="0.25">
      <c r="A9077">
        <v>112</v>
      </c>
      <c r="B9077">
        <v>193</v>
      </c>
    </row>
    <row r="9078" spans="1:2" x14ac:dyDescent="0.25">
      <c r="A9078">
        <v>137</v>
      </c>
      <c r="B9078">
        <v>192</v>
      </c>
    </row>
    <row r="9079" spans="1:2" x14ac:dyDescent="0.25">
      <c r="A9079">
        <v>131</v>
      </c>
      <c r="B9079">
        <v>109</v>
      </c>
    </row>
    <row r="9080" spans="1:2" x14ac:dyDescent="0.25">
      <c r="A9080">
        <v>127</v>
      </c>
      <c r="B9080">
        <v>183</v>
      </c>
    </row>
    <row r="9081" spans="1:2" x14ac:dyDescent="0.25">
      <c r="A9081">
        <v>122</v>
      </c>
      <c r="B9081">
        <v>134</v>
      </c>
    </row>
    <row r="9082" spans="1:2" x14ac:dyDescent="0.25">
      <c r="A9082">
        <v>194</v>
      </c>
      <c r="B9082">
        <v>134</v>
      </c>
    </row>
    <row r="9083" spans="1:2" x14ac:dyDescent="0.25">
      <c r="A9083">
        <v>222</v>
      </c>
      <c r="B9083">
        <v>247</v>
      </c>
    </row>
    <row r="9084" spans="1:2" x14ac:dyDescent="0.25">
      <c r="A9084">
        <v>233</v>
      </c>
      <c r="B9084">
        <v>247</v>
      </c>
    </row>
    <row r="9085" spans="1:2" x14ac:dyDescent="0.25">
      <c r="A9085">
        <v>167</v>
      </c>
      <c r="B9085">
        <v>117</v>
      </c>
    </row>
    <row r="9086" spans="1:2" x14ac:dyDescent="0.25">
      <c r="A9086">
        <v>250</v>
      </c>
      <c r="B9086">
        <v>117</v>
      </c>
    </row>
    <row r="9087" spans="1:2" x14ac:dyDescent="0.25">
      <c r="A9087">
        <v>188</v>
      </c>
      <c r="B9087">
        <v>145</v>
      </c>
    </row>
    <row r="9088" spans="1:2" x14ac:dyDescent="0.25">
      <c r="A9088">
        <v>134</v>
      </c>
      <c r="B9088">
        <v>194</v>
      </c>
    </row>
    <row r="9089" spans="1:2" x14ac:dyDescent="0.25">
      <c r="A9089">
        <v>122</v>
      </c>
      <c r="B9089">
        <v>194</v>
      </c>
    </row>
    <row r="9090" spans="1:2" x14ac:dyDescent="0.25">
      <c r="A9090">
        <v>134</v>
      </c>
      <c r="B9090">
        <v>194</v>
      </c>
    </row>
    <row r="9091" spans="1:2" x14ac:dyDescent="0.25">
      <c r="A9091">
        <v>131</v>
      </c>
      <c r="B9091">
        <v>222</v>
      </c>
    </row>
    <row r="9092" spans="1:2" x14ac:dyDescent="0.25">
      <c r="A9092">
        <v>188</v>
      </c>
      <c r="B9092">
        <v>145</v>
      </c>
    </row>
    <row r="9093" spans="1:2" x14ac:dyDescent="0.25">
      <c r="A9093">
        <v>121</v>
      </c>
      <c r="B9093">
        <v>158</v>
      </c>
    </row>
    <row r="9094" spans="1:2" x14ac:dyDescent="0.25">
      <c r="A9094">
        <v>135</v>
      </c>
      <c r="B9094">
        <v>115</v>
      </c>
    </row>
    <row r="9095" spans="1:2" x14ac:dyDescent="0.25">
      <c r="A9095">
        <v>117</v>
      </c>
      <c r="B9095">
        <v>250</v>
      </c>
    </row>
    <row r="9096" spans="1:2" x14ac:dyDescent="0.25">
      <c r="A9096">
        <v>241</v>
      </c>
      <c r="B9096">
        <v>227</v>
      </c>
    </row>
    <row r="9097" spans="1:2" x14ac:dyDescent="0.25">
      <c r="A9097">
        <v>241</v>
      </c>
      <c r="B9097">
        <v>227</v>
      </c>
    </row>
    <row r="9098" spans="1:2" x14ac:dyDescent="0.25">
      <c r="A9098">
        <v>217</v>
      </c>
      <c r="B9098">
        <v>121</v>
      </c>
    </row>
    <row r="9099" spans="1:2" x14ac:dyDescent="0.25">
      <c r="A9099">
        <v>227</v>
      </c>
      <c r="B9099">
        <v>195</v>
      </c>
    </row>
    <row r="9100" spans="1:2" x14ac:dyDescent="0.25">
      <c r="A9100">
        <v>234</v>
      </c>
      <c r="B9100">
        <v>195</v>
      </c>
    </row>
    <row r="9101" spans="1:2" x14ac:dyDescent="0.25">
      <c r="A9101">
        <v>238</v>
      </c>
      <c r="B9101">
        <v>195</v>
      </c>
    </row>
    <row r="9102" spans="1:2" x14ac:dyDescent="0.25">
      <c r="A9102">
        <v>241</v>
      </c>
      <c r="B9102">
        <v>195</v>
      </c>
    </row>
    <row r="9103" spans="1:2" x14ac:dyDescent="0.25">
      <c r="A9103">
        <v>241</v>
      </c>
      <c r="B9103">
        <v>227</v>
      </c>
    </row>
    <row r="9104" spans="1:2" x14ac:dyDescent="0.25">
      <c r="A9104">
        <v>176</v>
      </c>
      <c r="B9104">
        <v>208</v>
      </c>
    </row>
    <row r="9105" spans="1:2" x14ac:dyDescent="0.25">
      <c r="A9105">
        <v>107</v>
      </c>
      <c r="B9105">
        <v>198</v>
      </c>
    </row>
    <row r="9106" spans="1:2" x14ac:dyDescent="0.25">
      <c r="A9106">
        <v>240</v>
      </c>
      <c r="B9106">
        <v>198</v>
      </c>
    </row>
    <row r="9107" spans="1:2" x14ac:dyDescent="0.25">
      <c r="A9107">
        <v>122</v>
      </c>
      <c r="B9107">
        <v>134</v>
      </c>
    </row>
    <row r="9108" spans="1:2" x14ac:dyDescent="0.25">
      <c r="A9108">
        <v>194</v>
      </c>
      <c r="B9108">
        <v>134</v>
      </c>
    </row>
    <row r="9109" spans="1:2" x14ac:dyDescent="0.25">
      <c r="A9109">
        <v>222</v>
      </c>
      <c r="B9109">
        <v>131</v>
      </c>
    </row>
    <row r="9110" spans="1:2" x14ac:dyDescent="0.25">
      <c r="A9110">
        <v>121</v>
      </c>
      <c r="B9110">
        <v>158</v>
      </c>
    </row>
    <row r="9111" spans="1:2" x14ac:dyDescent="0.25">
      <c r="A9111">
        <v>122</v>
      </c>
      <c r="B9111">
        <v>129</v>
      </c>
    </row>
    <row r="9112" spans="1:2" x14ac:dyDescent="0.25">
      <c r="A9112">
        <v>140</v>
      </c>
      <c r="B9112">
        <v>129</v>
      </c>
    </row>
    <row r="9113" spans="1:2" x14ac:dyDescent="0.25">
      <c r="A9113">
        <v>192</v>
      </c>
      <c r="B9113">
        <v>129</v>
      </c>
    </row>
    <row r="9114" spans="1:2" x14ac:dyDescent="0.25">
      <c r="A9114">
        <v>241</v>
      </c>
      <c r="B9114">
        <v>227</v>
      </c>
    </row>
    <row r="9115" spans="1:2" x14ac:dyDescent="0.25">
      <c r="A9115">
        <v>241</v>
      </c>
      <c r="B9115">
        <v>227</v>
      </c>
    </row>
    <row r="9116" spans="1:2" x14ac:dyDescent="0.25">
      <c r="A9116">
        <v>241</v>
      </c>
      <c r="B9116">
        <v>227</v>
      </c>
    </row>
    <row r="9117" spans="1:2" x14ac:dyDescent="0.25">
      <c r="A9117">
        <v>124</v>
      </c>
      <c r="B9117">
        <v>194</v>
      </c>
    </row>
    <row r="9118" spans="1:2" x14ac:dyDescent="0.25">
      <c r="A9118">
        <v>165</v>
      </c>
      <c r="B9118">
        <v>132</v>
      </c>
    </row>
    <row r="9119" spans="1:2" x14ac:dyDescent="0.25">
      <c r="A9119">
        <v>131</v>
      </c>
      <c r="B9119">
        <v>222</v>
      </c>
    </row>
    <row r="9120" spans="1:2" x14ac:dyDescent="0.25">
      <c r="A9120">
        <v>227</v>
      </c>
      <c r="B9120">
        <v>195</v>
      </c>
    </row>
    <row r="9121" spans="1:2" x14ac:dyDescent="0.25">
      <c r="A9121">
        <v>234</v>
      </c>
      <c r="B9121">
        <v>195</v>
      </c>
    </row>
    <row r="9122" spans="1:2" x14ac:dyDescent="0.25">
      <c r="A9122">
        <v>238</v>
      </c>
      <c r="B9122">
        <v>195</v>
      </c>
    </row>
    <row r="9123" spans="1:2" x14ac:dyDescent="0.25">
      <c r="A9123">
        <v>241</v>
      </c>
      <c r="B9123">
        <v>195</v>
      </c>
    </row>
    <row r="9124" spans="1:2" x14ac:dyDescent="0.25">
      <c r="A9124">
        <v>107</v>
      </c>
      <c r="B9124">
        <v>198</v>
      </c>
    </row>
    <row r="9125" spans="1:2" x14ac:dyDescent="0.25">
      <c r="A9125">
        <v>240</v>
      </c>
      <c r="B9125">
        <v>198</v>
      </c>
    </row>
    <row r="9126" spans="1:2" x14ac:dyDescent="0.25">
      <c r="A9126">
        <v>198</v>
      </c>
      <c r="B9126">
        <v>107</v>
      </c>
    </row>
    <row r="9127" spans="1:2" x14ac:dyDescent="0.25">
      <c r="A9127">
        <v>181</v>
      </c>
      <c r="B9127">
        <v>231</v>
      </c>
    </row>
    <row r="9128" spans="1:2" x14ac:dyDescent="0.25">
      <c r="A9128">
        <v>190</v>
      </c>
      <c r="B9128">
        <v>231</v>
      </c>
    </row>
    <row r="9129" spans="1:2" x14ac:dyDescent="0.25">
      <c r="A9129">
        <v>107</v>
      </c>
      <c r="B9129">
        <v>198</v>
      </c>
    </row>
    <row r="9130" spans="1:2" x14ac:dyDescent="0.25">
      <c r="A9130">
        <v>134</v>
      </c>
      <c r="B9130">
        <v>195</v>
      </c>
    </row>
    <row r="9131" spans="1:2" x14ac:dyDescent="0.25">
      <c r="A9131">
        <v>144</v>
      </c>
      <c r="B9131">
        <v>195</v>
      </c>
    </row>
    <row r="9132" spans="1:2" x14ac:dyDescent="0.25">
      <c r="A9132">
        <v>227</v>
      </c>
      <c r="B9132">
        <v>195</v>
      </c>
    </row>
    <row r="9133" spans="1:2" x14ac:dyDescent="0.25">
      <c r="A9133">
        <v>241</v>
      </c>
      <c r="B9133">
        <v>195</v>
      </c>
    </row>
    <row r="9134" spans="1:2" x14ac:dyDescent="0.25">
      <c r="A9134">
        <v>134</v>
      </c>
      <c r="B9134">
        <v>194</v>
      </c>
    </row>
    <row r="9135" spans="1:2" x14ac:dyDescent="0.25">
      <c r="A9135">
        <v>107</v>
      </c>
      <c r="B9135">
        <v>198</v>
      </c>
    </row>
    <row r="9136" spans="1:2" x14ac:dyDescent="0.25">
      <c r="A9136">
        <v>240</v>
      </c>
      <c r="B9136">
        <v>198</v>
      </c>
    </row>
    <row r="9137" spans="1:2" x14ac:dyDescent="0.25">
      <c r="A9137">
        <v>217</v>
      </c>
      <c r="B9137">
        <v>121</v>
      </c>
    </row>
    <row r="9138" spans="1:2" x14ac:dyDescent="0.25">
      <c r="A9138">
        <v>138</v>
      </c>
      <c r="B9138">
        <v>105</v>
      </c>
    </row>
    <row r="9139" spans="1:2" x14ac:dyDescent="0.25">
      <c r="A9139">
        <v>157</v>
      </c>
      <c r="B9139">
        <v>244</v>
      </c>
    </row>
    <row r="9140" spans="1:2" x14ac:dyDescent="0.25">
      <c r="A9140">
        <v>240</v>
      </c>
      <c r="B9140">
        <v>244</v>
      </c>
    </row>
    <row r="9141" spans="1:2" x14ac:dyDescent="0.25">
      <c r="A9141">
        <v>186</v>
      </c>
      <c r="B9141">
        <v>247</v>
      </c>
    </row>
    <row r="9142" spans="1:2" x14ac:dyDescent="0.25">
      <c r="A9142">
        <v>231</v>
      </c>
      <c r="B9142">
        <v>190</v>
      </c>
    </row>
    <row r="9143" spans="1:2" x14ac:dyDescent="0.25">
      <c r="A9143">
        <v>244</v>
      </c>
      <c r="B9143">
        <v>240</v>
      </c>
    </row>
    <row r="9144" spans="1:2" x14ac:dyDescent="0.25">
      <c r="A9144">
        <v>127</v>
      </c>
      <c r="B9144">
        <v>195</v>
      </c>
    </row>
    <row r="9145" spans="1:2" x14ac:dyDescent="0.25">
      <c r="A9145">
        <v>181</v>
      </c>
      <c r="B9145">
        <v>190</v>
      </c>
    </row>
    <row r="9146" spans="1:2" x14ac:dyDescent="0.25">
      <c r="A9146">
        <v>231</v>
      </c>
      <c r="B9146">
        <v>190</v>
      </c>
    </row>
    <row r="9147" spans="1:2" x14ac:dyDescent="0.25">
      <c r="A9147">
        <v>240</v>
      </c>
      <c r="B9147">
        <v>244</v>
      </c>
    </row>
    <row r="9148" spans="1:2" x14ac:dyDescent="0.25">
      <c r="A9148">
        <v>247</v>
      </c>
      <c r="B9148">
        <v>186</v>
      </c>
    </row>
    <row r="9149" spans="1:2" x14ac:dyDescent="0.25">
      <c r="A9149">
        <v>186</v>
      </c>
      <c r="B9149">
        <v>247</v>
      </c>
    </row>
    <row r="9150" spans="1:2" x14ac:dyDescent="0.25">
      <c r="A9150">
        <v>134</v>
      </c>
      <c r="B9150">
        <v>195</v>
      </c>
    </row>
    <row r="9151" spans="1:2" x14ac:dyDescent="0.25">
      <c r="A9151">
        <v>144</v>
      </c>
      <c r="B9151">
        <v>195</v>
      </c>
    </row>
    <row r="9152" spans="1:2" x14ac:dyDescent="0.25">
      <c r="A9152">
        <v>227</v>
      </c>
      <c r="B9152">
        <v>195</v>
      </c>
    </row>
    <row r="9153" spans="1:2" x14ac:dyDescent="0.25">
      <c r="A9153">
        <v>241</v>
      </c>
      <c r="B9153">
        <v>195</v>
      </c>
    </row>
    <row r="9154" spans="1:2" x14ac:dyDescent="0.25">
      <c r="A9154">
        <v>231</v>
      </c>
      <c r="B9154">
        <v>190</v>
      </c>
    </row>
    <row r="9155" spans="1:2" x14ac:dyDescent="0.25">
      <c r="A9155">
        <v>222</v>
      </c>
      <c r="B9155">
        <v>247</v>
      </c>
    </row>
    <row r="9156" spans="1:2" x14ac:dyDescent="0.25">
      <c r="A9156">
        <v>132</v>
      </c>
      <c r="B9156">
        <v>138</v>
      </c>
    </row>
    <row r="9157" spans="1:2" x14ac:dyDescent="0.25">
      <c r="A9157">
        <v>165</v>
      </c>
      <c r="B9157">
        <v>138</v>
      </c>
    </row>
    <row r="9158" spans="1:2" x14ac:dyDescent="0.25">
      <c r="A9158">
        <v>166</v>
      </c>
      <c r="B9158">
        <v>138</v>
      </c>
    </row>
    <row r="9159" spans="1:2" x14ac:dyDescent="0.25">
      <c r="A9159">
        <v>184</v>
      </c>
      <c r="B9159">
        <v>138</v>
      </c>
    </row>
    <row r="9160" spans="1:2" x14ac:dyDescent="0.25">
      <c r="A9160">
        <v>209</v>
      </c>
      <c r="B9160">
        <v>138</v>
      </c>
    </row>
    <row r="9161" spans="1:2" x14ac:dyDescent="0.25">
      <c r="A9161">
        <v>126</v>
      </c>
      <c r="B9161">
        <v>190</v>
      </c>
    </row>
    <row r="9162" spans="1:2" x14ac:dyDescent="0.25">
      <c r="A9162">
        <v>218</v>
      </c>
      <c r="B9162">
        <v>102</v>
      </c>
    </row>
    <row r="9163" spans="1:2" x14ac:dyDescent="0.25">
      <c r="A9163">
        <v>224</v>
      </c>
      <c r="B9163">
        <v>110</v>
      </c>
    </row>
    <row r="9164" spans="1:2" x14ac:dyDescent="0.25">
      <c r="A9164">
        <v>105</v>
      </c>
      <c r="B9164">
        <v>166</v>
      </c>
    </row>
    <row r="9165" spans="1:2" x14ac:dyDescent="0.25">
      <c r="A9165">
        <v>132</v>
      </c>
      <c r="B9165">
        <v>166</v>
      </c>
    </row>
    <row r="9166" spans="1:2" x14ac:dyDescent="0.25">
      <c r="A9166">
        <v>165</v>
      </c>
      <c r="B9166">
        <v>166</v>
      </c>
    </row>
    <row r="9167" spans="1:2" x14ac:dyDescent="0.25">
      <c r="A9167">
        <v>184</v>
      </c>
      <c r="B9167">
        <v>166</v>
      </c>
    </row>
    <row r="9168" spans="1:2" x14ac:dyDescent="0.25">
      <c r="A9168">
        <v>209</v>
      </c>
      <c r="B9168">
        <v>166</v>
      </c>
    </row>
    <row r="9169" spans="1:2" x14ac:dyDescent="0.25">
      <c r="A9169">
        <v>108</v>
      </c>
      <c r="B9169">
        <v>124</v>
      </c>
    </row>
    <row r="9170" spans="1:2" x14ac:dyDescent="0.25">
      <c r="A9170">
        <v>163</v>
      </c>
      <c r="B9170">
        <v>124</v>
      </c>
    </row>
    <row r="9171" spans="1:2" x14ac:dyDescent="0.25">
      <c r="A9171">
        <v>194</v>
      </c>
      <c r="B9171">
        <v>124</v>
      </c>
    </row>
    <row r="9172" spans="1:2" x14ac:dyDescent="0.25">
      <c r="A9172">
        <v>220</v>
      </c>
      <c r="B9172">
        <v>124</v>
      </c>
    </row>
    <row r="9173" spans="1:2" x14ac:dyDescent="0.25">
      <c r="A9173">
        <v>169</v>
      </c>
      <c r="B9173">
        <v>166</v>
      </c>
    </row>
    <row r="9174" spans="1:2" x14ac:dyDescent="0.25">
      <c r="A9174">
        <v>116</v>
      </c>
      <c r="B9174">
        <v>169</v>
      </c>
    </row>
    <row r="9175" spans="1:2" x14ac:dyDescent="0.25">
      <c r="A9175">
        <v>130</v>
      </c>
      <c r="B9175">
        <v>192</v>
      </c>
    </row>
    <row r="9176" spans="1:2" x14ac:dyDescent="0.25">
      <c r="A9176">
        <v>217</v>
      </c>
      <c r="B9176">
        <v>121</v>
      </c>
    </row>
    <row r="9177" spans="1:2" x14ac:dyDescent="0.25">
      <c r="A9177">
        <v>217</v>
      </c>
      <c r="B9177">
        <v>121</v>
      </c>
    </row>
    <row r="9178" spans="1:2" x14ac:dyDescent="0.25">
      <c r="A9178">
        <v>231</v>
      </c>
      <c r="B9178">
        <v>190</v>
      </c>
    </row>
    <row r="9179" spans="1:2" x14ac:dyDescent="0.25">
      <c r="A9179">
        <v>173</v>
      </c>
      <c r="B9179">
        <v>204</v>
      </c>
    </row>
    <row r="9180" spans="1:2" x14ac:dyDescent="0.25">
      <c r="A9180">
        <v>143</v>
      </c>
      <c r="B9180">
        <v>132</v>
      </c>
    </row>
    <row r="9181" spans="1:2" x14ac:dyDescent="0.25">
      <c r="A9181">
        <v>138</v>
      </c>
      <c r="B9181">
        <v>105</v>
      </c>
    </row>
    <row r="9182" spans="1:2" x14ac:dyDescent="0.25">
      <c r="A9182">
        <v>131</v>
      </c>
      <c r="B9182">
        <v>190</v>
      </c>
    </row>
    <row r="9183" spans="1:2" x14ac:dyDescent="0.25">
      <c r="A9183">
        <v>231</v>
      </c>
      <c r="B9183">
        <v>190</v>
      </c>
    </row>
    <row r="9184" spans="1:2" x14ac:dyDescent="0.25">
      <c r="A9184">
        <v>173</v>
      </c>
      <c r="B9184">
        <v>204</v>
      </c>
    </row>
    <row r="9185" spans="1:2" x14ac:dyDescent="0.25">
      <c r="A9185">
        <v>131</v>
      </c>
      <c r="B9185">
        <v>222</v>
      </c>
    </row>
    <row r="9186" spans="1:2" x14ac:dyDescent="0.25">
      <c r="A9186">
        <v>248</v>
      </c>
      <c r="B9186">
        <v>166</v>
      </c>
    </row>
    <row r="9187" spans="1:2" x14ac:dyDescent="0.25">
      <c r="A9187">
        <v>173</v>
      </c>
      <c r="B9187">
        <v>193</v>
      </c>
    </row>
    <row r="9188" spans="1:2" x14ac:dyDescent="0.25">
      <c r="A9188">
        <v>241</v>
      </c>
      <c r="B9188">
        <v>227</v>
      </c>
    </row>
    <row r="9189" spans="1:2" x14ac:dyDescent="0.25">
      <c r="A9189">
        <v>192</v>
      </c>
      <c r="B9189">
        <v>130</v>
      </c>
    </row>
    <row r="9190" spans="1:2" x14ac:dyDescent="0.25">
      <c r="A9190">
        <v>195</v>
      </c>
      <c r="B9190">
        <v>234</v>
      </c>
    </row>
    <row r="9191" spans="1:2" x14ac:dyDescent="0.25">
      <c r="A9191">
        <v>227</v>
      </c>
      <c r="B9191">
        <v>234</v>
      </c>
    </row>
    <row r="9192" spans="1:2" x14ac:dyDescent="0.25">
      <c r="A9192">
        <v>238</v>
      </c>
      <c r="B9192">
        <v>234</v>
      </c>
    </row>
    <row r="9193" spans="1:2" x14ac:dyDescent="0.25">
      <c r="A9193">
        <v>241</v>
      </c>
      <c r="B9193">
        <v>234</v>
      </c>
    </row>
    <row r="9194" spans="1:2" x14ac:dyDescent="0.25">
      <c r="A9194">
        <v>131</v>
      </c>
      <c r="B9194">
        <v>109</v>
      </c>
    </row>
    <row r="9195" spans="1:2" x14ac:dyDescent="0.25">
      <c r="A9195">
        <v>241</v>
      </c>
      <c r="B9195">
        <v>227</v>
      </c>
    </row>
    <row r="9196" spans="1:2" x14ac:dyDescent="0.25">
      <c r="A9196">
        <v>126</v>
      </c>
      <c r="B9196">
        <v>231</v>
      </c>
    </row>
    <row r="9197" spans="1:2" x14ac:dyDescent="0.25">
      <c r="A9197">
        <v>190</v>
      </c>
      <c r="B9197">
        <v>231</v>
      </c>
    </row>
    <row r="9198" spans="1:2" x14ac:dyDescent="0.25">
      <c r="A9198">
        <v>141</v>
      </c>
      <c r="B9198">
        <v>157</v>
      </c>
    </row>
    <row r="9199" spans="1:2" x14ac:dyDescent="0.25">
      <c r="A9199">
        <v>247</v>
      </c>
      <c r="B9199">
        <v>222</v>
      </c>
    </row>
    <row r="9200" spans="1:2" x14ac:dyDescent="0.25">
      <c r="A9200">
        <v>233</v>
      </c>
      <c r="B9200">
        <v>152</v>
      </c>
    </row>
    <row r="9201" spans="1:2" x14ac:dyDescent="0.25">
      <c r="A9201">
        <v>247</v>
      </c>
      <c r="B9201">
        <v>186</v>
      </c>
    </row>
    <row r="9202" spans="1:2" x14ac:dyDescent="0.25">
      <c r="A9202">
        <v>233</v>
      </c>
      <c r="B9202">
        <v>125</v>
      </c>
    </row>
    <row r="9203" spans="1:2" x14ac:dyDescent="0.25">
      <c r="A9203">
        <v>184</v>
      </c>
      <c r="B9203">
        <v>111</v>
      </c>
    </row>
    <row r="9204" spans="1:2" x14ac:dyDescent="0.25">
      <c r="A9204">
        <v>189</v>
      </c>
      <c r="B9204">
        <v>165</v>
      </c>
    </row>
    <row r="9205" spans="1:2" x14ac:dyDescent="0.25">
      <c r="A9205">
        <v>222</v>
      </c>
      <c r="B9205">
        <v>247</v>
      </c>
    </row>
    <row r="9206" spans="1:2" x14ac:dyDescent="0.25">
      <c r="A9206">
        <v>247</v>
      </c>
      <c r="B9206">
        <v>222</v>
      </c>
    </row>
    <row r="9207" spans="1:2" x14ac:dyDescent="0.25">
      <c r="A9207">
        <v>173</v>
      </c>
      <c r="B9207">
        <v>117</v>
      </c>
    </row>
    <row r="9208" spans="1:2" x14ac:dyDescent="0.25">
      <c r="A9208">
        <v>235</v>
      </c>
      <c r="B9208">
        <v>186</v>
      </c>
    </row>
    <row r="9209" spans="1:2" x14ac:dyDescent="0.25">
      <c r="A9209">
        <v>195</v>
      </c>
      <c r="B9209">
        <v>227</v>
      </c>
    </row>
    <row r="9210" spans="1:2" x14ac:dyDescent="0.25">
      <c r="A9210">
        <v>234</v>
      </c>
      <c r="B9210">
        <v>227</v>
      </c>
    </row>
    <row r="9211" spans="1:2" x14ac:dyDescent="0.25">
      <c r="A9211">
        <v>241</v>
      </c>
      <c r="B9211">
        <v>227</v>
      </c>
    </row>
    <row r="9212" spans="1:2" x14ac:dyDescent="0.25">
      <c r="A9212">
        <v>161</v>
      </c>
      <c r="B9212">
        <v>101</v>
      </c>
    </row>
    <row r="9213" spans="1:2" x14ac:dyDescent="0.25">
      <c r="A9213">
        <v>209</v>
      </c>
      <c r="B9213">
        <v>165</v>
      </c>
    </row>
    <row r="9214" spans="1:2" x14ac:dyDescent="0.25">
      <c r="A9214">
        <v>156</v>
      </c>
      <c r="B9214">
        <v>173</v>
      </c>
    </row>
    <row r="9215" spans="1:2" x14ac:dyDescent="0.25">
      <c r="A9215">
        <v>203</v>
      </c>
      <c r="B9215">
        <v>173</v>
      </c>
    </row>
    <row r="9216" spans="1:2" x14ac:dyDescent="0.25">
      <c r="A9216">
        <v>208</v>
      </c>
      <c r="B9216">
        <v>173</v>
      </c>
    </row>
    <row r="9217" spans="1:2" x14ac:dyDescent="0.25">
      <c r="A9217">
        <v>247</v>
      </c>
      <c r="B9217">
        <v>222</v>
      </c>
    </row>
    <row r="9218" spans="1:2" x14ac:dyDescent="0.25">
      <c r="A9218">
        <v>195</v>
      </c>
      <c r="B9218">
        <v>227</v>
      </c>
    </row>
    <row r="9219" spans="1:2" x14ac:dyDescent="0.25">
      <c r="A9219">
        <v>195</v>
      </c>
      <c r="B9219">
        <v>227</v>
      </c>
    </row>
    <row r="9220" spans="1:2" x14ac:dyDescent="0.25">
      <c r="A9220">
        <v>101</v>
      </c>
      <c r="B9220">
        <v>161</v>
      </c>
    </row>
    <row r="9221" spans="1:2" x14ac:dyDescent="0.25">
      <c r="A9221">
        <v>195</v>
      </c>
      <c r="B9221">
        <v>227</v>
      </c>
    </row>
    <row r="9222" spans="1:2" x14ac:dyDescent="0.25">
      <c r="A9222">
        <v>131</v>
      </c>
      <c r="B9222">
        <v>222</v>
      </c>
    </row>
    <row r="9223" spans="1:2" x14ac:dyDescent="0.25">
      <c r="A9223">
        <v>125</v>
      </c>
      <c r="B9223">
        <v>222</v>
      </c>
    </row>
    <row r="9224" spans="1:2" x14ac:dyDescent="0.25">
      <c r="A9224">
        <v>131</v>
      </c>
      <c r="B9224">
        <v>222</v>
      </c>
    </row>
    <row r="9225" spans="1:2" x14ac:dyDescent="0.25">
      <c r="A9225">
        <v>131</v>
      </c>
      <c r="B9225">
        <v>222</v>
      </c>
    </row>
    <row r="9226" spans="1:2" x14ac:dyDescent="0.25">
      <c r="A9226">
        <v>217</v>
      </c>
      <c r="B9226">
        <v>121</v>
      </c>
    </row>
    <row r="9227" spans="1:2" x14ac:dyDescent="0.25">
      <c r="A9227">
        <v>158</v>
      </c>
      <c r="B9227">
        <v>121</v>
      </c>
    </row>
    <row r="9228" spans="1:2" x14ac:dyDescent="0.25">
      <c r="A9228">
        <v>121</v>
      </c>
      <c r="B9228">
        <v>158</v>
      </c>
    </row>
    <row r="9229" spans="1:2" x14ac:dyDescent="0.25">
      <c r="A9229">
        <v>109</v>
      </c>
      <c r="B9229">
        <v>131</v>
      </c>
    </row>
    <row r="9230" spans="1:2" x14ac:dyDescent="0.25">
      <c r="A9230">
        <v>231</v>
      </c>
      <c r="B9230">
        <v>190</v>
      </c>
    </row>
    <row r="9231" spans="1:2" x14ac:dyDescent="0.25">
      <c r="A9231">
        <v>121</v>
      </c>
      <c r="B9231">
        <v>158</v>
      </c>
    </row>
    <row r="9232" spans="1:2" x14ac:dyDescent="0.25">
      <c r="A9232">
        <v>217</v>
      </c>
      <c r="B9232">
        <v>121</v>
      </c>
    </row>
    <row r="9233" spans="1:2" x14ac:dyDescent="0.25">
      <c r="A9233">
        <v>217</v>
      </c>
      <c r="B9233">
        <v>121</v>
      </c>
    </row>
    <row r="9234" spans="1:2" x14ac:dyDescent="0.25">
      <c r="A9234">
        <v>133</v>
      </c>
      <c r="B9234">
        <v>153</v>
      </c>
    </row>
    <row r="9235" spans="1:2" x14ac:dyDescent="0.25">
      <c r="A9235">
        <v>203</v>
      </c>
      <c r="B9235">
        <v>173</v>
      </c>
    </row>
    <row r="9236" spans="1:2" x14ac:dyDescent="0.25">
      <c r="A9236">
        <v>230</v>
      </c>
      <c r="B9236">
        <v>128</v>
      </c>
    </row>
    <row r="9237" spans="1:2" x14ac:dyDescent="0.25">
      <c r="A9237">
        <v>125</v>
      </c>
      <c r="B9237">
        <v>247</v>
      </c>
    </row>
    <row r="9238" spans="1:2" x14ac:dyDescent="0.25">
      <c r="A9238">
        <v>131</v>
      </c>
      <c r="B9238">
        <v>247</v>
      </c>
    </row>
    <row r="9239" spans="1:2" x14ac:dyDescent="0.25">
      <c r="A9239">
        <v>222</v>
      </c>
      <c r="B9239">
        <v>247</v>
      </c>
    </row>
    <row r="9240" spans="1:2" x14ac:dyDescent="0.25">
      <c r="A9240">
        <v>231</v>
      </c>
      <c r="B9240">
        <v>247</v>
      </c>
    </row>
    <row r="9241" spans="1:2" x14ac:dyDescent="0.25">
      <c r="A9241">
        <v>235</v>
      </c>
      <c r="B9241">
        <v>247</v>
      </c>
    </row>
    <row r="9242" spans="1:2" x14ac:dyDescent="0.25">
      <c r="A9242">
        <v>230</v>
      </c>
      <c r="B9242">
        <v>128</v>
      </c>
    </row>
    <row r="9243" spans="1:2" x14ac:dyDescent="0.25">
      <c r="A9243">
        <v>102</v>
      </c>
      <c r="B9243">
        <v>188</v>
      </c>
    </row>
    <row r="9244" spans="1:2" x14ac:dyDescent="0.25">
      <c r="A9244">
        <v>125</v>
      </c>
      <c r="B9244">
        <v>188</v>
      </c>
    </row>
    <row r="9245" spans="1:2" x14ac:dyDescent="0.25">
      <c r="A9245">
        <v>133</v>
      </c>
      <c r="B9245">
        <v>188</v>
      </c>
    </row>
    <row r="9246" spans="1:2" x14ac:dyDescent="0.25">
      <c r="A9246">
        <v>150</v>
      </c>
      <c r="B9246">
        <v>188</v>
      </c>
    </row>
    <row r="9247" spans="1:2" x14ac:dyDescent="0.25">
      <c r="A9247">
        <v>153</v>
      </c>
      <c r="B9247">
        <v>188</v>
      </c>
    </row>
    <row r="9248" spans="1:2" x14ac:dyDescent="0.25">
      <c r="A9248">
        <v>177</v>
      </c>
      <c r="B9248">
        <v>188</v>
      </c>
    </row>
    <row r="9249" spans="1:2" x14ac:dyDescent="0.25">
      <c r="A9249">
        <v>189</v>
      </c>
      <c r="B9249">
        <v>188</v>
      </c>
    </row>
    <row r="9250" spans="1:2" x14ac:dyDescent="0.25">
      <c r="A9250">
        <v>218</v>
      </c>
      <c r="B9250">
        <v>188</v>
      </c>
    </row>
    <row r="9251" spans="1:2" x14ac:dyDescent="0.25">
      <c r="A9251">
        <v>222</v>
      </c>
      <c r="B9251">
        <v>188</v>
      </c>
    </row>
    <row r="9252" spans="1:2" x14ac:dyDescent="0.25">
      <c r="A9252">
        <v>223</v>
      </c>
      <c r="B9252">
        <v>188</v>
      </c>
    </row>
    <row r="9253" spans="1:2" x14ac:dyDescent="0.25">
      <c r="A9253">
        <v>226</v>
      </c>
      <c r="B9253">
        <v>188</v>
      </c>
    </row>
    <row r="9254" spans="1:2" x14ac:dyDescent="0.25">
      <c r="A9254">
        <v>233</v>
      </c>
      <c r="B9254">
        <v>188</v>
      </c>
    </row>
    <row r="9255" spans="1:2" x14ac:dyDescent="0.25">
      <c r="A9255">
        <v>249</v>
      </c>
      <c r="B9255">
        <v>188</v>
      </c>
    </row>
    <row r="9256" spans="1:2" x14ac:dyDescent="0.25">
      <c r="A9256">
        <v>126</v>
      </c>
      <c r="B9256">
        <v>178</v>
      </c>
    </row>
    <row r="9257" spans="1:2" x14ac:dyDescent="0.25">
      <c r="A9257">
        <v>206</v>
      </c>
      <c r="B9257">
        <v>178</v>
      </c>
    </row>
    <row r="9258" spans="1:2" x14ac:dyDescent="0.25">
      <c r="A9258">
        <v>126</v>
      </c>
      <c r="B9258">
        <v>178</v>
      </c>
    </row>
    <row r="9259" spans="1:2" x14ac:dyDescent="0.25">
      <c r="A9259">
        <v>206</v>
      </c>
      <c r="B9259">
        <v>178</v>
      </c>
    </row>
    <row r="9260" spans="1:2" x14ac:dyDescent="0.25">
      <c r="A9260">
        <v>165</v>
      </c>
      <c r="B9260">
        <v>132</v>
      </c>
    </row>
    <row r="9261" spans="1:2" x14ac:dyDescent="0.25">
      <c r="A9261">
        <v>209</v>
      </c>
      <c r="B9261">
        <v>165</v>
      </c>
    </row>
    <row r="9262" spans="1:2" x14ac:dyDescent="0.25">
      <c r="A9262">
        <v>107</v>
      </c>
      <c r="B9262">
        <v>169</v>
      </c>
    </row>
    <row r="9263" spans="1:2" x14ac:dyDescent="0.25">
      <c r="A9263">
        <v>111</v>
      </c>
      <c r="B9263">
        <v>169</v>
      </c>
    </row>
    <row r="9264" spans="1:2" x14ac:dyDescent="0.25">
      <c r="A9264">
        <v>143</v>
      </c>
      <c r="B9264">
        <v>169</v>
      </c>
    </row>
    <row r="9265" spans="1:2" x14ac:dyDescent="0.25">
      <c r="A9265">
        <v>165</v>
      </c>
      <c r="B9265">
        <v>169</v>
      </c>
    </row>
    <row r="9266" spans="1:2" x14ac:dyDescent="0.25">
      <c r="A9266">
        <v>166</v>
      </c>
      <c r="B9266">
        <v>169</v>
      </c>
    </row>
    <row r="9267" spans="1:2" x14ac:dyDescent="0.25">
      <c r="A9267">
        <v>176</v>
      </c>
      <c r="B9267">
        <v>169</v>
      </c>
    </row>
    <row r="9268" spans="1:2" x14ac:dyDescent="0.25">
      <c r="A9268">
        <v>209</v>
      </c>
      <c r="B9268">
        <v>169</v>
      </c>
    </row>
    <row r="9269" spans="1:2" x14ac:dyDescent="0.25">
      <c r="A9269">
        <v>220</v>
      </c>
      <c r="B9269">
        <v>169</v>
      </c>
    </row>
    <row r="9270" spans="1:2" x14ac:dyDescent="0.25">
      <c r="A9270">
        <v>229</v>
      </c>
      <c r="B9270">
        <v>169</v>
      </c>
    </row>
    <row r="9271" spans="1:2" x14ac:dyDescent="0.25">
      <c r="A9271">
        <v>248</v>
      </c>
      <c r="B9271">
        <v>169</v>
      </c>
    </row>
    <row r="9272" spans="1:2" x14ac:dyDescent="0.25">
      <c r="A9272">
        <v>169</v>
      </c>
      <c r="B9272">
        <v>229</v>
      </c>
    </row>
    <row r="9273" spans="1:2" x14ac:dyDescent="0.25">
      <c r="A9273">
        <v>132</v>
      </c>
      <c r="B9273">
        <v>138</v>
      </c>
    </row>
    <row r="9274" spans="1:2" x14ac:dyDescent="0.25">
      <c r="A9274">
        <v>165</v>
      </c>
      <c r="B9274">
        <v>138</v>
      </c>
    </row>
    <row r="9275" spans="1:2" x14ac:dyDescent="0.25">
      <c r="A9275">
        <v>166</v>
      </c>
      <c r="B9275">
        <v>138</v>
      </c>
    </row>
    <row r="9276" spans="1:2" x14ac:dyDescent="0.25">
      <c r="A9276">
        <v>184</v>
      </c>
      <c r="B9276">
        <v>138</v>
      </c>
    </row>
    <row r="9277" spans="1:2" x14ac:dyDescent="0.25">
      <c r="A9277">
        <v>209</v>
      </c>
      <c r="B9277">
        <v>138</v>
      </c>
    </row>
    <row r="9278" spans="1:2" x14ac:dyDescent="0.25">
      <c r="A9278">
        <v>125</v>
      </c>
      <c r="B9278">
        <v>233</v>
      </c>
    </row>
    <row r="9279" spans="1:2" x14ac:dyDescent="0.25">
      <c r="A9279">
        <v>222</v>
      </c>
      <c r="B9279">
        <v>233</v>
      </c>
    </row>
    <row r="9280" spans="1:2" x14ac:dyDescent="0.25">
      <c r="A9280">
        <v>231</v>
      </c>
      <c r="B9280">
        <v>233</v>
      </c>
    </row>
    <row r="9281" spans="1:2" x14ac:dyDescent="0.25">
      <c r="A9281">
        <v>134</v>
      </c>
      <c r="B9281">
        <v>195</v>
      </c>
    </row>
    <row r="9282" spans="1:2" x14ac:dyDescent="0.25">
      <c r="A9282">
        <v>144</v>
      </c>
      <c r="B9282">
        <v>195</v>
      </c>
    </row>
    <row r="9283" spans="1:2" x14ac:dyDescent="0.25">
      <c r="A9283">
        <v>227</v>
      </c>
      <c r="B9283">
        <v>195</v>
      </c>
    </row>
    <row r="9284" spans="1:2" x14ac:dyDescent="0.25">
      <c r="A9284">
        <v>241</v>
      </c>
      <c r="B9284">
        <v>195</v>
      </c>
    </row>
    <row r="9285" spans="1:2" x14ac:dyDescent="0.25">
      <c r="A9285">
        <v>231</v>
      </c>
      <c r="B9285">
        <v>233</v>
      </c>
    </row>
    <row r="9286" spans="1:2" x14ac:dyDescent="0.25">
      <c r="A9286">
        <v>102</v>
      </c>
      <c r="B9286">
        <v>188</v>
      </c>
    </row>
    <row r="9287" spans="1:2" x14ac:dyDescent="0.25">
      <c r="A9287">
        <v>125</v>
      </c>
      <c r="B9287">
        <v>188</v>
      </c>
    </row>
    <row r="9288" spans="1:2" x14ac:dyDescent="0.25">
      <c r="A9288">
        <v>133</v>
      </c>
      <c r="B9288">
        <v>188</v>
      </c>
    </row>
    <row r="9289" spans="1:2" x14ac:dyDescent="0.25">
      <c r="A9289">
        <v>150</v>
      </c>
      <c r="B9289">
        <v>188</v>
      </c>
    </row>
    <row r="9290" spans="1:2" x14ac:dyDescent="0.25">
      <c r="A9290">
        <v>153</v>
      </c>
      <c r="B9290">
        <v>188</v>
      </c>
    </row>
    <row r="9291" spans="1:2" x14ac:dyDescent="0.25">
      <c r="A9291">
        <v>177</v>
      </c>
      <c r="B9291">
        <v>188</v>
      </c>
    </row>
    <row r="9292" spans="1:2" x14ac:dyDescent="0.25">
      <c r="A9292">
        <v>189</v>
      </c>
      <c r="B9292">
        <v>188</v>
      </c>
    </row>
    <row r="9293" spans="1:2" x14ac:dyDescent="0.25">
      <c r="A9293">
        <v>218</v>
      </c>
      <c r="B9293">
        <v>188</v>
      </c>
    </row>
    <row r="9294" spans="1:2" x14ac:dyDescent="0.25">
      <c r="A9294">
        <v>222</v>
      </c>
      <c r="B9294">
        <v>188</v>
      </c>
    </row>
    <row r="9295" spans="1:2" x14ac:dyDescent="0.25">
      <c r="A9295">
        <v>223</v>
      </c>
      <c r="B9295">
        <v>188</v>
      </c>
    </row>
    <row r="9296" spans="1:2" x14ac:dyDescent="0.25">
      <c r="A9296">
        <v>226</v>
      </c>
      <c r="B9296">
        <v>188</v>
      </c>
    </row>
    <row r="9297" spans="1:2" x14ac:dyDescent="0.25">
      <c r="A9297">
        <v>233</v>
      </c>
      <c r="B9297">
        <v>188</v>
      </c>
    </row>
    <row r="9298" spans="1:2" x14ac:dyDescent="0.25">
      <c r="A9298">
        <v>249</v>
      </c>
      <c r="B9298">
        <v>188</v>
      </c>
    </row>
    <row r="9299" spans="1:2" x14ac:dyDescent="0.25">
      <c r="A9299">
        <v>105</v>
      </c>
      <c r="B9299">
        <v>189</v>
      </c>
    </row>
    <row r="9300" spans="1:2" x14ac:dyDescent="0.25">
      <c r="A9300">
        <v>107</v>
      </c>
      <c r="B9300">
        <v>189</v>
      </c>
    </row>
    <row r="9301" spans="1:2" x14ac:dyDescent="0.25">
      <c r="A9301">
        <v>124</v>
      </c>
      <c r="B9301">
        <v>189</v>
      </c>
    </row>
    <row r="9302" spans="1:2" x14ac:dyDescent="0.25">
      <c r="A9302">
        <v>147</v>
      </c>
      <c r="B9302">
        <v>189</v>
      </c>
    </row>
    <row r="9303" spans="1:2" x14ac:dyDescent="0.25">
      <c r="A9303">
        <v>151</v>
      </c>
      <c r="B9303">
        <v>189</v>
      </c>
    </row>
    <row r="9304" spans="1:2" x14ac:dyDescent="0.25">
      <c r="A9304">
        <v>161</v>
      </c>
      <c r="B9304">
        <v>189</v>
      </c>
    </row>
    <row r="9305" spans="1:2" x14ac:dyDescent="0.25">
      <c r="A9305">
        <v>165</v>
      </c>
      <c r="B9305">
        <v>189</v>
      </c>
    </row>
    <row r="9306" spans="1:2" x14ac:dyDescent="0.25">
      <c r="A9306">
        <v>168</v>
      </c>
      <c r="B9306">
        <v>189</v>
      </c>
    </row>
    <row r="9307" spans="1:2" x14ac:dyDescent="0.25">
      <c r="A9307">
        <v>172</v>
      </c>
      <c r="B9307">
        <v>189</v>
      </c>
    </row>
    <row r="9308" spans="1:2" x14ac:dyDescent="0.25">
      <c r="A9308">
        <v>194</v>
      </c>
      <c r="B9308">
        <v>189</v>
      </c>
    </row>
    <row r="9309" spans="1:2" x14ac:dyDescent="0.25">
      <c r="A9309">
        <v>208</v>
      </c>
      <c r="B9309">
        <v>189</v>
      </c>
    </row>
    <row r="9310" spans="1:2" x14ac:dyDescent="0.25">
      <c r="A9310">
        <v>210</v>
      </c>
      <c r="B9310">
        <v>189</v>
      </c>
    </row>
    <row r="9311" spans="1:2" x14ac:dyDescent="0.25">
      <c r="A9311">
        <v>225</v>
      </c>
      <c r="B9311">
        <v>189</v>
      </c>
    </row>
    <row r="9312" spans="1:2" x14ac:dyDescent="0.25">
      <c r="A9312">
        <v>229</v>
      </c>
      <c r="B9312">
        <v>189</v>
      </c>
    </row>
    <row r="9313" spans="1:2" x14ac:dyDescent="0.25">
      <c r="A9313">
        <v>125</v>
      </c>
      <c r="B9313">
        <v>222</v>
      </c>
    </row>
    <row r="9314" spans="1:2" x14ac:dyDescent="0.25">
      <c r="A9314">
        <v>233</v>
      </c>
      <c r="B9314">
        <v>222</v>
      </c>
    </row>
    <row r="9315" spans="1:2" x14ac:dyDescent="0.25">
      <c r="A9315">
        <v>121</v>
      </c>
      <c r="B9315">
        <v>158</v>
      </c>
    </row>
    <row r="9316" spans="1:2" x14ac:dyDescent="0.25">
      <c r="A9316">
        <v>150</v>
      </c>
      <c r="B9316">
        <v>158</v>
      </c>
    </row>
    <row r="9317" spans="1:2" x14ac:dyDescent="0.25">
      <c r="A9317">
        <v>217</v>
      </c>
      <c r="B9317">
        <v>158</v>
      </c>
    </row>
    <row r="9318" spans="1:2" x14ac:dyDescent="0.25">
      <c r="A9318">
        <v>174</v>
      </c>
      <c r="B9318">
        <v>110</v>
      </c>
    </row>
    <row r="9319" spans="1:2" x14ac:dyDescent="0.25">
      <c r="A9319">
        <v>196</v>
      </c>
      <c r="B9319">
        <v>110</v>
      </c>
    </row>
    <row r="9320" spans="1:2" x14ac:dyDescent="0.25">
      <c r="A9320">
        <v>125</v>
      </c>
      <c r="B9320">
        <v>222</v>
      </c>
    </row>
    <row r="9321" spans="1:2" x14ac:dyDescent="0.25">
      <c r="A9321">
        <v>230</v>
      </c>
      <c r="B9321">
        <v>128</v>
      </c>
    </row>
    <row r="9322" spans="1:2" x14ac:dyDescent="0.25">
      <c r="A9322">
        <v>223</v>
      </c>
      <c r="B9322">
        <v>153</v>
      </c>
    </row>
    <row r="9323" spans="1:2" x14ac:dyDescent="0.25">
      <c r="A9323">
        <v>233</v>
      </c>
      <c r="B9323">
        <v>222</v>
      </c>
    </row>
    <row r="9324" spans="1:2" x14ac:dyDescent="0.25">
      <c r="A9324">
        <v>247</v>
      </c>
      <c r="B9324">
        <v>222</v>
      </c>
    </row>
    <row r="9325" spans="1:2" x14ac:dyDescent="0.25">
      <c r="A9325">
        <v>234</v>
      </c>
      <c r="B9325">
        <v>241</v>
      </c>
    </row>
    <row r="9326" spans="1:2" x14ac:dyDescent="0.25">
      <c r="A9326">
        <v>217</v>
      </c>
      <c r="B9326">
        <v>121</v>
      </c>
    </row>
    <row r="9327" spans="1:2" x14ac:dyDescent="0.25">
      <c r="A9327">
        <v>141</v>
      </c>
      <c r="B9327">
        <v>173</v>
      </c>
    </row>
    <row r="9328" spans="1:2" x14ac:dyDescent="0.25">
      <c r="A9328">
        <v>157</v>
      </c>
      <c r="B9328">
        <v>173</v>
      </c>
    </row>
    <row r="9329" spans="1:2" x14ac:dyDescent="0.25">
      <c r="A9329">
        <v>172</v>
      </c>
      <c r="B9329">
        <v>173</v>
      </c>
    </row>
    <row r="9330" spans="1:2" x14ac:dyDescent="0.25">
      <c r="A9330">
        <v>176</v>
      </c>
      <c r="B9330">
        <v>173</v>
      </c>
    </row>
    <row r="9331" spans="1:2" x14ac:dyDescent="0.25">
      <c r="A9331">
        <v>204</v>
      </c>
      <c r="B9331">
        <v>173</v>
      </c>
    </row>
    <row r="9332" spans="1:2" x14ac:dyDescent="0.25">
      <c r="A9332">
        <v>208</v>
      </c>
      <c r="B9332">
        <v>173</v>
      </c>
    </row>
    <row r="9333" spans="1:2" x14ac:dyDescent="0.25">
      <c r="A9333">
        <v>246</v>
      </c>
      <c r="B9333">
        <v>173</v>
      </c>
    </row>
    <row r="9334" spans="1:2" x14ac:dyDescent="0.25">
      <c r="A9334">
        <v>176</v>
      </c>
      <c r="B9334">
        <v>208</v>
      </c>
    </row>
    <row r="9335" spans="1:2" x14ac:dyDescent="0.25">
      <c r="A9335">
        <v>131</v>
      </c>
      <c r="B9335">
        <v>222</v>
      </c>
    </row>
    <row r="9336" spans="1:2" x14ac:dyDescent="0.25">
      <c r="A9336">
        <v>204</v>
      </c>
      <c r="B9336">
        <v>135</v>
      </c>
    </row>
    <row r="9337" spans="1:2" x14ac:dyDescent="0.25">
      <c r="A9337">
        <v>178</v>
      </c>
      <c r="B9337">
        <v>222</v>
      </c>
    </row>
    <row r="9338" spans="1:2" x14ac:dyDescent="0.25">
      <c r="A9338">
        <v>247</v>
      </c>
      <c r="B9338">
        <v>222</v>
      </c>
    </row>
    <row r="9339" spans="1:2" x14ac:dyDescent="0.25">
      <c r="A9339">
        <v>107</v>
      </c>
      <c r="B9339">
        <v>158</v>
      </c>
    </row>
    <row r="9340" spans="1:2" x14ac:dyDescent="0.25">
      <c r="A9340">
        <v>204</v>
      </c>
      <c r="B9340">
        <v>135</v>
      </c>
    </row>
    <row r="9341" spans="1:2" x14ac:dyDescent="0.25">
      <c r="A9341">
        <v>135</v>
      </c>
      <c r="B9341">
        <v>204</v>
      </c>
    </row>
    <row r="9342" spans="1:2" x14ac:dyDescent="0.25">
      <c r="A9342">
        <v>144</v>
      </c>
      <c r="B9342">
        <v>127</v>
      </c>
    </row>
    <row r="9343" spans="1:2" x14ac:dyDescent="0.25">
      <c r="A9343">
        <v>240</v>
      </c>
      <c r="B9343">
        <v>127</v>
      </c>
    </row>
    <row r="9344" spans="1:2" x14ac:dyDescent="0.25">
      <c r="A9344">
        <v>127</v>
      </c>
      <c r="B9344">
        <v>240</v>
      </c>
    </row>
    <row r="9345" spans="1:2" x14ac:dyDescent="0.25">
      <c r="A9345">
        <v>144</v>
      </c>
      <c r="B9345">
        <v>240</v>
      </c>
    </row>
    <row r="9346" spans="1:2" x14ac:dyDescent="0.25">
      <c r="A9346">
        <v>189</v>
      </c>
      <c r="B9346">
        <v>143</v>
      </c>
    </row>
    <row r="9347" spans="1:2" x14ac:dyDescent="0.25">
      <c r="A9347">
        <v>143</v>
      </c>
      <c r="B9347">
        <v>189</v>
      </c>
    </row>
    <row r="9348" spans="1:2" x14ac:dyDescent="0.25">
      <c r="A9348">
        <v>217</v>
      </c>
      <c r="B9348">
        <v>121</v>
      </c>
    </row>
    <row r="9349" spans="1:2" x14ac:dyDescent="0.25">
      <c r="A9349">
        <v>145</v>
      </c>
      <c r="B9349">
        <v>249</v>
      </c>
    </row>
    <row r="9350" spans="1:2" x14ac:dyDescent="0.25">
      <c r="A9350">
        <v>121</v>
      </c>
      <c r="B9350">
        <v>158</v>
      </c>
    </row>
    <row r="9351" spans="1:2" x14ac:dyDescent="0.25">
      <c r="A9351">
        <v>217</v>
      </c>
      <c r="B9351">
        <v>158</v>
      </c>
    </row>
    <row r="9352" spans="1:2" x14ac:dyDescent="0.25">
      <c r="A9352">
        <v>209</v>
      </c>
      <c r="B9352">
        <v>166</v>
      </c>
    </row>
    <row r="9353" spans="1:2" x14ac:dyDescent="0.25">
      <c r="A9353">
        <v>204</v>
      </c>
      <c r="B9353">
        <v>135</v>
      </c>
    </row>
    <row r="9354" spans="1:2" x14ac:dyDescent="0.25">
      <c r="A9354">
        <v>121</v>
      </c>
      <c r="B9354">
        <v>158</v>
      </c>
    </row>
    <row r="9355" spans="1:2" x14ac:dyDescent="0.25">
      <c r="A9355">
        <v>135</v>
      </c>
      <c r="B9355">
        <v>204</v>
      </c>
    </row>
    <row r="9356" spans="1:2" x14ac:dyDescent="0.25">
      <c r="A9356">
        <v>158</v>
      </c>
      <c r="B9356">
        <v>121</v>
      </c>
    </row>
    <row r="9357" spans="1:2" x14ac:dyDescent="0.25">
      <c r="A9357">
        <v>195</v>
      </c>
      <c r="B9357">
        <v>238</v>
      </c>
    </row>
    <row r="9358" spans="1:2" x14ac:dyDescent="0.25">
      <c r="A9358">
        <v>227</v>
      </c>
      <c r="B9358">
        <v>238</v>
      </c>
    </row>
    <row r="9359" spans="1:2" x14ac:dyDescent="0.25">
      <c r="A9359">
        <v>234</v>
      </c>
      <c r="B9359">
        <v>238</v>
      </c>
    </row>
    <row r="9360" spans="1:2" x14ac:dyDescent="0.25">
      <c r="A9360">
        <v>241</v>
      </c>
      <c r="B9360">
        <v>238</v>
      </c>
    </row>
    <row r="9361" spans="1:2" x14ac:dyDescent="0.25">
      <c r="A9361">
        <v>173</v>
      </c>
      <c r="B9361">
        <v>203</v>
      </c>
    </row>
    <row r="9362" spans="1:2" x14ac:dyDescent="0.25">
      <c r="A9362">
        <v>203</v>
      </c>
      <c r="B9362">
        <v>173</v>
      </c>
    </row>
    <row r="9363" spans="1:2" x14ac:dyDescent="0.25">
      <c r="A9363">
        <v>173</v>
      </c>
      <c r="B9363">
        <v>203</v>
      </c>
    </row>
    <row r="9364" spans="1:2" x14ac:dyDescent="0.25">
      <c r="A9364">
        <v>217</v>
      </c>
      <c r="B9364">
        <v>121</v>
      </c>
    </row>
    <row r="9365" spans="1:2" x14ac:dyDescent="0.25">
      <c r="A9365">
        <v>107</v>
      </c>
      <c r="B9365">
        <v>158</v>
      </c>
    </row>
    <row r="9366" spans="1:2" x14ac:dyDescent="0.25">
      <c r="A9366">
        <v>217</v>
      </c>
      <c r="B9366">
        <v>121</v>
      </c>
    </row>
    <row r="9367" spans="1:2" x14ac:dyDescent="0.25">
      <c r="A9367">
        <v>152</v>
      </c>
      <c r="B9367">
        <v>166</v>
      </c>
    </row>
    <row r="9368" spans="1:2" x14ac:dyDescent="0.25">
      <c r="A9368">
        <v>165</v>
      </c>
      <c r="B9368">
        <v>166</v>
      </c>
    </row>
    <row r="9369" spans="1:2" x14ac:dyDescent="0.25">
      <c r="A9369">
        <v>184</v>
      </c>
      <c r="B9369">
        <v>166</v>
      </c>
    </row>
    <row r="9370" spans="1:2" x14ac:dyDescent="0.25">
      <c r="A9370">
        <v>209</v>
      </c>
      <c r="B9370">
        <v>166</v>
      </c>
    </row>
    <row r="9371" spans="1:2" x14ac:dyDescent="0.25">
      <c r="A9371">
        <v>121</v>
      </c>
      <c r="B9371">
        <v>158</v>
      </c>
    </row>
    <row r="9372" spans="1:2" x14ac:dyDescent="0.25">
      <c r="A9372">
        <v>217</v>
      </c>
      <c r="B9372">
        <v>158</v>
      </c>
    </row>
    <row r="9373" spans="1:2" x14ac:dyDescent="0.25">
      <c r="A9373">
        <v>165</v>
      </c>
      <c r="B9373">
        <v>132</v>
      </c>
    </row>
    <row r="9374" spans="1:2" x14ac:dyDescent="0.25">
      <c r="A9374">
        <v>208</v>
      </c>
      <c r="B9374">
        <v>204</v>
      </c>
    </row>
    <row r="9375" spans="1:2" x14ac:dyDescent="0.25">
      <c r="A9375">
        <v>193</v>
      </c>
      <c r="B9375">
        <v>135</v>
      </c>
    </row>
    <row r="9376" spans="1:2" x14ac:dyDescent="0.25">
      <c r="A9376">
        <v>135</v>
      </c>
      <c r="B9376">
        <v>193</v>
      </c>
    </row>
    <row r="9377" spans="1:2" x14ac:dyDescent="0.25">
      <c r="A9377">
        <v>193</v>
      </c>
      <c r="B9377">
        <v>135</v>
      </c>
    </row>
    <row r="9378" spans="1:2" x14ac:dyDescent="0.25">
      <c r="A9378">
        <v>137</v>
      </c>
      <c r="B9378">
        <v>192</v>
      </c>
    </row>
    <row r="9379" spans="1:2" x14ac:dyDescent="0.25">
      <c r="A9379">
        <v>193</v>
      </c>
      <c r="B9379">
        <v>135</v>
      </c>
    </row>
    <row r="9380" spans="1:2" x14ac:dyDescent="0.25">
      <c r="A9380">
        <v>204</v>
      </c>
      <c r="B9380">
        <v>135</v>
      </c>
    </row>
    <row r="9381" spans="1:2" x14ac:dyDescent="0.25">
      <c r="A9381">
        <v>222</v>
      </c>
      <c r="B9381">
        <v>247</v>
      </c>
    </row>
    <row r="9382" spans="1:2" x14ac:dyDescent="0.25">
      <c r="A9382">
        <v>134</v>
      </c>
      <c r="B9382">
        <v>241</v>
      </c>
    </row>
    <row r="9383" spans="1:2" x14ac:dyDescent="0.25">
      <c r="A9383">
        <v>144</v>
      </c>
      <c r="B9383">
        <v>127</v>
      </c>
    </row>
    <row r="9384" spans="1:2" x14ac:dyDescent="0.25">
      <c r="A9384">
        <v>132</v>
      </c>
      <c r="B9384">
        <v>138</v>
      </c>
    </row>
    <row r="9385" spans="1:2" x14ac:dyDescent="0.25">
      <c r="A9385">
        <v>165</v>
      </c>
      <c r="B9385">
        <v>138</v>
      </c>
    </row>
    <row r="9386" spans="1:2" x14ac:dyDescent="0.25">
      <c r="A9386">
        <v>166</v>
      </c>
      <c r="B9386">
        <v>138</v>
      </c>
    </row>
    <row r="9387" spans="1:2" x14ac:dyDescent="0.25">
      <c r="A9387">
        <v>184</v>
      </c>
      <c r="B9387">
        <v>138</v>
      </c>
    </row>
    <row r="9388" spans="1:2" x14ac:dyDescent="0.25">
      <c r="A9388">
        <v>209</v>
      </c>
      <c r="B9388">
        <v>138</v>
      </c>
    </row>
    <row r="9389" spans="1:2" x14ac:dyDescent="0.25">
      <c r="A9389">
        <v>189</v>
      </c>
      <c r="B9389">
        <v>205</v>
      </c>
    </row>
    <row r="9390" spans="1:2" x14ac:dyDescent="0.25">
      <c r="A9390">
        <v>132</v>
      </c>
      <c r="B9390">
        <v>138</v>
      </c>
    </row>
    <row r="9391" spans="1:2" x14ac:dyDescent="0.25">
      <c r="A9391">
        <v>165</v>
      </c>
      <c r="B9391">
        <v>138</v>
      </c>
    </row>
    <row r="9392" spans="1:2" x14ac:dyDescent="0.25">
      <c r="A9392">
        <v>166</v>
      </c>
      <c r="B9392">
        <v>138</v>
      </c>
    </row>
    <row r="9393" spans="1:2" x14ac:dyDescent="0.25">
      <c r="A9393">
        <v>184</v>
      </c>
      <c r="B9393">
        <v>138</v>
      </c>
    </row>
    <row r="9394" spans="1:2" x14ac:dyDescent="0.25">
      <c r="A9394">
        <v>209</v>
      </c>
      <c r="B9394">
        <v>138</v>
      </c>
    </row>
    <row r="9395" spans="1:2" x14ac:dyDescent="0.25">
      <c r="A9395">
        <v>132</v>
      </c>
      <c r="B9395">
        <v>138</v>
      </c>
    </row>
    <row r="9396" spans="1:2" x14ac:dyDescent="0.25">
      <c r="A9396">
        <v>165</v>
      </c>
      <c r="B9396">
        <v>138</v>
      </c>
    </row>
    <row r="9397" spans="1:2" x14ac:dyDescent="0.25">
      <c r="A9397">
        <v>166</v>
      </c>
      <c r="B9397">
        <v>138</v>
      </c>
    </row>
    <row r="9398" spans="1:2" x14ac:dyDescent="0.25">
      <c r="A9398">
        <v>184</v>
      </c>
      <c r="B9398">
        <v>138</v>
      </c>
    </row>
    <row r="9399" spans="1:2" x14ac:dyDescent="0.25">
      <c r="A9399">
        <v>209</v>
      </c>
      <c r="B9399">
        <v>138</v>
      </c>
    </row>
    <row r="9400" spans="1:2" x14ac:dyDescent="0.25">
      <c r="A9400">
        <v>134</v>
      </c>
      <c r="B9400">
        <v>195</v>
      </c>
    </row>
    <row r="9401" spans="1:2" x14ac:dyDescent="0.25">
      <c r="A9401">
        <v>249</v>
      </c>
      <c r="B9401">
        <v>150</v>
      </c>
    </row>
    <row r="9402" spans="1:2" x14ac:dyDescent="0.25">
      <c r="A9402">
        <v>217</v>
      </c>
      <c r="B9402">
        <v>158</v>
      </c>
    </row>
    <row r="9403" spans="1:2" x14ac:dyDescent="0.25">
      <c r="A9403">
        <v>174</v>
      </c>
      <c r="B9403">
        <v>110</v>
      </c>
    </row>
    <row r="9404" spans="1:2" x14ac:dyDescent="0.25">
      <c r="A9404">
        <v>158</v>
      </c>
      <c r="B9404">
        <v>217</v>
      </c>
    </row>
    <row r="9405" spans="1:2" x14ac:dyDescent="0.25">
      <c r="A9405">
        <v>181</v>
      </c>
      <c r="B9405">
        <v>178</v>
      </c>
    </row>
    <row r="9406" spans="1:2" x14ac:dyDescent="0.25">
      <c r="A9406">
        <v>243</v>
      </c>
      <c r="B9406">
        <v>178</v>
      </c>
    </row>
    <row r="9407" spans="1:2" x14ac:dyDescent="0.25">
      <c r="A9407">
        <v>113</v>
      </c>
      <c r="B9407">
        <v>230</v>
      </c>
    </row>
    <row r="9408" spans="1:2" x14ac:dyDescent="0.25">
      <c r="A9408">
        <v>230</v>
      </c>
      <c r="B9408">
        <v>113</v>
      </c>
    </row>
    <row r="9409" spans="1:2" x14ac:dyDescent="0.25">
      <c r="A9409">
        <v>222</v>
      </c>
      <c r="B9409">
        <v>247</v>
      </c>
    </row>
    <row r="9410" spans="1:2" x14ac:dyDescent="0.25">
      <c r="A9410">
        <v>247</v>
      </c>
      <c r="B9410">
        <v>222</v>
      </c>
    </row>
    <row r="9411" spans="1:2" x14ac:dyDescent="0.25">
      <c r="A9411">
        <v>131</v>
      </c>
      <c r="B9411">
        <v>222</v>
      </c>
    </row>
    <row r="9412" spans="1:2" x14ac:dyDescent="0.25">
      <c r="A9412">
        <v>247</v>
      </c>
      <c r="B9412">
        <v>222</v>
      </c>
    </row>
    <row r="9413" spans="1:2" x14ac:dyDescent="0.25">
      <c r="A9413">
        <v>247</v>
      </c>
      <c r="B9413">
        <v>222</v>
      </c>
    </row>
    <row r="9414" spans="1:2" x14ac:dyDescent="0.25">
      <c r="A9414">
        <v>120</v>
      </c>
      <c r="B9414">
        <v>110</v>
      </c>
    </row>
    <row r="9415" spans="1:2" x14ac:dyDescent="0.25">
      <c r="A9415">
        <v>136</v>
      </c>
      <c r="B9415">
        <v>110</v>
      </c>
    </row>
    <row r="9416" spans="1:2" x14ac:dyDescent="0.25">
      <c r="A9416">
        <v>142</v>
      </c>
      <c r="B9416">
        <v>110</v>
      </c>
    </row>
    <row r="9417" spans="1:2" x14ac:dyDescent="0.25">
      <c r="A9417">
        <v>174</v>
      </c>
      <c r="B9417">
        <v>110</v>
      </c>
    </row>
    <row r="9418" spans="1:2" x14ac:dyDescent="0.25">
      <c r="A9418">
        <v>196</v>
      </c>
      <c r="B9418">
        <v>110</v>
      </c>
    </row>
    <row r="9419" spans="1:2" x14ac:dyDescent="0.25">
      <c r="A9419">
        <v>224</v>
      </c>
      <c r="B9419">
        <v>110</v>
      </c>
    </row>
    <row r="9420" spans="1:2" x14ac:dyDescent="0.25">
      <c r="A9420">
        <v>224</v>
      </c>
      <c r="B9420">
        <v>142</v>
      </c>
    </row>
    <row r="9421" spans="1:2" x14ac:dyDescent="0.25">
      <c r="A9421">
        <v>131</v>
      </c>
      <c r="B9421">
        <v>222</v>
      </c>
    </row>
    <row r="9422" spans="1:2" x14ac:dyDescent="0.25">
      <c r="A9422">
        <v>178</v>
      </c>
      <c r="B9422">
        <v>181</v>
      </c>
    </row>
    <row r="9423" spans="1:2" x14ac:dyDescent="0.25">
      <c r="A9423">
        <v>217</v>
      </c>
      <c r="B9423">
        <v>121</v>
      </c>
    </row>
    <row r="9424" spans="1:2" x14ac:dyDescent="0.25">
      <c r="A9424">
        <v>150</v>
      </c>
      <c r="B9424">
        <v>217</v>
      </c>
    </row>
    <row r="9425" spans="1:2" x14ac:dyDescent="0.25">
      <c r="A9425">
        <v>247</v>
      </c>
      <c r="B9425">
        <v>222</v>
      </c>
    </row>
    <row r="9426" spans="1:2" x14ac:dyDescent="0.25">
      <c r="A9426">
        <v>217</v>
      </c>
      <c r="B9426">
        <v>121</v>
      </c>
    </row>
    <row r="9427" spans="1:2" x14ac:dyDescent="0.25">
      <c r="A9427">
        <v>158</v>
      </c>
      <c r="B9427">
        <v>121</v>
      </c>
    </row>
    <row r="9428" spans="1:2" x14ac:dyDescent="0.25">
      <c r="A9428">
        <v>107</v>
      </c>
      <c r="B9428">
        <v>244</v>
      </c>
    </row>
    <row r="9429" spans="1:2" x14ac:dyDescent="0.25">
      <c r="A9429">
        <v>131</v>
      </c>
      <c r="B9429">
        <v>222</v>
      </c>
    </row>
    <row r="9430" spans="1:2" x14ac:dyDescent="0.25">
      <c r="A9430">
        <v>241</v>
      </c>
      <c r="B9430">
        <v>227</v>
      </c>
    </row>
    <row r="9431" spans="1:2" x14ac:dyDescent="0.25">
      <c r="A9431">
        <v>217</v>
      </c>
      <c r="B9431">
        <v>121</v>
      </c>
    </row>
    <row r="9432" spans="1:2" x14ac:dyDescent="0.25">
      <c r="A9432">
        <v>133</v>
      </c>
      <c r="B9432">
        <v>153</v>
      </c>
    </row>
    <row r="9433" spans="1:2" x14ac:dyDescent="0.25">
      <c r="A9433">
        <v>217</v>
      </c>
      <c r="B9433">
        <v>121</v>
      </c>
    </row>
    <row r="9434" spans="1:2" x14ac:dyDescent="0.25">
      <c r="A9434">
        <v>189</v>
      </c>
      <c r="B9434">
        <v>121</v>
      </c>
    </row>
    <row r="9435" spans="1:2" x14ac:dyDescent="0.25">
      <c r="A9435">
        <v>217</v>
      </c>
      <c r="B9435">
        <v>121</v>
      </c>
    </row>
    <row r="9436" spans="1:2" x14ac:dyDescent="0.25">
      <c r="A9436">
        <v>247</v>
      </c>
      <c r="B9436">
        <v>222</v>
      </c>
    </row>
    <row r="9437" spans="1:2" x14ac:dyDescent="0.25">
      <c r="A9437">
        <v>217</v>
      </c>
      <c r="B9437">
        <v>121</v>
      </c>
    </row>
    <row r="9438" spans="1:2" x14ac:dyDescent="0.25">
      <c r="A9438">
        <v>144</v>
      </c>
      <c r="B9438">
        <v>127</v>
      </c>
    </row>
    <row r="9439" spans="1:2" x14ac:dyDescent="0.25">
      <c r="A9439">
        <v>240</v>
      </c>
      <c r="B9439">
        <v>127</v>
      </c>
    </row>
    <row r="9440" spans="1:2" x14ac:dyDescent="0.25">
      <c r="A9440">
        <v>158</v>
      </c>
      <c r="B9440">
        <v>121</v>
      </c>
    </row>
    <row r="9441" spans="1:2" x14ac:dyDescent="0.25">
      <c r="A9441">
        <v>244</v>
      </c>
      <c r="B9441">
        <v>240</v>
      </c>
    </row>
    <row r="9442" spans="1:2" x14ac:dyDescent="0.25">
      <c r="A9442">
        <v>189</v>
      </c>
      <c r="B9442">
        <v>143</v>
      </c>
    </row>
    <row r="9443" spans="1:2" x14ac:dyDescent="0.25">
      <c r="A9443">
        <v>217</v>
      </c>
      <c r="B9443">
        <v>121</v>
      </c>
    </row>
    <row r="9444" spans="1:2" x14ac:dyDescent="0.25">
      <c r="A9444">
        <v>112</v>
      </c>
      <c r="B9444">
        <v>193</v>
      </c>
    </row>
    <row r="9445" spans="1:2" x14ac:dyDescent="0.25">
      <c r="A9445">
        <v>131</v>
      </c>
      <c r="B9445">
        <v>222</v>
      </c>
    </row>
    <row r="9446" spans="1:2" x14ac:dyDescent="0.25">
      <c r="A9446">
        <v>184</v>
      </c>
      <c r="B9446">
        <v>105</v>
      </c>
    </row>
    <row r="9447" spans="1:2" x14ac:dyDescent="0.25">
      <c r="A9447">
        <v>128</v>
      </c>
      <c r="B9447">
        <v>113</v>
      </c>
    </row>
    <row r="9448" spans="1:2" x14ac:dyDescent="0.25">
      <c r="A9448">
        <v>174</v>
      </c>
      <c r="B9448">
        <v>113</v>
      </c>
    </row>
    <row r="9449" spans="1:2" x14ac:dyDescent="0.25">
      <c r="A9449">
        <v>131</v>
      </c>
      <c r="B9449">
        <v>222</v>
      </c>
    </row>
    <row r="9450" spans="1:2" x14ac:dyDescent="0.25">
      <c r="A9450">
        <v>131</v>
      </c>
      <c r="B9450">
        <v>222</v>
      </c>
    </row>
    <row r="9451" spans="1:2" x14ac:dyDescent="0.25">
      <c r="A9451">
        <v>173</v>
      </c>
      <c r="B9451">
        <v>203</v>
      </c>
    </row>
    <row r="9452" spans="1:2" x14ac:dyDescent="0.25">
      <c r="A9452">
        <v>173</v>
      </c>
      <c r="B9452">
        <v>203</v>
      </c>
    </row>
    <row r="9453" spans="1:2" x14ac:dyDescent="0.25">
      <c r="A9453">
        <v>231</v>
      </c>
      <c r="B9453">
        <v>121</v>
      </c>
    </row>
    <row r="9454" spans="1:2" x14ac:dyDescent="0.25">
      <c r="A9454">
        <v>217</v>
      </c>
      <c r="B9454">
        <v>121</v>
      </c>
    </row>
    <row r="9455" spans="1:2" x14ac:dyDescent="0.25">
      <c r="A9455">
        <v>222</v>
      </c>
      <c r="B9455">
        <v>247</v>
      </c>
    </row>
    <row r="9456" spans="1:2" x14ac:dyDescent="0.25">
      <c r="A9456">
        <v>231</v>
      </c>
      <c r="B9456">
        <v>125</v>
      </c>
    </row>
    <row r="9457" spans="1:2" x14ac:dyDescent="0.25">
      <c r="A9457">
        <v>247</v>
      </c>
      <c r="B9457">
        <v>222</v>
      </c>
    </row>
    <row r="9458" spans="1:2" x14ac:dyDescent="0.25">
      <c r="A9458">
        <v>184</v>
      </c>
      <c r="B9458">
        <v>105</v>
      </c>
    </row>
    <row r="9459" spans="1:2" x14ac:dyDescent="0.25">
      <c r="A9459">
        <v>167</v>
      </c>
      <c r="B9459">
        <v>117</v>
      </c>
    </row>
    <row r="9460" spans="1:2" x14ac:dyDescent="0.25">
      <c r="A9460">
        <v>240</v>
      </c>
      <c r="B9460">
        <v>144</v>
      </c>
    </row>
    <row r="9461" spans="1:2" x14ac:dyDescent="0.25">
      <c r="A9461">
        <v>173</v>
      </c>
      <c r="B9461">
        <v>203</v>
      </c>
    </row>
    <row r="9462" spans="1:2" x14ac:dyDescent="0.25">
      <c r="A9462">
        <v>167</v>
      </c>
      <c r="B9462">
        <v>117</v>
      </c>
    </row>
    <row r="9463" spans="1:2" x14ac:dyDescent="0.25">
      <c r="A9463">
        <v>173</v>
      </c>
      <c r="B9463">
        <v>203</v>
      </c>
    </row>
    <row r="9464" spans="1:2" x14ac:dyDescent="0.25">
      <c r="A9464">
        <v>233</v>
      </c>
      <c r="B9464">
        <v>222</v>
      </c>
    </row>
    <row r="9465" spans="1:2" x14ac:dyDescent="0.25">
      <c r="A9465">
        <v>131</v>
      </c>
      <c r="B9465">
        <v>222</v>
      </c>
    </row>
    <row r="9466" spans="1:2" x14ac:dyDescent="0.25">
      <c r="A9466">
        <v>131</v>
      </c>
      <c r="B9466">
        <v>222</v>
      </c>
    </row>
    <row r="9467" spans="1:2" x14ac:dyDescent="0.25">
      <c r="A9467">
        <v>145</v>
      </c>
      <c r="B9467">
        <v>226</v>
      </c>
    </row>
    <row r="9468" spans="1:2" x14ac:dyDescent="0.25">
      <c r="A9468">
        <v>188</v>
      </c>
      <c r="B9468">
        <v>226</v>
      </c>
    </row>
    <row r="9469" spans="1:2" x14ac:dyDescent="0.25">
      <c r="A9469">
        <v>222</v>
      </c>
      <c r="B9469">
        <v>125</v>
      </c>
    </row>
    <row r="9470" spans="1:2" x14ac:dyDescent="0.25">
      <c r="A9470">
        <v>132</v>
      </c>
      <c r="B9470">
        <v>138</v>
      </c>
    </row>
    <row r="9471" spans="1:2" x14ac:dyDescent="0.25">
      <c r="A9471">
        <v>165</v>
      </c>
      <c r="B9471">
        <v>138</v>
      </c>
    </row>
    <row r="9472" spans="1:2" x14ac:dyDescent="0.25">
      <c r="A9472">
        <v>166</v>
      </c>
      <c r="B9472">
        <v>138</v>
      </c>
    </row>
    <row r="9473" spans="1:2" x14ac:dyDescent="0.25">
      <c r="A9473">
        <v>184</v>
      </c>
      <c r="B9473">
        <v>138</v>
      </c>
    </row>
    <row r="9474" spans="1:2" x14ac:dyDescent="0.25">
      <c r="A9474">
        <v>209</v>
      </c>
      <c r="B9474">
        <v>138</v>
      </c>
    </row>
    <row r="9475" spans="1:2" x14ac:dyDescent="0.25">
      <c r="A9475">
        <v>233</v>
      </c>
      <c r="B9475">
        <v>222</v>
      </c>
    </row>
    <row r="9476" spans="1:2" x14ac:dyDescent="0.25">
      <c r="A9476">
        <v>217</v>
      </c>
      <c r="B9476">
        <v>150</v>
      </c>
    </row>
    <row r="9477" spans="1:2" x14ac:dyDescent="0.25">
      <c r="A9477">
        <v>131</v>
      </c>
      <c r="B9477">
        <v>222</v>
      </c>
    </row>
    <row r="9478" spans="1:2" x14ac:dyDescent="0.25">
      <c r="A9478">
        <v>233</v>
      </c>
      <c r="B9478">
        <v>222</v>
      </c>
    </row>
    <row r="9479" spans="1:2" x14ac:dyDescent="0.25">
      <c r="A9479">
        <v>110</v>
      </c>
      <c r="B9479">
        <v>128</v>
      </c>
    </row>
    <row r="9480" spans="1:2" x14ac:dyDescent="0.25">
      <c r="A9480">
        <v>113</v>
      </c>
      <c r="B9480">
        <v>128</v>
      </c>
    </row>
    <row r="9481" spans="1:2" x14ac:dyDescent="0.25">
      <c r="A9481">
        <v>174</v>
      </c>
      <c r="B9481">
        <v>128</v>
      </c>
    </row>
    <row r="9482" spans="1:2" x14ac:dyDescent="0.25">
      <c r="A9482">
        <v>230</v>
      </c>
      <c r="B9482">
        <v>128</v>
      </c>
    </row>
    <row r="9483" spans="1:2" x14ac:dyDescent="0.25">
      <c r="A9483">
        <v>131</v>
      </c>
      <c r="B9483">
        <v>222</v>
      </c>
    </row>
    <row r="9484" spans="1:2" x14ac:dyDescent="0.25">
      <c r="A9484">
        <v>233</v>
      </c>
      <c r="B9484">
        <v>222</v>
      </c>
    </row>
    <row r="9485" spans="1:2" x14ac:dyDescent="0.25">
      <c r="A9485">
        <v>145</v>
      </c>
      <c r="B9485">
        <v>226</v>
      </c>
    </row>
    <row r="9486" spans="1:2" x14ac:dyDescent="0.25">
      <c r="A9486">
        <v>150</v>
      </c>
      <c r="B9486">
        <v>223</v>
      </c>
    </row>
    <row r="9487" spans="1:2" x14ac:dyDescent="0.25">
      <c r="A9487">
        <v>101</v>
      </c>
      <c r="B9487">
        <v>105</v>
      </c>
    </row>
    <row r="9488" spans="1:2" x14ac:dyDescent="0.25">
      <c r="A9488">
        <v>161</v>
      </c>
      <c r="B9488">
        <v>105</v>
      </c>
    </row>
    <row r="9489" spans="1:2" x14ac:dyDescent="0.25">
      <c r="A9489">
        <v>217</v>
      </c>
      <c r="B9489">
        <v>121</v>
      </c>
    </row>
    <row r="9490" spans="1:2" x14ac:dyDescent="0.25">
      <c r="A9490">
        <v>158</v>
      </c>
      <c r="B9490">
        <v>121</v>
      </c>
    </row>
    <row r="9491" spans="1:2" x14ac:dyDescent="0.25">
      <c r="A9491">
        <v>145</v>
      </c>
      <c r="B9491">
        <v>188</v>
      </c>
    </row>
    <row r="9492" spans="1:2" x14ac:dyDescent="0.25">
      <c r="A9492">
        <v>233</v>
      </c>
      <c r="B9492">
        <v>188</v>
      </c>
    </row>
    <row r="9493" spans="1:2" x14ac:dyDescent="0.25">
      <c r="A9493">
        <v>249</v>
      </c>
      <c r="B9493">
        <v>188</v>
      </c>
    </row>
    <row r="9494" spans="1:2" x14ac:dyDescent="0.25">
      <c r="A9494">
        <v>158</v>
      </c>
      <c r="B9494">
        <v>121</v>
      </c>
    </row>
    <row r="9495" spans="1:2" x14ac:dyDescent="0.25">
      <c r="A9495">
        <v>203</v>
      </c>
      <c r="B9495">
        <v>173</v>
      </c>
    </row>
    <row r="9496" spans="1:2" x14ac:dyDescent="0.25">
      <c r="A9496">
        <v>208</v>
      </c>
      <c r="B9496">
        <v>173</v>
      </c>
    </row>
    <row r="9497" spans="1:2" x14ac:dyDescent="0.25">
      <c r="A9497">
        <v>173</v>
      </c>
      <c r="B9497">
        <v>203</v>
      </c>
    </row>
    <row r="9498" spans="1:2" x14ac:dyDescent="0.25">
      <c r="A9498">
        <v>145</v>
      </c>
      <c r="B9498">
        <v>188</v>
      </c>
    </row>
    <row r="9499" spans="1:2" x14ac:dyDescent="0.25">
      <c r="A9499">
        <v>233</v>
      </c>
      <c r="B9499">
        <v>188</v>
      </c>
    </row>
    <row r="9500" spans="1:2" x14ac:dyDescent="0.25">
      <c r="A9500">
        <v>249</v>
      </c>
      <c r="B9500">
        <v>188</v>
      </c>
    </row>
    <row r="9501" spans="1:2" x14ac:dyDescent="0.25">
      <c r="A9501">
        <v>135</v>
      </c>
      <c r="B9501">
        <v>162</v>
      </c>
    </row>
    <row r="9502" spans="1:2" x14ac:dyDescent="0.25">
      <c r="A9502">
        <v>107</v>
      </c>
      <c r="B9502">
        <v>198</v>
      </c>
    </row>
    <row r="9503" spans="1:2" x14ac:dyDescent="0.25">
      <c r="A9503">
        <v>181</v>
      </c>
      <c r="B9503">
        <v>235</v>
      </c>
    </row>
    <row r="9504" spans="1:2" x14ac:dyDescent="0.25">
      <c r="A9504">
        <v>186</v>
      </c>
      <c r="B9504">
        <v>235</v>
      </c>
    </row>
    <row r="9505" spans="1:2" x14ac:dyDescent="0.25">
      <c r="A9505">
        <v>194</v>
      </c>
      <c r="B9505">
        <v>130</v>
      </c>
    </row>
    <row r="9506" spans="1:2" x14ac:dyDescent="0.25">
      <c r="A9506">
        <v>251</v>
      </c>
      <c r="B9506">
        <v>130</v>
      </c>
    </row>
    <row r="9507" spans="1:2" x14ac:dyDescent="0.25">
      <c r="A9507">
        <v>188</v>
      </c>
      <c r="B9507">
        <v>150</v>
      </c>
    </row>
    <row r="9508" spans="1:2" x14ac:dyDescent="0.25">
      <c r="A9508">
        <v>223</v>
      </c>
      <c r="B9508">
        <v>150</v>
      </c>
    </row>
    <row r="9509" spans="1:2" x14ac:dyDescent="0.25">
      <c r="A9509">
        <v>186</v>
      </c>
      <c r="B9509">
        <v>181</v>
      </c>
    </row>
    <row r="9510" spans="1:2" x14ac:dyDescent="0.25">
      <c r="A9510">
        <v>197</v>
      </c>
      <c r="B9510">
        <v>181</v>
      </c>
    </row>
    <row r="9511" spans="1:2" x14ac:dyDescent="0.25">
      <c r="A9511">
        <v>206</v>
      </c>
      <c r="B9511">
        <v>181</v>
      </c>
    </row>
    <row r="9512" spans="1:2" x14ac:dyDescent="0.25">
      <c r="A9512">
        <v>244</v>
      </c>
      <c r="B9512">
        <v>198</v>
      </c>
    </row>
    <row r="9513" spans="1:2" x14ac:dyDescent="0.25">
      <c r="A9513">
        <v>157</v>
      </c>
      <c r="B9513">
        <v>244</v>
      </c>
    </row>
    <row r="9514" spans="1:2" x14ac:dyDescent="0.25">
      <c r="A9514">
        <v>109</v>
      </c>
      <c r="B9514">
        <v>222</v>
      </c>
    </row>
    <row r="9515" spans="1:2" x14ac:dyDescent="0.25">
      <c r="A9515">
        <v>173</v>
      </c>
      <c r="B9515">
        <v>112</v>
      </c>
    </row>
    <row r="9516" spans="1:2" x14ac:dyDescent="0.25">
      <c r="A9516">
        <v>193</v>
      </c>
      <c r="B9516">
        <v>112</v>
      </c>
    </row>
    <row r="9517" spans="1:2" x14ac:dyDescent="0.25">
      <c r="A9517">
        <v>109</v>
      </c>
      <c r="B9517">
        <v>222</v>
      </c>
    </row>
    <row r="9518" spans="1:2" x14ac:dyDescent="0.25">
      <c r="A9518">
        <v>229</v>
      </c>
      <c r="B9518">
        <v>167</v>
      </c>
    </row>
    <row r="9519" spans="1:2" x14ac:dyDescent="0.25">
      <c r="A9519">
        <v>157</v>
      </c>
      <c r="B9519">
        <v>244</v>
      </c>
    </row>
    <row r="9520" spans="1:2" x14ac:dyDescent="0.25">
      <c r="A9520">
        <v>240</v>
      </c>
      <c r="B9520">
        <v>244</v>
      </c>
    </row>
    <row r="9521" spans="1:2" x14ac:dyDescent="0.25">
      <c r="A9521">
        <v>231</v>
      </c>
      <c r="B9521">
        <v>190</v>
      </c>
    </row>
    <row r="9522" spans="1:2" x14ac:dyDescent="0.25">
      <c r="A9522">
        <v>247</v>
      </c>
      <c r="B9522">
        <v>235</v>
      </c>
    </row>
    <row r="9523" spans="1:2" x14ac:dyDescent="0.25">
      <c r="A9523">
        <v>122</v>
      </c>
      <c r="B9523">
        <v>129</v>
      </c>
    </row>
    <row r="9524" spans="1:2" x14ac:dyDescent="0.25">
      <c r="A9524">
        <v>124</v>
      </c>
      <c r="B9524">
        <v>129</v>
      </c>
    </row>
    <row r="9525" spans="1:2" x14ac:dyDescent="0.25">
      <c r="A9525">
        <v>164</v>
      </c>
      <c r="B9525">
        <v>129</v>
      </c>
    </row>
    <row r="9526" spans="1:2" x14ac:dyDescent="0.25">
      <c r="A9526">
        <v>220</v>
      </c>
      <c r="B9526">
        <v>129</v>
      </c>
    </row>
    <row r="9527" spans="1:2" x14ac:dyDescent="0.25">
      <c r="A9527">
        <v>227</v>
      </c>
      <c r="B9527">
        <v>195</v>
      </c>
    </row>
    <row r="9528" spans="1:2" x14ac:dyDescent="0.25">
      <c r="A9528">
        <v>234</v>
      </c>
      <c r="B9528">
        <v>195</v>
      </c>
    </row>
    <row r="9529" spans="1:2" x14ac:dyDescent="0.25">
      <c r="A9529">
        <v>238</v>
      </c>
      <c r="B9529">
        <v>195</v>
      </c>
    </row>
    <row r="9530" spans="1:2" x14ac:dyDescent="0.25">
      <c r="A9530">
        <v>241</v>
      </c>
      <c r="B9530">
        <v>195</v>
      </c>
    </row>
    <row r="9531" spans="1:2" x14ac:dyDescent="0.25">
      <c r="A9531">
        <v>227</v>
      </c>
      <c r="B9531">
        <v>195</v>
      </c>
    </row>
    <row r="9532" spans="1:2" x14ac:dyDescent="0.25">
      <c r="A9532">
        <v>234</v>
      </c>
      <c r="B9532">
        <v>195</v>
      </c>
    </row>
    <row r="9533" spans="1:2" x14ac:dyDescent="0.25">
      <c r="A9533">
        <v>238</v>
      </c>
      <c r="B9533">
        <v>195</v>
      </c>
    </row>
    <row r="9534" spans="1:2" x14ac:dyDescent="0.25">
      <c r="A9534">
        <v>241</v>
      </c>
      <c r="B9534">
        <v>195</v>
      </c>
    </row>
    <row r="9535" spans="1:2" x14ac:dyDescent="0.25">
      <c r="A9535">
        <v>101</v>
      </c>
      <c r="B9535">
        <v>139</v>
      </c>
    </row>
    <row r="9536" spans="1:2" x14ac:dyDescent="0.25">
      <c r="A9536">
        <v>106</v>
      </c>
      <c r="B9536">
        <v>133</v>
      </c>
    </row>
    <row r="9537" spans="1:2" x14ac:dyDescent="0.25">
      <c r="A9537">
        <v>109</v>
      </c>
      <c r="B9537">
        <v>133</v>
      </c>
    </row>
    <row r="9538" spans="1:2" x14ac:dyDescent="0.25">
      <c r="A9538">
        <v>127</v>
      </c>
      <c r="B9538">
        <v>133</v>
      </c>
    </row>
    <row r="9539" spans="1:2" x14ac:dyDescent="0.25">
      <c r="A9539">
        <v>134</v>
      </c>
      <c r="B9539">
        <v>133</v>
      </c>
    </row>
    <row r="9540" spans="1:2" x14ac:dyDescent="0.25">
      <c r="A9540">
        <v>144</v>
      </c>
      <c r="B9540">
        <v>133</v>
      </c>
    </row>
    <row r="9541" spans="1:2" x14ac:dyDescent="0.25">
      <c r="A9541">
        <v>175</v>
      </c>
      <c r="B9541">
        <v>133</v>
      </c>
    </row>
    <row r="9542" spans="1:2" x14ac:dyDescent="0.25">
      <c r="A9542">
        <v>195</v>
      </c>
      <c r="B9542">
        <v>133</v>
      </c>
    </row>
    <row r="9543" spans="1:2" x14ac:dyDescent="0.25">
      <c r="A9543">
        <v>205</v>
      </c>
      <c r="B9543">
        <v>133</v>
      </c>
    </row>
    <row r="9544" spans="1:2" x14ac:dyDescent="0.25">
      <c r="A9544">
        <v>227</v>
      </c>
      <c r="B9544">
        <v>133</v>
      </c>
    </row>
    <row r="9545" spans="1:2" x14ac:dyDescent="0.25">
      <c r="A9545">
        <v>234</v>
      </c>
      <c r="B9545">
        <v>133</v>
      </c>
    </row>
    <row r="9546" spans="1:2" x14ac:dyDescent="0.25">
      <c r="A9546">
        <v>238</v>
      </c>
      <c r="B9546">
        <v>133</v>
      </c>
    </row>
    <row r="9547" spans="1:2" x14ac:dyDescent="0.25">
      <c r="A9547">
        <v>241</v>
      </c>
      <c r="B9547">
        <v>133</v>
      </c>
    </row>
    <row r="9548" spans="1:2" x14ac:dyDescent="0.25">
      <c r="A9548">
        <v>161</v>
      </c>
      <c r="B9548">
        <v>101</v>
      </c>
    </row>
    <row r="9549" spans="1:2" x14ac:dyDescent="0.25">
      <c r="A9549">
        <v>109</v>
      </c>
      <c r="B9549">
        <v>131</v>
      </c>
    </row>
    <row r="9550" spans="1:2" x14ac:dyDescent="0.25">
      <c r="A9550">
        <v>145</v>
      </c>
      <c r="B9550">
        <v>105</v>
      </c>
    </row>
    <row r="9551" spans="1:2" x14ac:dyDescent="0.25">
      <c r="A9551">
        <v>225</v>
      </c>
      <c r="B9551">
        <v>208</v>
      </c>
    </row>
    <row r="9552" spans="1:2" x14ac:dyDescent="0.25">
      <c r="A9552">
        <v>105</v>
      </c>
      <c r="B9552">
        <v>166</v>
      </c>
    </row>
    <row r="9553" spans="1:2" x14ac:dyDescent="0.25">
      <c r="A9553">
        <v>184</v>
      </c>
      <c r="B9553">
        <v>166</v>
      </c>
    </row>
    <row r="9554" spans="1:2" x14ac:dyDescent="0.25">
      <c r="A9554">
        <v>140</v>
      </c>
      <c r="B9554">
        <v>129</v>
      </c>
    </row>
    <row r="9555" spans="1:2" x14ac:dyDescent="0.25">
      <c r="A9555">
        <v>164</v>
      </c>
      <c r="B9555">
        <v>129</v>
      </c>
    </row>
    <row r="9556" spans="1:2" x14ac:dyDescent="0.25">
      <c r="A9556">
        <v>225</v>
      </c>
      <c r="B9556">
        <v>208</v>
      </c>
    </row>
    <row r="9557" spans="1:2" x14ac:dyDescent="0.25">
      <c r="A9557">
        <v>225</v>
      </c>
      <c r="B9557">
        <v>208</v>
      </c>
    </row>
    <row r="9558" spans="1:2" x14ac:dyDescent="0.25">
      <c r="A9558">
        <v>234</v>
      </c>
      <c r="B9558">
        <v>227</v>
      </c>
    </row>
    <row r="9559" spans="1:2" x14ac:dyDescent="0.25">
      <c r="A9559">
        <v>132</v>
      </c>
      <c r="B9559">
        <v>165</v>
      </c>
    </row>
    <row r="9560" spans="1:2" x14ac:dyDescent="0.25">
      <c r="A9560">
        <v>247</v>
      </c>
      <c r="B9560">
        <v>222</v>
      </c>
    </row>
    <row r="9561" spans="1:2" x14ac:dyDescent="0.25">
      <c r="A9561">
        <v>176</v>
      </c>
      <c r="B9561">
        <v>208</v>
      </c>
    </row>
    <row r="9562" spans="1:2" x14ac:dyDescent="0.25">
      <c r="A9562">
        <v>107</v>
      </c>
      <c r="B9562">
        <v>158</v>
      </c>
    </row>
    <row r="9563" spans="1:2" x14ac:dyDescent="0.25">
      <c r="A9563">
        <v>231</v>
      </c>
      <c r="B9563">
        <v>190</v>
      </c>
    </row>
    <row r="9564" spans="1:2" x14ac:dyDescent="0.25">
      <c r="A9564">
        <v>217</v>
      </c>
      <c r="B9564">
        <v>158</v>
      </c>
    </row>
    <row r="9565" spans="1:2" x14ac:dyDescent="0.25">
      <c r="A9565">
        <v>121</v>
      </c>
      <c r="B9565">
        <v>158</v>
      </c>
    </row>
    <row r="9566" spans="1:2" x14ac:dyDescent="0.25">
      <c r="A9566">
        <v>145</v>
      </c>
      <c r="B9566">
        <v>218</v>
      </c>
    </row>
    <row r="9567" spans="1:2" x14ac:dyDescent="0.25">
      <c r="A9567">
        <v>189</v>
      </c>
      <c r="B9567">
        <v>218</v>
      </c>
    </row>
    <row r="9568" spans="1:2" x14ac:dyDescent="0.25">
      <c r="A9568">
        <v>173</v>
      </c>
      <c r="B9568">
        <v>208</v>
      </c>
    </row>
    <row r="9569" spans="1:2" x14ac:dyDescent="0.25">
      <c r="A9569">
        <v>135</v>
      </c>
      <c r="B9569">
        <v>149</v>
      </c>
    </row>
    <row r="9570" spans="1:2" x14ac:dyDescent="0.25">
      <c r="A9570">
        <v>131</v>
      </c>
      <c r="B9570">
        <v>109</v>
      </c>
    </row>
    <row r="9571" spans="1:2" x14ac:dyDescent="0.25">
      <c r="A9571">
        <v>109</v>
      </c>
      <c r="B9571">
        <v>131</v>
      </c>
    </row>
    <row r="9572" spans="1:2" x14ac:dyDescent="0.25">
      <c r="A9572">
        <v>181</v>
      </c>
      <c r="B9572">
        <v>109</v>
      </c>
    </row>
    <row r="9573" spans="1:2" x14ac:dyDescent="0.25">
      <c r="A9573">
        <v>235</v>
      </c>
      <c r="B9573">
        <v>109</v>
      </c>
    </row>
    <row r="9574" spans="1:2" x14ac:dyDescent="0.25">
      <c r="A9574">
        <v>109</v>
      </c>
      <c r="B9574">
        <v>235</v>
      </c>
    </row>
    <row r="9575" spans="1:2" x14ac:dyDescent="0.25">
      <c r="A9575">
        <v>243</v>
      </c>
      <c r="B9575">
        <v>235</v>
      </c>
    </row>
    <row r="9576" spans="1:2" x14ac:dyDescent="0.25">
      <c r="A9576">
        <v>133</v>
      </c>
      <c r="B9576">
        <v>218</v>
      </c>
    </row>
    <row r="9577" spans="1:2" x14ac:dyDescent="0.25">
      <c r="A9577">
        <v>217</v>
      </c>
      <c r="B9577">
        <v>158</v>
      </c>
    </row>
    <row r="9578" spans="1:2" x14ac:dyDescent="0.25">
      <c r="A9578">
        <v>221</v>
      </c>
      <c r="B9578">
        <v>193</v>
      </c>
    </row>
    <row r="9579" spans="1:2" x14ac:dyDescent="0.25">
      <c r="A9579">
        <v>101</v>
      </c>
      <c r="B9579">
        <v>161</v>
      </c>
    </row>
    <row r="9580" spans="1:2" x14ac:dyDescent="0.25">
      <c r="A9580">
        <v>145</v>
      </c>
      <c r="B9580">
        <v>102</v>
      </c>
    </row>
    <row r="9581" spans="1:2" x14ac:dyDescent="0.25">
      <c r="A9581">
        <v>156</v>
      </c>
      <c r="B9581">
        <v>176</v>
      </c>
    </row>
    <row r="9582" spans="1:2" x14ac:dyDescent="0.25">
      <c r="A9582">
        <v>241</v>
      </c>
      <c r="B9582">
        <v>195</v>
      </c>
    </row>
    <row r="9583" spans="1:2" x14ac:dyDescent="0.25">
      <c r="A9583">
        <v>192</v>
      </c>
      <c r="B9583">
        <v>130</v>
      </c>
    </row>
    <row r="9584" spans="1:2" x14ac:dyDescent="0.25">
      <c r="A9584">
        <v>251</v>
      </c>
      <c r="B9584">
        <v>130</v>
      </c>
    </row>
    <row r="9585" spans="1:2" x14ac:dyDescent="0.25">
      <c r="A9585">
        <v>131</v>
      </c>
      <c r="B9585">
        <v>222</v>
      </c>
    </row>
    <row r="9586" spans="1:2" x14ac:dyDescent="0.25">
      <c r="A9586">
        <v>217</v>
      </c>
      <c r="B9586">
        <v>158</v>
      </c>
    </row>
    <row r="9587" spans="1:2" x14ac:dyDescent="0.25">
      <c r="A9587">
        <v>104</v>
      </c>
      <c r="B9587">
        <v>193</v>
      </c>
    </row>
    <row r="9588" spans="1:2" x14ac:dyDescent="0.25">
      <c r="A9588">
        <v>117</v>
      </c>
      <c r="B9588">
        <v>193</v>
      </c>
    </row>
    <row r="9589" spans="1:2" x14ac:dyDescent="0.25">
      <c r="A9589">
        <v>139</v>
      </c>
      <c r="B9589">
        <v>193</v>
      </c>
    </row>
    <row r="9590" spans="1:2" x14ac:dyDescent="0.25">
      <c r="A9590">
        <v>167</v>
      </c>
      <c r="B9590">
        <v>193</v>
      </c>
    </row>
    <row r="9591" spans="1:2" x14ac:dyDescent="0.25">
      <c r="A9591">
        <v>169</v>
      </c>
      <c r="B9591">
        <v>193</v>
      </c>
    </row>
    <row r="9592" spans="1:2" x14ac:dyDescent="0.25">
      <c r="A9592">
        <v>171</v>
      </c>
      <c r="B9592">
        <v>193</v>
      </c>
    </row>
    <row r="9593" spans="1:2" x14ac:dyDescent="0.25">
      <c r="A9593">
        <v>229</v>
      </c>
      <c r="B9593">
        <v>193</v>
      </c>
    </row>
    <row r="9594" spans="1:2" x14ac:dyDescent="0.25">
      <c r="A9594">
        <v>248</v>
      </c>
      <c r="B9594">
        <v>193</v>
      </c>
    </row>
    <row r="9595" spans="1:2" x14ac:dyDescent="0.25">
      <c r="A9595">
        <v>250</v>
      </c>
      <c r="B9595">
        <v>193</v>
      </c>
    </row>
    <row r="9596" spans="1:2" x14ac:dyDescent="0.25">
      <c r="A9596">
        <v>166</v>
      </c>
      <c r="B9596">
        <v>138</v>
      </c>
    </row>
    <row r="9597" spans="1:2" x14ac:dyDescent="0.25">
      <c r="A9597">
        <v>184</v>
      </c>
      <c r="B9597">
        <v>209</v>
      </c>
    </row>
    <row r="9598" spans="1:2" x14ac:dyDescent="0.25">
      <c r="A9598">
        <v>149</v>
      </c>
      <c r="B9598">
        <v>135</v>
      </c>
    </row>
    <row r="9599" spans="1:2" x14ac:dyDescent="0.25">
      <c r="A9599">
        <v>141</v>
      </c>
      <c r="B9599">
        <v>173</v>
      </c>
    </row>
    <row r="9600" spans="1:2" x14ac:dyDescent="0.25">
      <c r="A9600">
        <v>156</v>
      </c>
      <c r="B9600">
        <v>173</v>
      </c>
    </row>
    <row r="9601" spans="1:2" x14ac:dyDescent="0.25">
      <c r="A9601">
        <v>157</v>
      </c>
      <c r="B9601">
        <v>173</v>
      </c>
    </row>
    <row r="9602" spans="1:2" x14ac:dyDescent="0.25">
      <c r="A9602">
        <v>172</v>
      </c>
      <c r="B9602">
        <v>173</v>
      </c>
    </row>
    <row r="9603" spans="1:2" x14ac:dyDescent="0.25">
      <c r="A9603">
        <v>176</v>
      </c>
      <c r="B9603">
        <v>173</v>
      </c>
    </row>
    <row r="9604" spans="1:2" x14ac:dyDescent="0.25">
      <c r="A9604">
        <v>182</v>
      </c>
      <c r="B9604">
        <v>173</v>
      </c>
    </row>
    <row r="9605" spans="1:2" x14ac:dyDescent="0.25">
      <c r="A9605">
        <v>203</v>
      </c>
      <c r="B9605">
        <v>173</v>
      </c>
    </row>
    <row r="9606" spans="1:2" x14ac:dyDescent="0.25">
      <c r="A9606">
        <v>204</v>
      </c>
      <c r="B9606">
        <v>173</v>
      </c>
    </row>
    <row r="9607" spans="1:2" x14ac:dyDescent="0.25">
      <c r="A9607">
        <v>208</v>
      </c>
      <c r="B9607">
        <v>173</v>
      </c>
    </row>
    <row r="9608" spans="1:2" x14ac:dyDescent="0.25">
      <c r="A9608">
        <v>246</v>
      </c>
      <c r="B9608">
        <v>173</v>
      </c>
    </row>
    <row r="9609" spans="1:2" x14ac:dyDescent="0.25">
      <c r="A9609">
        <v>217</v>
      </c>
      <c r="B9609">
        <v>121</v>
      </c>
    </row>
    <row r="9610" spans="1:2" x14ac:dyDescent="0.25">
      <c r="A9610">
        <v>189</v>
      </c>
      <c r="B9610">
        <v>188</v>
      </c>
    </row>
    <row r="9611" spans="1:2" x14ac:dyDescent="0.25">
      <c r="A9611">
        <v>233</v>
      </c>
      <c r="B9611">
        <v>188</v>
      </c>
    </row>
    <row r="9612" spans="1:2" x14ac:dyDescent="0.25">
      <c r="A9612">
        <v>249</v>
      </c>
      <c r="B9612">
        <v>188</v>
      </c>
    </row>
    <row r="9613" spans="1:2" x14ac:dyDescent="0.25">
      <c r="A9613">
        <v>233</v>
      </c>
      <c r="B9613">
        <v>188</v>
      </c>
    </row>
    <row r="9614" spans="1:2" x14ac:dyDescent="0.25">
      <c r="A9614">
        <v>249</v>
      </c>
      <c r="B9614">
        <v>188</v>
      </c>
    </row>
    <row r="9615" spans="1:2" x14ac:dyDescent="0.25">
      <c r="A9615">
        <v>135</v>
      </c>
      <c r="B9615">
        <v>204</v>
      </c>
    </row>
    <row r="9616" spans="1:2" x14ac:dyDescent="0.25">
      <c r="A9616">
        <v>184</v>
      </c>
      <c r="B9616">
        <v>161</v>
      </c>
    </row>
    <row r="9617" spans="1:2" x14ac:dyDescent="0.25">
      <c r="A9617">
        <v>161</v>
      </c>
      <c r="B9617">
        <v>105</v>
      </c>
    </row>
    <row r="9618" spans="1:2" x14ac:dyDescent="0.25">
      <c r="A9618">
        <v>217</v>
      </c>
      <c r="B9618">
        <v>121</v>
      </c>
    </row>
    <row r="9619" spans="1:2" x14ac:dyDescent="0.25">
      <c r="A9619">
        <v>106</v>
      </c>
      <c r="B9619">
        <v>133</v>
      </c>
    </row>
    <row r="9620" spans="1:2" x14ac:dyDescent="0.25">
      <c r="A9620">
        <v>134</v>
      </c>
      <c r="B9620">
        <v>133</v>
      </c>
    </row>
    <row r="9621" spans="1:2" x14ac:dyDescent="0.25">
      <c r="A9621">
        <v>205</v>
      </c>
      <c r="B9621">
        <v>133</v>
      </c>
    </row>
    <row r="9622" spans="1:2" x14ac:dyDescent="0.25">
      <c r="A9622">
        <v>234</v>
      </c>
      <c r="B9622">
        <v>227</v>
      </c>
    </row>
    <row r="9623" spans="1:2" x14ac:dyDescent="0.25">
      <c r="A9623">
        <v>101</v>
      </c>
      <c r="B9623">
        <v>161</v>
      </c>
    </row>
    <row r="9624" spans="1:2" x14ac:dyDescent="0.25">
      <c r="A9624">
        <v>135</v>
      </c>
      <c r="B9624">
        <v>161</v>
      </c>
    </row>
    <row r="9625" spans="1:2" x14ac:dyDescent="0.25">
      <c r="A9625">
        <v>139</v>
      </c>
      <c r="B9625">
        <v>161</v>
      </c>
    </row>
    <row r="9626" spans="1:2" x14ac:dyDescent="0.25">
      <c r="A9626">
        <v>229</v>
      </c>
      <c r="B9626">
        <v>161</v>
      </c>
    </row>
    <row r="9627" spans="1:2" x14ac:dyDescent="0.25">
      <c r="A9627">
        <v>195</v>
      </c>
      <c r="B9627">
        <v>227</v>
      </c>
    </row>
    <row r="9628" spans="1:2" x14ac:dyDescent="0.25">
      <c r="A9628">
        <v>195</v>
      </c>
      <c r="B9628">
        <v>227</v>
      </c>
    </row>
    <row r="9629" spans="1:2" x14ac:dyDescent="0.25">
      <c r="A9629">
        <v>189</v>
      </c>
      <c r="B9629">
        <v>165</v>
      </c>
    </row>
    <row r="9630" spans="1:2" x14ac:dyDescent="0.25">
      <c r="A9630">
        <v>146</v>
      </c>
      <c r="B9630">
        <v>172</v>
      </c>
    </row>
    <row r="9631" spans="1:2" x14ac:dyDescent="0.25">
      <c r="A9631">
        <v>195</v>
      </c>
      <c r="B9631">
        <v>234</v>
      </c>
    </row>
    <row r="9632" spans="1:2" x14ac:dyDescent="0.25">
      <c r="A9632">
        <v>227</v>
      </c>
      <c r="B9632">
        <v>234</v>
      </c>
    </row>
    <row r="9633" spans="1:2" x14ac:dyDescent="0.25">
      <c r="A9633">
        <v>238</v>
      </c>
      <c r="B9633">
        <v>234</v>
      </c>
    </row>
    <row r="9634" spans="1:2" x14ac:dyDescent="0.25">
      <c r="A9634">
        <v>241</v>
      </c>
      <c r="B9634">
        <v>234</v>
      </c>
    </row>
    <row r="9635" spans="1:2" x14ac:dyDescent="0.25">
      <c r="A9635">
        <v>139</v>
      </c>
      <c r="B9635">
        <v>161</v>
      </c>
    </row>
    <row r="9636" spans="1:2" x14ac:dyDescent="0.25">
      <c r="A9636">
        <v>177</v>
      </c>
      <c r="B9636">
        <v>245</v>
      </c>
    </row>
    <row r="9637" spans="1:2" x14ac:dyDescent="0.25">
      <c r="A9637">
        <v>165</v>
      </c>
      <c r="B9637">
        <v>139</v>
      </c>
    </row>
    <row r="9638" spans="1:2" x14ac:dyDescent="0.25">
      <c r="A9638">
        <v>217</v>
      </c>
      <c r="B9638">
        <v>158</v>
      </c>
    </row>
    <row r="9639" spans="1:2" x14ac:dyDescent="0.25">
      <c r="A9639">
        <v>195</v>
      </c>
      <c r="B9639">
        <v>227</v>
      </c>
    </row>
    <row r="9640" spans="1:2" x14ac:dyDescent="0.25">
      <c r="A9640">
        <v>235</v>
      </c>
      <c r="B9640">
        <v>247</v>
      </c>
    </row>
    <row r="9641" spans="1:2" x14ac:dyDescent="0.25">
      <c r="A9641">
        <v>173</v>
      </c>
      <c r="B9641">
        <v>203</v>
      </c>
    </row>
    <row r="9642" spans="1:2" x14ac:dyDescent="0.25">
      <c r="A9642">
        <v>235</v>
      </c>
      <c r="B9642">
        <v>247</v>
      </c>
    </row>
    <row r="9643" spans="1:2" x14ac:dyDescent="0.25">
      <c r="A9643">
        <v>247</v>
      </c>
      <c r="B9643">
        <v>235</v>
      </c>
    </row>
    <row r="9644" spans="1:2" x14ac:dyDescent="0.25">
      <c r="A9644">
        <v>195</v>
      </c>
      <c r="B9644">
        <v>234</v>
      </c>
    </row>
    <row r="9645" spans="1:2" x14ac:dyDescent="0.25">
      <c r="A9645">
        <v>227</v>
      </c>
      <c r="B9645">
        <v>234</v>
      </c>
    </row>
    <row r="9646" spans="1:2" x14ac:dyDescent="0.25">
      <c r="A9646">
        <v>238</v>
      </c>
      <c r="B9646">
        <v>234</v>
      </c>
    </row>
    <row r="9647" spans="1:2" x14ac:dyDescent="0.25">
      <c r="A9647">
        <v>241</v>
      </c>
      <c r="B9647">
        <v>234</v>
      </c>
    </row>
    <row r="9648" spans="1:2" x14ac:dyDescent="0.25">
      <c r="A9648">
        <v>208</v>
      </c>
      <c r="B9648">
        <v>229</v>
      </c>
    </row>
    <row r="9649" spans="1:2" x14ac:dyDescent="0.25">
      <c r="A9649">
        <v>225</v>
      </c>
      <c r="B9649">
        <v>229</v>
      </c>
    </row>
    <row r="9650" spans="1:2" x14ac:dyDescent="0.25">
      <c r="A9650">
        <v>102</v>
      </c>
      <c r="B9650">
        <v>152</v>
      </c>
    </row>
    <row r="9651" spans="1:2" x14ac:dyDescent="0.25">
      <c r="A9651">
        <v>233</v>
      </c>
      <c r="B9651">
        <v>222</v>
      </c>
    </row>
    <row r="9652" spans="1:2" x14ac:dyDescent="0.25">
      <c r="A9652">
        <v>238</v>
      </c>
      <c r="B9652">
        <v>127</v>
      </c>
    </row>
    <row r="9653" spans="1:2" x14ac:dyDescent="0.25">
      <c r="A9653">
        <v>138</v>
      </c>
      <c r="B9653">
        <v>193</v>
      </c>
    </row>
    <row r="9654" spans="1:2" x14ac:dyDescent="0.25">
      <c r="A9654">
        <v>173</v>
      </c>
      <c r="B9654">
        <v>193</v>
      </c>
    </row>
    <row r="9655" spans="1:2" x14ac:dyDescent="0.25">
      <c r="A9655">
        <v>112</v>
      </c>
      <c r="B9655">
        <v>193</v>
      </c>
    </row>
    <row r="9656" spans="1:2" x14ac:dyDescent="0.25">
      <c r="A9656">
        <v>245</v>
      </c>
      <c r="B9656">
        <v>139</v>
      </c>
    </row>
    <row r="9657" spans="1:2" x14ac:dyDescent="0.25">
      <c r="A9657">
        <v>203</v>
      </c>
      <c r="B9657">
        <v>173</v>
      </c>
    </row>
    <row r="9658" spans="1:2" x14ac:dyDescent="0.25">
      <c r="A9658">
        <v>105</v>
      </c>
      <c r="B9658">
        <v>166</v>
      </c>
    </row>
    <row r="9659" spans="1:2" x14ac:dyDescent="0.25">
      <c r="A9659">
        <v>132</v>
      </c>
      <c r="B9659">
        <v>166</v>
      </c>
    </row>
    <row r="9660" spans="1:2" x14ac:dyDescent="0.25">
      <c r="A9660">
        <v>165</v>
      </c>
      <c r="B9660">
        <v>166</v>
      </c>
    </row>
    <row r="9661" spans="1:2" x14ac:dyDescent="0.25">
      <c r="A9661">
        <v>184</v>
      </c>
      <c r="B9661">
        <v>166</v>
      </c>
    </row>
    <row r="9662" spans="1:2" x14ac:dyDescent="0.25">
      <c r="A9662">
        <v>209</v>
      </c>
      <c r="B9662">
        <v>166</v>
      </c>
    </row>
    <row r="9663" spans="1:2" x14ac:dyDescent="0.25">
      <c r="A9663">
        <v>251</v>
      </c>
      <c r="B9663">
        <v>226</v>
      </c>
    </row>
    <row r="9664" spans="1:2" x14ac:dyDescent="0.25">
      <c r="A9664">
        <v>188</v>
      </c>
      <c r="B9664">
        <v>150</v>
      </c>
    </row>
    <row r="9665" spans="1:2" x14ac:dyDescent="0.25">
      <c r="A9665">
        <v>223</v>
      </c>
      <c r="B9665">
        <v>150</v>
      </c>
    </row>
    <row r="9666" spans="1:2" x14ac:dyDescent="0.25">
      <c r="A9666">
        <v>204</v>
      </c>
      <c r="B9666">
        <v>156</v>
      </c>
    </row>
    <row r="9667" spans="1:2" x14ac:dyDescent="0.25">
      <c r="A9667">
        <v>105</v>
      </c>
      <c r="B9667">
        <v>166</v>
      </c>
    </row>
    <row r="9668" spans="1:2" x14ac:dyDescent="0.25">
      <c r="A9668">
        <v>184</v>
      </c>
      <c r="B9668">
        <v>166</v>
      </c>
    </row>
    <row r="9669" spans="1:2" x14ac:dyDescent="0.25">
      <c r="A9669">
        <v>209</v>
      </c>
      <c r="B9669">
        <v>166</v>
      </c>
    </row>
    <row r="9670" spans="1:2" x14ac:dyDescent="0.25">
      <c r="A9670">
        <v>105</v>
      </c>
      <c r="B9670">
        <v>166</v>
      </c>
    </row>
    <row r="9671" spans="1:2" x14ac:dyDescent="0.25">
      <c r="A9671">
        <v>184</v>
      </c>
      <c r="B9671">
        <v>166</v>
      </c>
    </row>
    <row r="9672" spans="1:2" x14ac:dyDescent="0.25">
      <c r="A9672">
        <v>162</v>
      </c>
      <c r="B9672">
        <v>115</v>
      </c>
    </row>
    <row r="9673" spans="1:2" x14ac:dyDescent="0.25">
      <c r="A9673">
        <v>131</v>
      </c>
      <c r="B9673">
        <v>222</v>
      </c>
    </row>
    <row r="9674" spans="1:2" x14ac:dyDescent="0.25">
      <c r="A9674">
        <v>222</v>
      </c>
      <c r="B9674">
        <v>125</v>
      </c>
    </row>
    <row r="9675" spans="1:2" x14ac:dyDescent="0.25">
      <c r="A9675">
        <v>125</v>
      </c>
      <c r="B9675">
        <v>222</v>
      </c>
    </row>
    <row r="9676" spans="1:2" x14ac:dyDescent="0.25">
      <c r="A9676">
        <v>247</v>
      </c>
      <c r="B9676">
        <v>186</v>
      </c>
    </row>
    <row r="9677" spans="1:2" x14ac:dyDescent="0.25">
      <c r="A9677">
        <v>138</v>
      </c>
      <c r="B9677">
        <v>193</v>
      </c>
    </row>
    <row r="9678" spans="1:2" x14ac:dyDescent="0.25">
      <c r="A9678">
        <v>173</v>
      </c>
      <c r="B9678">
        <v>193</v>
      </c>
    </row>
    <row r="9679" spans="1:2" x14ac:dyDescent="0.25">
      <c r="A9679">
        <v>177</v>
      </c>
      <c r="B9679">
        <v>250</v>
      </c>
    </row>
    <row r="9680" spans="1:2" x14ac:dyDescent="0.25">
      <c r="A9680">
        <v>174</v>
      </c>
      <c r="B9680">
        <v>110</v>
      </c>
    </row>
    <row r="9681" spans="1:2" x14ac:dyDescent="0.25">
      <c r="A9681">
        <v>107</v>
      </c>
      <c r="B9681">
        <v>198</v>
      </c>
    </row>
    <row r="9682" spans="1:2" x14ac:dyDescent="0.25">
      <c r="A9682">
        <v>198</v>
      </c>
      <c r="B9682">
        <v>107</v>
      </c>
    </row>
    <row r="9683" spans="1:2" x14ac:dyDescent="0.25">
      <c r="A9683">
        <v>121</v>
      </c>
      <c r="B9683">
        <v>158</v>
      </c>
    </row>
    <row r="9684" spans="1:2" x14ac:dyDescent="0.25">
      <c r="A9684">
        <v>110</v>
      </c>
      <c r="B9684">
        <v>128</v>
      </c>
    </row>
    <row r="9685" spans="1:2" x14ac:dyDescent="0.25">
      <c r="A9685">
        <v>107</v>
      </c>
      <c r="B9685">
        <v>198</v>
      </c>
    </row>
    <row r="9686" spans="1:2" x14ac:dyDescent="0.25">
      <c r="A9686">
        <v>173</v>
      </c>
      <c r="B9686">
        <v>193</v>
      </c>
    </row>
    <row r="9687" spans="1:2" x14ac:dyDescent="0.25">
      <c r="A9687">
        <v>235</v>
      </c>
      <c r="B9687">
        <v>247</v>
      </c>
    </row>
    <row r="9688" spans="1:2" x14ac:dyDescent="0.25">
      <c r="A9688">
        <v>130</v>
      </c>
      <c r="B9688">
        <v>121</v>
      </c>
    </row>
    <row r="9689" spans="1:2" x14ac:dyDescent="0.25">
      <c r="A9689">
        <v>217</v>
      </c>
      <c r="B9689">
        <v>121</v>
      </c>
    </row>
    <row r="9690" spans="1:2" x14ac:dyDescent="0.25">
      <c r="A9690">
        <v>181</v>
      </c>
      <c r="B9690">
        <v>197</v>
      </c>
    </row>
    <row r="9691" spans="1:2" x14ac:dyDescent="0.25">
      <c r="A9691">
        <v>208</v>
      </c>
      <c r="B9691">
        <v>116</v>
      </c>
    </row>
    <row r="9692" spans="1:2" x14ac:dyDescent="0.25">
      <c r="A9692">
        <v>120</v>
      </c>
      <c r="B9692">
        <v>110</v>
      </c>
    </row>
    <row r="9693" spans="1:2" x14ac:dyDescent="0.25">
      <c r="A9693">
        <v>136</v>
      </c>
      <c r="B9693">
        <v>110</v>
      </c>
    </row>
    <row r="9694" spans="1:2" x14ac:dyDescent="0.25">
      <c r="A9694">
        <v>142</v>
      </c>
      <c r="B9694">
        <v>110</v>
      </c>
    </row>
    <row r="9695" spans="1:2" x14ac:dyDescent="0.25">
      <c r="A9695">
        <v>174</v>
      </c>
      <c r="B9695">
        <v>110</v>
      </c>
    </row>
    <row r="9696" spans="1:2" x14ac:dyDescent="0.25">
      <c r="A9696">
        <v>196</v>
      </c>
      <c r="B9696">
        <v>110</v>
      </c>
    </row>
    <row r="9697" spans="1:2" x14ac:dyDescent="0.25">
      <c r="A9697">
        <v>224</v>
      </c>
      <c r="B9697">
        <v>110</v>
      </c>
    </row>
    <row r="9698" spans="1:2" x14ac:dyDescent="0.25">
      <c r="A9698">
        <v>107</v>
      </c>
      <c r="B9698">
        <v>198</v>
      </c>
    </row>
    <row r="9699" spans="1:2" x14ac:dyDescent="0.25">
      <c r="A9699">
        <v>173</v>
      </c>
      <c r="B9699">
        <v>182</v>
      </c>
    </row>
    <row r="9700" spans="1:2" x14ac:dyDescent="0.25">
      <c r="A9700">
        <v>121</v>
      </c>
      <c r="B9700">
        <v>158</v>
      </c>
    </row>
    <row r="9701" spans="1:2" x14ac:dyDescent="0.25">
      <c r="A9701">
        <v>105</v>
      </c>
      <c r="B9701">
        <v>166</v>
      </c>
    </row>
    <row r="9702" spans="1:2" x14ac:dyDescent="0.25">
      <c r="A9702">
        <v>165</v>
      </c>
      <c r="B9702">
        <v>166</v>
      </c>
    </row>
    <row r="9703" spans="1:2" x14ac:dyDescent="0.25">
      <c r="A9703">
        <v>209</v>
      </c>
      <c r="B9703">
        <v>166</v>
      </c>
    </row>
    <row r="9704" spans="1:2" x14ac:dyDescent="0.25">
      <c r="A9704">
        <v>121</v>
      </c>
      <c r="B9704">
        <v>217</v>
      </c>
    </row>
    <row r="9705" spans="1:2" x14ac:dyDescent="0.25">
      <c r="A9705">
        <v>116</v>
      </c>
      <c r="B9705">
        <v>208</v>
      </c>
    </row>
    <row r="9706" spans="1:2" x14ac:dyDescent="0.25">
      <c r="A9706">
        <v>145</v>
      </c>
      <c r="B9706">
        <v>146</v>
      </c>
    </row>
    <row r="9707" spans="1:2" x14ac:dyDescent="0.25">
      <c r="A9707">
        <v>208</v>
      </c>
      <c r="B9707">
        <v>116</v>
      </c>
    </row>
    <row r="9708" spans="1:2" x14ac:dyDescent="0.25">
      <c r="A9708">
        <v>247</v>
      </c>
      <c r="B9708">
        <v>235</v>
      </c>
    </row>
    <row r="9709" spans="1:2" x14ac:dyDescent="0.25">
      <c r="A9709">
        <v>116</v>
      </c>
      <c r="B9709">
        <v>208</v>
      </c>
    </row>
    <row r="9710" spans="1:2" x14ac:dyDescent="0.25">
      <c r="A9710">
        <v>145</v>
      </c>
      <c r="B9710">
        <v>245</v>
      </c>
    </row>
    <row r="9711" spans="1:2" x14ac:dyDescent="0.25">
      <c r="A9711">
        <v>230</v>
      </c>
      <c r="B9711">
        <v>128</v>
      </c>
    </row>
    <row r="9712" spans="1:2" x14ac:dyDescent="0.25">
      <c r="A9712">
        <v>113</v>
      </c>
      <c r="B9712">
        <v>128</v>
      </c>
    </row>
    <row r="9713" spans="1:2" x14ac:dyDescent="0.25">
      <c r="A9713">
        <v>222</v>
      </c>
      <c r="B9713">
        <v>247</v>
      </c>
    </row>
    <row r="9714" spans="1:2" x14ac:dyDescent="0.25">
      <c r="A9714">
        <v>198</v>
      </c>
      <c r="B9714">
        <v>107</v>
      </c>
    </row>
    <row r="9715" spans="1:2" x14ac:dyDescent="0.25">
      <c r="A9715">
        <v>132</v>
      </c>
      <c r="B9715">
        <v>138</v>
      </c>
    </row>
    <row r="9716" spans="1:2" x14ac:dyDescent="0.25">
      <c r="A9716">
        <v>165</v>
      </c>
      <c r="B9716">
        <v>138</v>
      </c>
    </row>
    <row r="9717" spans="1:2" x14ac:dyDescent="0.25">
      <c r="A9717">
        <v>166</v>
      </c>
      <c r="B9717">
        <v>138</v>
      </c>
    </row>
    <row r="9718" spans="1:2" x14ac:dyDescent="0.25">
      <c r="A9718">
        <v>184</v>
      </c>
      <c r="B9718">
        <v>138</v>
      </c>
    </row>
    <row r="9719" spans="1:2" x14ac:dyDescent="0.25">
      <c r="A9719">
        <v>209</v>
      </c>
      <c r="B9719">
        <v>138</v>
      </c>
    </row>
    <row r="9720" spans="1:2" x14ac:dyDescent="0.25">
      <c r="A9720">
        <v>235</v>
      </c>
      <c r="B9720">
        <v>181</v>
      </c>
    </row>
    <row r="9721" spans="1:2" x14ac:dyDescent="0.25">
      <c r="A9721">
        <v>183</v>
      </c>
      <c r="B9721">
        <v>189</v>
      </c>
    </row>
    <row r="9722" spans="1:2" x14ac:dyDescent="0.25">
      <c r="A9722">
        <v>187</v>
      </c>
      <c r="B9722">
        <v>113</v>
      </c>
    </row>
    <row r="9723" spans="1:2" x14ac:dyDescent="0.25">
      <c r="A9723">
        <v>111</v>
      </c>
      <c r="B9723">
        <v>193</v>
      </c>
    </row>
    <row r="9724" spans="1:2" x14ac:dyDescent="0.25">
      <c r="A9724">
        <v>169</v>
      </c>
      <c r="B9724">
        <v>193</v>
      </c>
    </row>
    <row r="9725" spans="1:2" x14ac:dyDescent="0.25">
      <c r="A9725">
        <v>235</v>
      </c>
      <c r="B9725">
        <v>181</v>
      </c>
    </row>
    <row r="9726" spans="1:2" x14ac:dyDescent="0.25">
      <c r="A9726">
        <v>104</v>
      </c>
      <c r="B9726">
        <v>193</v>
      </c>
    </row>
    <row r="9727" spans="1:2" x14ac:dyDescent="0.25">
      <c r="A9727">
        <v>111</v>
      </c>
      <c r="B9727">
        <v>193</v>
      </c>
    </row>
    <row r="9728" spans="1:2" x14ac:dyDescent="0.25">
      <c r="A9728">
        <v>117</v>
      </c>
      <c r="B9728">
        <v>193</v>
      </c>
    </row>
    <row r="9729" spans="1:2" x14ac:dyDescent="0.25">
      <c r="A9729">
        <v>139</v>
      </c>
      <c r="B9729">
        <v>193</v>
      </c>
    </row>
    <row r="9730" spans="1:2" x14ac:dyDescent="0.25">
      <c r="A9730">
        <v>167</v>
      </c>
      <c r="B9730">
        <v>193</v>
      </c>
    </row>
    <row r="9731" spans="1:2" x14ac:dyDescent="0.25">
      <c r="A9731">
        <v>169</v>
      </c>
      <c r="B9731">
        <v>193</v>
      </c>
    </row>
    <row r="9732" spans="1:2" x14ac:dyDescent="0.25">
      <c r="A9732">
        <v>171</v>
      </c>
      <c r="B9732">
        <v>193</v>
      </c>
    </row>
    <row r="9733" spans="1:2" x14ac:dyDescent="0.25">
      <c r="A9733">
        <v>229</v>
      </c>
      <c r="B9733">
        <v>193</v>
      </c>
    </row>
    <row r="9734" spans="1:2" x14ac:dyDescent="0.25">
      <c r="A9734">
        <v>248</v>
      </c>
      <c r="B9734">
        <v>193</v>
      </c>
    </row>
    <row r="9735" spans="1:2" x14ac:dyDescent="0.25">
      <c r="A9735">
        <v>250</v>
      </c>
      <c r="B9735">
        <v>193</v>
      </c>
    </row>
    <row r="9736" spans="1:2" x14ac:dyDescent="0.25">
      <c r="A9736">
        <v>131</v>
      </c>
      <c r="B9736">
        <v>222</v>
      </c>
    </row>
    <row r="9737" spans="1:2" x14ac:dyDescent="0.25">
      <c r="A9737">
        <v>133</v>
      </c>
      <c r="B9737">
        <v>205</v>
      </c>
    </row>
    <row r="9738" spans="1:2" x14ac:dyDescent="0.25">
      <c r="A9738">
        <v>197</v>
      </c>
      <c r="B9738">
        <v>181</v>
      </c>
    </row>
    <row r="9739" spans="1:2" x14ac:dyDescent="0.25">
      <c r="A9739">
        <v>206</v>
      </c>
      <c r="B9739">
        <v>181</v>
      </c>
    </row>
    <row r="9740" spans="1:2" x14ac:dyDescent="0.25">
      <c r="A9740">
        <v>235</v>
      </c>
      <c r="B9740">
        <v>181</v>
      </c>
    </row>
    <row r="9741" spans="1:2" x14ac:dyDescent="0.25">
      <c r="A9741">
        <v>181</v>
      </c>
      <c r="B9741">
        <v>197</v>
      </c>
    </row>
    <row r="9742" spans="1:2" x14ac:dyDescent="0.25">
      <c r="A9742">
        <v>107</v>
      </c>
      <c r="B9742">
        <v>198</v>
      </c>
    </row>
    <row r="9743" spans="1:2" x14ac:dyDescent="0.25">
      <c r="A9743">
        <v>120</v>
      </c>
      <c r="B9743">
        <v>110</v>
      </c>
    </row>
    <row r="9744" spans="1:2" x14ac:dyDescent="0.25">
      <c r="A9744">
        <v>136</v>
      </c>
      <c r="B9744">
        <v>110</v>
      </c>
    </row>
    <row r="9745" spans="1:2" x14ac:dyDescent="0.25">
      <c r="A9745">
        <v>142</v>
      </c>
      <c r="B9745">
        <v>110</v>
      </c>
    </row>
    <row r="9746" spans="1:2" x14ac:dyDescent="0.25">
      <c r="A9746">
        <v>174</v>
      </c>
      <c r="B9746">
        <v>110</v>
      </c>
    </row>
    <row r="9747" spans="1:2" x14ac:dyDescent="0.25">
      <c r="A9747">
        <v>196</v>
      </c>
      <c r="B9747">
        <v>110</v>
      </c>
    </row>
    <row r="9748" spans="1:2" x14ac:dyDescent="0.25">
      <c r="A9748">
        <v>224</v>
      </c>
      <c r="B9748">
        <v>110</v>
      </c>
    </row>
    <row r="9749" spans="1:2" x14ac:dyDescent="0.25">
      <c r="A9749">
        <v>233</v>
      </c>
      <c r="B9749">
        <v>222</v>
      </c>
    </row>
    <row r="9750" spans="1:2" x14ac:dyDescent="0.25">
      <c r="A9750">
        <v>247</v>
      </c>
      <c r="B9750">
        <v>222</v>
      </c>
    </row>
    <row r="9751" spans="1:2" x14ac:dyDescent="0.25">
      <c r="A9751">
        <v>121</v>
      </c>
      <c r="B9751">
        <v>130</v>
      </c>
    </row>
    <row r="9752" spans="1:2" x14ac:dyDescent="0.25">
      <c r="A9752">
        <v>217</v>
      </c>
      <c r="B9752">
        <v>121</v>
      </c>
    </row>
    <row r="9753" spans="1:2" x14ac:dyDescent="0.25">
      <c r="A9753">
        <v>130</v>
      </c>
      <c r="B9753">
        <v>121</v>
      </c>
    </row>
    <row r="9754" spans="1:2" x14ac:dyDescent="0.25">
      <c r="A9754">
        <v>150</v>
      </c>
      <c r="B9754">
        <v>121</v>
      </c>
    </row>
    <row r="9755" spans="1:2" x14ac:dyDescent="0.25">
      <c r="A9755">
        <v>217</v>
      </c>
      <c r="B9755">
        <v>121</v>
      </c>
    </row>
    <row r="9756" spans="1:2" x14ac:dyDescent="0.25">
      <c r="A9756">
        <v>131</v>
      </c>
      <c r="B9756">
        <v>222</v>
      </c>
    </row>
    <row r="9757" spans="1:2" x14ac:dyDescent="0.25">
      <c r="A9757">
        <v>131</v>
      </c>
      <c r="B9757">
        <v>222</v>
      </c>
    </row>
    <row r="9758" spans="1:2" x14ac:dyDescent="0.25">
      <c r="A9758">
        <v>222</v>
      </c>
      <c r="B9758">
        <v>233</v>
      </c>
    </row>
    <row r="9759" spans="1:2" x14ac:dyDescent="0.25">
      <c r="A9759">
        <v>193</v>
      </c>
      <c r="B9759">
        <v>173</v>
      </c>
    </row>
    <row r="9760" spans="1:2" x14ac:dyDescent="0.25">
      <c r="A9760">
        <v>222</v>
      </c>
      <c r="B9760">
        <v>131</v>
      </c>
    </row>
    <row r="9761" spans="1:2" x14ac:dyDescent="0.25">
      <c r="A9761">
        <v>145</v>
      </c>
      <c r="B9761">
        <v>233</v>
      </c>
    </row>
    <row r="9762" spans="1:2" x14ac:dyDescent="0.25">
      <c r="A9762">
        <v>131</v>
      </c>
      <c r="B9762">
        <v>222</v>
      </c>
    </row>
    <row r="9763" spans="1:2" x14ac:dyDescent="0.25">
      <c r="A9763">
        <v>172</v>
      </c>
      <c r="B9763">
        <v>176</v>
      </c>
    </row>
    <row r="9764" spans="1:2" x14ac:dyDescent="0.25">
      <c r="A9764">
        <v>247</v>
      </c>
      <c r="B9764">
        <v>222</v>
      </c>
    </row>
    <row r="9765" spans="1:2" x14ac:dyDescent="0.25">
      <c r="A9765">
        <v>208</v>
      </c>
      <c r="B9765">
        <v>246</v>
      </c>
    </row>
    <row r="9766" spans="1:2" x14ac:dyDescent="0.25">
      <c r="A9766">
        <v>222</v>
      </c>
      <c r="B9766">
        <v>131</v>
      </c>
    </row>
    <row r="9767" spans="1:2" x14ac:dyDescent="0.25">
      <c r="A9767">
        <v>131</v>
      </c>
      <c r="B9767">
        <v>222</v>
      </c>
    </row>
    <row r="9768" spans="1:2" x14ac:dyDescent="0.25">
      <c r="A9768">
        <v>138</v>
      </c>
      <c r="B9768">
        <v>193</v>
      </c>
    </row>
    <row r="9769" spans="1:2" x14ac:dyDescent="0.25">
      <c r="A9769">
        <v>173</v>
      </c>
      <c r="B9769">
        <v>193</v>
      </c>
    </row>
    <row r="9770" spans="1:2" x14ac:dyDescent="0.25">
      <c r="A9770">
        <v>173</v>
      </c>
      <c r="B9770">
        <v>138</v>
      </c>
    </row>
    <row r="9771" spans="1:2" x14ac:dyDescent="0.25">
      <c r="A9771">
        <v>193</v>
      </c>
      <c r="B9771">
        <v>138</v>
      </c>
    </row>
    <row r="9772" spans="1:2" x14ac:dyDescent="0.25">
      <c r="A9772">
        <v>222</v>
      </c>
      <c r="B9772">
        <v>131</v>
      </c>
    </row>
    <row r="9773" spans="1:2" x14ac:dyDescent="0.25">
      <c r="A9773">
        <v>208</v>
      </c>
      <c r="B9773">
        <v>107</v>
      </c>
    </row>
    <row r="9774" spans="1:2" x14ac:dyDescent="0.25">
      <c r="A9774">
        <v>158</v>
      </c>
      <c r="B9774">
        <v>121</v>
      </c>
    </row>
    <row r="9775" spans="1:2" x14ac:dyDescent="0.25">
      <c r="A9775">
        <v>219</v>
      </c>
      <c r="B9775">
        <v>208</v>
      </c>
    </row>
    <row r="9776" spans="1:2" x14ac:dyDescent="0.25">
      <c r="A9776">
        <v>134</v>
      </c>
      <c r="B9776">
        <v>194</v>
      </c>
    </row>
    <row r="9777" spans="1:2" x14ac:dyDescent="0.25">
      <c r="A9777">
        <v>173</v>
      </c>
      <c r="B9777">
        <v>208</v>
      </c>
    </row>
    <row r="9778" spans="1:2" x14ac:dyDescent="0.25">
      <c r="A9778">
        <v>234</v>
      </c>
      <c r="B9778">
        <v>227</v>
      </c>
    </row>
    <row r="9779" spans="1:2" x14ac:dyDescent="0.25">
      <c r="A9779">
        <v>195</v>
      </c>
      <c r="B9779">
        <v>241</v>
      </c>
    </row>
    <row r="9780" spans="1:2" x14ac:dyDescent="0.25">
      <c r="A9780">
        <v>227</v>
      </c>
      <c r="B9780">
        <v>241</v>
      </c>
    </row>
    <row r="9781" spans="1:2" x14ac:dyDescent="0.25">
      <c r="A9781">
        <v>234</v>
      </c>
      <c r="B9781">
        <v>227</v>
      </c>
    </row>
    <row r="9782" spans="1:2" x14ac:dyDescent="0.25">
      <c r="A9782">
        <v>241</v>
      </c>
      <c r="B9782">
        <v>227</v>
      </c>
    </row>
    <row r="9783" spans="1:2" x14ac:dyDescent="0.25">
      <c r="A9783">
        <v>109</v>
      </c>
      <c r="B9783">
        <v>235</v>
      </c>
    </row>
    <row r="9784" spans="1:2" x14ac:dyDescent="0.25">
      <c r="A9784">
        <v>127</v>
      </c>
      <c r="B9784">
        <v>144</v>
      </c>
    </row>
    <row r="9785" spans="1:2" x14ac:dyDescent="0.25">
      <c r="A9785">
        <v>186</v>
      </c>
      <c r="B9785">
        <v>197</v>
      </c>
    </row>
    <row r="9786" spans="1:2" x14ac:dyDescent="0.25">
      <c r="A9786">
        <v>206</v>
      </c>
      <c r="B9786">
        <v>197</v>
      </c>
    </row>
    <row r="9787" spans="1:2" x14ac:dyDescent="0.25">
      <c r="A9787">
        <v>121</v>
      </c>
      <c r="B9787">
        <v>217</v>
      </c>
    </row>
    <row r="9788" spans="1:2" x14ac:dyDescent="0.25">
      <c r="A9788">
        <v>150</v>
      </c>
      <c r="B9788">
        <v>217</v>
      </c>
    </row>
    <row r="9789" spans="1:2" x14ac:dyDescent="0.25">
      <c r="A9789">
        <v>158</v>
      </c>
      <c r="B9789">
        <v>217</v>
      </c>
    </row>
    <row r="9790" spans="1:2" x14ac:dyDescent="0.25">
      <c r="A9790">
        <v>251</v>
      </c>
      <c r="B9790">
        <v>130</v>
      </c>
    </row>
    <row r="9791" spans="1:2" x14ac:dyDescent="0.25">
      <c r="A9791">
        <v>233</v>
      </c>
      <c r="B9791">
        <v>188</v>
      </c>
    </row>
    <row r="9792" spans="1:2" x14ac:dyDescent="0.25">
      <c r="A9792">
        <v>249</v>
      </c>
      <c r="B9792">
        <v>188</v>
      </c>
    </row>
    <row r="9793" spans="1:2" x14ac:dyDescent="0.25">
      <c r="A9793">
        <v>197</v>
      </c>
      <c r="B9793">
        <v>181</v>
      </c>
    </row>
    <row r="9794" spans="1:2" x14ac:dyDescent="0.25">
      <c r="A9794">
        <v>235</v>
      </c>
      <c r="B9794">
        <v>181</v>
      </c>
    </row>
    <row r="9795" spans="1:2" x14ac:dyDescent="0.25">
      <c r="A9795">
        <v>125</v>
      </c>
      <c r="B9795">
        <v>231</v>
      </c>
    </row>
    <row r="9796" spans="1:2" x14ac:dyDescent="0.25">
      <c r="A9796">
        <v>195</v>
      </c>
      <c r="B9796">
        <v>134</v>
      </c>
    </row>
    <row r="9797" spans="1:2" x14ac:dyDescent="0.25">
      <c r="A9797">
        <v>134</v>
      </c>
      <c r="B9797">
        <v>195</v>
      </c>
    </row>
    <row r="9798" spans="1:2" x14ac:dyDescent="0.25">
      <c r="A9798">
        <v>204</v>
      </c>
      <c r="B9798">
        <v>135</v>
      </c>
    </row>
    <row r="9799" spans="1:2" x14ac:dyDescent="0.25">
      <c r="A9799">
        <v>234</v>
      </c>
      <c r="B9799">
        <v>227</v>
      </c>
    </row>
    <row r="9800" spans="1:2" x14ac:dyDescent="0.25">
      <c r="A9800">
        <v>107</v>
      </c>
      <c r="B9800">
        <v>198</v>
      </c>
    </row>
    <row r="9801" spans="1:2" x14ac:dyDescent="0.25">
      <c r="A9801">
        <v>229</v>
      </c>
      <c r="B9801">
        <v>167</v>
      </c>
    </row>
    <row r="9802" spans="1:2" x14ac:dyDescent="0.25">
      <c r="A9802">
        <v>222</v>
      </c>
      <c r="B9802">
        <v>247</v>
      </c>
    </row>
    <row r="9803" spans="1:2" x14ac:dyDescent="0.25">
      <c r="A9803">
        <v>195</v>
      </c>
      <c r="B9803">
        <v>134</v>
      </c>
    </row>
    <row r="9804" spans="1:2" x14ac:dyDescent="0.25">
      <c r="A9804">
        <v>105</v>
      </c>
      <c r="B9804">
        <v>166</v>
      </c>
    </row>
    <row r="9805" spans="1:2" x14ac:dyDescent="0.25">
      <c r="A9805">
        <v>247</v>
      </c>
      <c r="B9805">
        <v>222</v>
      </c>
    </row>
    <row r="9806" spans="1:2" x14ac:dyDescent="0.25">
      <c r="A9806">
        <v>157</v>
      </c>
      <c r="B9806">
        <v>244</v>
      </c>
    </row>
    <row r="9807" spans="1:2" x14ac:dyDescent="0.25">
      <c r="A9807">
        <v>240</v>
      </c>
      <c r="B9807">
        <v>244</v>
      </c>
    </row>
    <row r="9808" spans="1:2" x14ac:dyDescent="0.25">
      <c r="A9808">
        <v>244</v>
      </c>
      <c r="B9808">
        <v>157</v>
      </c>
    </row>
    <row r="9809" spans="1:2" x14ac:dyDescent="0.25">
      <c r="A9809">
        <v>222</v>
      </c>
      <c r="B9809">
        <v>247</v>
      </c>
    </row>
    <row r="9810" spans="1:2" x14ac:dyDescent="0.25">
      <c r="A9810">
        <v>157</v>
      </c>
      <c r="B9810">
        <v>244</v>
      </c>
    </row>
    <row r="9811" spans="1:2" x14ac:dyDescent="0.25">
      <c r="A9811">
        <v>247</v>
      </c>
      <c r="B9811">
        <v>222</v>
      </c>
    </row>
    <row r="9812" spans="1:2" x14ac:dyDescent="0.25">
      <c r="A9812">
        <v>244</v>
      </c>
      <c r="B9812">
        <v>157</v>
      </c>
    </row>
    <row r="9813" spans="1:2" x14ac:dyDescent="0.25">
      <c r="A9813">
        <v>157</v>
      </c>
      <c r="B9813">
        <v>244</v>
      </c>
    </row>
    <row r="9814" spans="1:2" x14ac:dyDescent="0.25">
      <c r="A9814">
        <v>240</v>
      </c>
      <c r="B9814">
        <v>244</v>
      </c>
    </row>
    <row r="9815" spans="1:2" x14ac:dyDescent="0.25">
      <c r="A9815">
        <v>198</v>
      </c>
      <c r="B9815">
        <v>240</v>
      </c>
    </row>
    <row r="9816" spans="1:2" x14ac:dyDescent="0.25">
      <c r="A9816">
        <v>130</v>
      </c>
      <c r="B9816">
        <v>192</v>
      </c>
    </row>
    <row r="9817" spans="1:2" x14ac:dyDescent="0.25">
      <c r="A9817">
        <v>247</v>
      </c>
      <c r="B9817">
        <v>222</v>
      </c>
    </row>
    <row r="9818" spans="1:2" x14ac:dyDescent="0.25">
      <c r="A9818">
        <v>121</v>
      </c>
      <c r="B9818">
        <v>158</v>
      </c>
    </row>
    <row r="9819" spans="1:2" x14ac:dyDescent="0.25">
      <c r="A9819">
        <v>131</v>
      </c>
      <c r="B9819">
        <v>222</v>
      </c>
    </row>
    <row r="9820" spans="1:2" x14ac:dyDescent="0.25">
      <c r="A9820">
        <v>234</v>
      </c>
      <c r="B9820">
        <v>227</v>
      </c>
    </row>
    <row r="9821" spans="1:2" x14ac:dyDescent="0.25">
      <c r="A9821">
        <v>233</v>
      </c>
      <c r="B9821">
        <v>125</v>
      </c>
    </row>
    <row r="9822" spans="1:2" x14ac:dyDescent="0.25">
      <c r="A9822">
        <v>121</v>
      </c>
      <c r="B9822">
        <v>158</v>
      </c>
    </row>
    <row r="9823" spans="1:2" x14ac:dyDescent="0.25">
      <c r="A9823">
        <v>107</v>
      </c>
      <c r="B9823">
        <v>208</v>
      </c>
    </row>
    <row r="9824" spans="1:2" x14ac:dyDescent="0.25">
      <c r="A9824">
        <v>141</v>
      </c>
      <c r="B9824">
        <v>208</v>
      </c>
    </row>
    <row r="9825" spans="1:2" x14ac:dyDescent="0.25">
      <c r="A9825">
        <v>156</v>
      </c>
      <c r="B9825">
        <v>208</v>
      </c>
    </row>
    <row r="9826" spans="1:2" x14ac:dyDescent="0.25">
      <c r="A9826">
        <v>157</v>
      </c>
      <c r="B9826">
        <v>208</v>
      </c>
    </row>
    <row r="9827" spans="1:2" x14ac:dyDescent="0.25">
      <c r="A9827">
        <v>172</v>
      </c>
      <c r="B9827">
        <v>208</v>
      </c>
    </row>
    <row r="9828" spans="1:2" x14ac:dyDescent="0.25">
      <c r="A9828">
        <v>176</v>
      </c>
      <c r="B9828">
        <v>208</v>
      </c>
    </row>
    <row r="9829" spans="1:2" x14ac:dyDescent="0.25">
      <c r="A9829">
        <v>182</v>
      </c>
      <c r="B9829">
        <v>208</v>
      </c>
    </row>
    <row r="9830" spans="1:2" x14ac:dyDescent="0.25">
      <c r="A9830">
        <v>203</v>
      </c>
      <c r="B9830">
        <v>208</v>
      </c>
    </row>
    <row r="9831" spans="1:2" x14ac:dyDescent="0.25">
      <c r="A9831">
        <v>204</v>
      </c>
      <c r="B9831">
        <v>208</v>
      </c>
    </row>
    <row r="9832" spans="1:2" x14ac:dyDescent="0.25">
      <c r="A9832">
        <v>246</v>
      </c>
      <c r="B9832">
        <v>208</v>
      </c>
    </row>
    <row r="9833" spans="1:2" x14ac:dyDescent="0.25">
      <c r="A9833">
        <v>245</v>
      </c>
      <c r="B9833">
        <v>145</v>
      </c>
    </row>
    <row r="9834" spans="1:2" x14ac:dyDescent="0.25">
      <c r="A9834">
        <v>181</v>
      </c>
      <c r="B9834">
        <v>235</v>
      </c>
    </row>
    <row r="9835" spans="1:2" x14ac:dyDescent="0.25">
      <c r="A9835">
        <v>145</v>
      </c>
      <c r="B9835">
        <v>150</v>
      </c>
    </row>
    <row r="9836" spans="1:2" x14ac:dyDescent="0.25">
      <c r="A9836">
        <v>153</v>
      </c>
      <c r="B9836">
        <v>150</v>
      </c>
    </row>
    <row r="9837" spans="1:2" x14ac:dyDescent="0.25">
      <c r="A9837">
        <v>177</v>
      </c>
      <c r="B9837">
        <v>150</v>
      </c>
    </row>
    <row r="9838" spans="1:2" x14ac:dyDescent="0.25">
      <c r="A9838">
        <v>188</v>
      </c>
      <c r="B9838">
        <v>150</v>
      </c>
    </row>
    <row r="9839" spans="1:2" x14ac:dyDescent="0.25">
      <c r="A9839">
        <v>223</v>
      </c>
      <c r="B9839">
        <v>150</v>
      </c>
    </row>
    <row r="9840" spans="1:2" x14ac:dyDescent="0.25">
      <c r="A9840">
        <v>107</v>
      </c>
      <c r="B9840">
        <v>198</v>
      </c>
    </row>
    <row r="9841" spans="1:2" x14ac:dyDescent="0.25">
      <c r="A9841">
        <v>195</v>
      </c>
      <c r="B9841">
        <v>238</v>
      </c>
    </row>
    <row r="9842" spans="1:2" x14ac:dyDescent="0.25">
      <c r="A9842">
        <v>227</v>
      </c>
      <c r="B9842">
        <v>238</v>
      </c>
    </row>
    <row r="9843" spans="1:2" x14ac:dyDescent="0.25">
      <c r="A9843">
        <v>234</v>
      </c>
      <c r="B9843">
        <v>238</v>
      </c>
    </row>
    <row r="9844" spans="1:2" x14ac:dyDescent="0.25">
      <c r="A9844">
        <v>241</v>
      </c>
      <c r="B9844">
        <v>238</v>
      </c>
    </row>
    <row r="9845" spans="1:2" x14ac:dyDescent="0.25">
      <c r="A9845">
        <v>177</v>
      </c>
      <c r="B9845">
        <v>150</v>
      </c>
    </row>
    <row r="9846" spans="1:2" x14ac:dyDescent="0.25">
      <c r="A9846">
        <v>235</v>
      </c>
      <c r="B9846">
        <v>181</v>
      </c>
    </row>
    <row r="9847" spans="1:2" x14ac:dyDescent="0.25">
      <c r="A9847">
        <v>109</v>
      </c>
      <c r="B9847">
        <v>235</v>
      </c>
    </row>
    <row r="9848" spans="1:2" x14ac:dyDescent="0.25">
      <c r="A9848">
        <v>101</v>
      </c>
      <c r="B9848">
        <v>172</v>
      </c>
    </row>
    <row r="9849" spans="1:2" x14ac:dyDescent="0.25">
      <c r="A9849">
        <v>229</v>
      </c>
      <c r="B9849">
        <v>172</v>
      </c>
    </row>
    <row r="9850" spans="1:2" x14ac:dyDescent="0.25">
      <c r="A9850">
        <v>101</v>
      </c>
      <c r="B9850">
        <v>161</v>
      </c>
    </row>
    <row r="9851" spans="1:2" x14ac:dyDescent="0.25">
      <c r="A9851">
        <v>135</v>
      </c>
      <c r="B9851">
        <v>161</v>
      </c>
    </row>
    <row r="9852" spans="1:2" x14ac:dyDescent="0.25">
      <c r="A9852">
        <v>139</v>
      </c>
      <c r="B9852">
        <v>161</v>
      </c>
    </row>
    <row r="9853" spans="1:2" x14ac:dyDescent="0.25">
      <c r="A9853">
        <v>149</v>
      </c>
      <c r="B9853">
        <v>161</v>
      </c>
    </row>
    <row r="9854" spans="1:2" x14ac:dyDescent="0.25">
      <c r="A9854">
        <v>138</v>
      </c>
      <c r="B9854">
        <v>193</v>
      </c>
    </row>
    <row r="9855" spans="1:2" x14ac:dyDescent="0.25">
      <c r="A9855">
        <v>173</v>
      </c>
      <c r="B9855">
        <v>193</v>
      </c>
    </row>
    <row r="9856" spans="1:2" x14ac:dyDescent="0.25">
      <c r="A9856">
        <v>195</v>
      </c>
      <c r="B9856">
        <v>238</v>
      </c>
    </row>
    <row r="9857" spans="1:2" x14ac:dyDescent="0.25">
      <c r="A9857">
        <v>227</v>
      </c>
      <c r="B9857">
        <v>238</v>
      </c>
    </row>
    <row r="9858" spans="1:2" x14ac:dyDescent="0.25">
      <c r="A9858">
        <v>234</v>
      </c>
      <c r="B9858">
        <v>238</v>
      </c>
    </row>
    <row r="9859" spans="1:2" x14ac:dyDescent="0.25">
      <c r="A9859">
        <v>241</v>
      </c>
      <c r="B9859">
        <v>238</v>
      </c>
    </row>
    <row r="9860" spans="1:2" x14ac:dyDescent="0.25">
      <c r="A9860">
        <v>107</v>
      </c>
      <c r="B9860">
        <v>198</v>
      </c>
    </row>
    <row r="9861" spans="1:2" x14ac:dyDescent="0.25">
      <c r="A9861">
        <v>251</v>
      </c>
      <c r="B9861">
        <v>194</v>
      </c>
    </row>
    <row r="9862" spans="1:2" x14ac:dyDescent="0.25">
      <c r="A9862">
        <v>144</v>
      </c>
      <c r="B9862">
        <v>127</v>
      </c>
    </row>
    <row r="9863" spans="1:2" x14ac:dyDescent="0.25">
      <c r="A9863">
        <v>206</v>
      </c>
      <c r="B9863">
        <v>178</v>
      </c>
    </row>
    <row r="9864" spans="1:2" x14ac:dyDescent="0.25">
      <c r="A9864">
        <v>251</v>
      </c>
      <c r="B9864">
        <v>130</v>
      </c>
    </row>
    <row r="9865" spans="1:2" x14ac:dyDescent="0.25">
      <c r="A9865">
        <v>138</v>
      </c>
      <c r="B9865">
        <v>105</v>
      </c>
    </row>
    <row r="9866" spans="1:2" x14ac:dyDescent="0.25">
      <c r="A9866">
        <v>181</v>
      </c>
      <c r="B9866">
        <v>178</v>
      </c>
    </row>
    <row r="9867" spans="1:2" x14ac:dyDescent="0.25">
      <c r="A9867">
        <v>186</v>
      </c>
      <c r="B9867">
        <v>178</v>
      </c>
    </row>
    <row r="9868" spans="1:2" x14ac:dyDescent="0.25">
      <c r="A9868">
        <v>235</v>
      </c>
      <c r="B9868">
        <v>178</v>
      </c>
    </row>
    <row r="9869" spans="1:2" x14ac:dyDescent="0.25">
      <c r="A9869">
        <v>134</v>
      </c>
      <c r="B9869">
        <v>175</v>
      </c>
    </row>
    <row r="9870" spans="1:2" x14ac:dyDescent="0.25">
      <c r="A9870">
        <v>181</v>
      </c>
      <c r="B9870">
        <v>178</v>
      </c>
    </row>
    <row r="9871" spans="1:2" x14ac:dyDescent="0.25">
      <c r="A9871">
        <v>186</v>
      </c>
      <c r="B9871">
        <v>178</v>
      </c>
    </row>
    <row r="9872" spans="1:2" x14ac:dyDescent="0.25">
      <c r="A9872">
        <v>235</v>
      </c>
      <c r="B9872">
        <v>178</v>
      </c>
    </row>
    <row r="9873" spans="1:2" x14ac:dyDescent="0.25">
      <c r="A9873">
        <v>128</v>
      </c>
      <c r="B9873">
        <v>113</v>
      </c>
    </row>
    <row r="9874" spans="1:2" x14ac:dyDescent="0.25">
      <c r="A9874">
        <v>235</v>
      </c>
      <c r="B9874">
        <v>181</v>
      </c>
    </row>
    <row r="9875" spans="1:2" x14ac:dyDescent="0.25">
      <c r="A9875">
        <v>121</v>
      </c>
      <c r="B9875">
        <v>216</v>
      </c>
    </row>
    <row r="9876" spans="1:2" x14ac:dyDescent="0.25">
      <c r="A9876">
        <v>127</v>
      </c>
      <c r="B9876">
        <v>144</v>
      </c>
    </row>
    <row r="9877" spans="1:2" x14ac:dyDescent="0.25">
      <c r="A9877">
        <v>145</v>
      </c>
      <c r="B9877">
        <v>102</v>
      </c>
    </row>
    <row r="9878" spans="1:2" x14ac:dyDescent="0.25">
      <c r="A9878">
        <v>235</v>
      </c>
      <c r="B9878">
        <v>181</v>
      </c>
    </row>
    <row r="9879" spans="1:2" x14ac:dyDescent="0.25">
      <c r="A9879">
        <v>158</v>
      </c>
      <c r="B9879">
        <v>121</v>
      </c>
    </row>
    <row r="9880" spans="1:2" x14ac:dyDescent="0.25">
      <c r="A9880">
        <v>240</v>
      </c>
      <c r="B9880">
        <v>198</v>
      </c>
    </row>
    <row r="9881" spans="1:2" x14ac:dyDescent="0.25">
      <c r="A9881">
        <v>165</v>
      </c>
      <c r="B9881">
        <v>138</v>
      </c>
    </row>
    <row r="9882" spans="1:2" x14ac:dyDescent="0.25">
      <c r="A9882">
        <v>222</v>
      </c>
      <c r="B9882">
        <v>247</v>
      </c>
    </row>
    <row r="9883" spans="1:2" x14ac:dyDescent="0.25">
      <c r="A9883">
        <v>217</v>
      </c>
      <c r="B9883">
        <v>150</v>
      </c>
    </row>
    <row r="9884" spans="1:2" x14ac:dyDescent="0.25">
      <c r="A9884">
        <v>183</v>
      </c>
      <c r="B9884">
        <v>127</v>
      </c>
    </row>
    <row r="9885" spans="1:2" x14ac:dyDescent="0.25">
      <c r="A9885">
        <v>111</v>
      </c>
      <c r="B9885">
        <v>193</v>
      </c>
    </row>
    <row r="9886" spans="1:2" x14ac:dyDescent="0.25">
      <c r="A9886">
        <v>117</v>
      </c>
      <c r="B9886">
        <v>193</v>
      </c>
    </row>
    <row r="9887" spans="1:2" x14ac:dyDescent="0.25">
      <c r="A9887">
        <v>139</v>
      </c>
      <c r="B9887">
        <v>193</v>
      </c>
    </row>
    <row r="9888" spans="1:2" x14ac:dyDescent="0.25">
      <c r="A9888">
        <v>167</v>
      </c>
      <c r="B9888">
        <v>193</v>
      </c>
    </row>
    <row r="9889" spans="1:2" x14ac:dyDescent="0.25">
      <c r="A9889">
        <v>169</v>
      </c>
      <c r="B9889">
        <v>193</v>
      </c>
    </row>
    <row r="9890" spans="1:2" x14ac:dyDescent="0.25">
      <c r="A9890">
        <v>171</v>
      </c>
      <c r="B9890">
        <v>193</v>
      </c>
    </row>
    <row r="9891" spans="1:2" x14ac:dyDescent="0.25">
      <c r="A9891">
        <v>229</v>
      </c>
      <c r="B9891">
        <v>193</v>
      </c>
    </row>
    <row r="9892" spans="1:2" x14ac:dyDescent="0.25">
      <c r="A9892">
        <v>248</v>
      </c>
      <c r="B9892">
        <v>193</v>
      </c>
    </row>
    <row r="9893" spans="1:2" x14ac:dyDescent="0.25">
      <c r="A9893">
        <v>250</v>
      </c>
      <c r="B9893">
        <v>193</v>
      </c>
    </row>
    <row r="9894" spans="1:2" x14ac:dyDescent="0.25">
      <c r="A9894">
        <v>111</v>
      </c>
      <c r="B9894">
        <v>193</v>
      </c>
    </row>
    <row r="9895" spans="1:2" x14ac:dyDescent="0.25">
      <c r="A9895">
        <v>169</v>
      </c>
      <c r="B9895">
        <v>193</v>
      </c>
    </row>
    <row r="9896" spans="1:2" x14ac:dyDescent="0.25">
      <c r="A9896">
        <v>145</v>
      </c>
      <c r="B9896">
        <v>189</v>
      </c>
    </row>
    <row r="9897" spans="1:2" x14ac:dyDescent="0.25">
      <c r="A9897">
        <v>158</v>
      </c>
      <c r="B9897">
        <v>107</v>
      </c>
    </row>
    <row r="9898" spans="1:2" x14ac:dyDescent="0.25">
      <c r="A9898">
        <v>247</v>
      </c>
      <c r="B9898">
        <v>222</v>
      </c>
    </row>
    <row r="9899" spans="1:2" x14ac:dyDescent="0.25">
      <c r="A9899">
        <v>184</v>
      </c>
      <c r="B9899">
        <v>166</v>
      </c>
    </row>
    <row r="9900" spans="1:2" x14ac:dyDescent="0.25">
      <c r="A9900">
        <v>209</v>
      </c>
      <c r="B9900">
        <v>166</v>
      </c>
    </row>
    <row r="9901" spans="1:2" x14ac:dyDescent="0.25">
      <c r="A9901">
        <v>109</v>
      </c>
      <c r="B9901">
        <v>206</v>
      </c>
    </row>
    <row r="9902" spans="1:2" x14ac:dyDescent="0.25">
      <c r="A9902">
        <v>126</v>
      </c>
      <c r="B9902">
        <v>206</v>
      </c>
    </row>
    <row r="9903" spans="1:2" x14ac:dyDescent="0.25">
      <c r="A9903">
        <v>181</v>
      </c>
      <c r="B9903">
        <v>206</v>
      </c>
    </row>
    <row r="9904" spans="1:2" x14ac:dyDescent="0.25">
      <c r="A9904">
        <v>186</v>
      </c>
      <c r="B9904">
        <v>206</v>
      </c>
    </row>
    <row r="9905" spans="1:2" x14ac:dyDescent="0.25">
      <c r="A9905">
        <v>190</v>
      </c>
      <c r="B9905">
        <v>206</v>
      </c>
    </row>
    <row r="9906" spans="1:2" x14ac:dyDescent="0.25">
      <c r="A9906">
        <v>197</v>
      </c>
      <c r="B9906">
        <v>206</v>
      </c>
    </row>
    <row r="9907" spans="1:2" x14ac:dyDescent="0.25">
      <c r="A9907">
        <v>243</v>
      </c>
      <c r="B9907">
        <v>206</v>
      </c>
    </row>
    <row r="9908" spans="1:2" x14ac:dyDescent="0.25">
      <c r="A9908">
        <v>217</v>
      </c>
      <c r="B9908">
        <v>121</v>
      </c>
    </row>
    <row r="9909" spans="1:2" x14ac:dyDescent="0.25">
      <c r="A9909">
        <v>158</v>
      </c>
      <c r="B9909">
        <v>121</v>
      </c>
    </row>
    <row r="9910" spans="1:2" x14ac:dyDescent="0.25">
      <c r="A9910">
        <v>145</v>
      </c>
      <c r="B9910">
        <v>102</v>
      </c>
    </row>
    <row r="9911" spans="1:2" x14ac:dyDescent="0.25">
      <c r="A9911">
        <v>189</v>
      </c>
      <c r="B9911">
        <v>183</v>
      </c>
    </row>
    <row r="9912" spans="1:2" x14ac:dyDescent="0.25">
      <c r="A9912">
        <v>195</v>
      </c>
      <c r="B9912">
        <v>234</v>
      </c>
    </row>
    <row r="9913" spans="1:2" x14ac:dyDescent="0.25">
      <c r="A9913">
        <v>227</v>
      </c>
      <c r="B9913">
        <v>234</v>
      </c>
    </row>
    <row r="9914" spans="1:2" x14ac:dyDescent="0.25">
      <c r="A9914">
        <v>238</v>
      </c>
      <c r="B9914">
        <v>234</v>
      </c>
    </row>
    <row r="9915" spans="1:2" x14ac:dyDescent="0.25">
      <c r="A9915">
        <v>241</v>
      </c>
      <c r="B9915">
        <v>234</v>
      </c>
    </row>
    <row r="9916" spans="1:2" x14ac:dyDescent="0.25">
      <c r="A9916">
        <v>240</v>
      </c>
      <c r="B9916">
        <v>198</v>
      </c>
    </row>
    <row r="9917" spans="1:2" x14ac:dyDescent="0.25">
      <c r="A9917">
        <v>244</v>
      </c>
      <c r="B9917">
        <v>198</v>
      </c>
    </row>
    <row r="9918" spans="1:2" x14ac:dyDescent="0.25">
      <c r="A9918">
        <v>121</v>
      </c>
      <c r="B9918">
        <v>107</v>
      </c>
    </row>
    <row r="9919" spans="1:2" x14ac:dyDescent="0.25">
      <c r="A9919">
        <v>107</v>
      </c>
      <c r="B9919">
        <v>198</v>
      </c>
    </row>
    <row r="9920" spans="1:2" x14ac:dyDescent="0.25">
      <c r="A9920">
        <v>127</v>
      </c>
      <c r="B9920">
        <v>144</v>
      </c>
    </row>
    <row r="9921" spans="1:2" x14ac:dyDescent="0.25">
      <c r="A9921">
        <v>107</v>
      </c>
      <c r="B9921">
        <v>240</v>
      </c>
    </row>
    <row r="9922" spans="1:2" x14ac:dyDescent="0.25">
      <c r="A9922">
        <v>198</v>
      </c>
      <c r="B9922">
        <v>240</v>
      </c>
    </row>
    <row r="9923" spans="1:2" x14ac:dyDescent="0.25">
      <c r="A9923">
        <v>107</v>
      </c>
      <c r="B9923">
        <v>198</v>
      </c>
    </row>
    <row r="9924" spans="1:2" x14ac:dyDescent="0.25">
      <c r="A9924">
        <v>240</v>
      </c>
      <c r="B9924">
        <v>198</v>
      </c>
    </row>
    <row r="9925" spans="1:2" x14ac:dyDescent="0.25">
      <c r="A9925">
        <v>130</v>
      </c>
      <c r="B9925">
        <v>192</v>
      </c>
    </row>
    <row r="9926" spans="1:2" x14ac:dyDescent="0.25">
      <c r="A9926">
        <v>121</v>
      </c>
      <c r="B9926">
        <v>217</v>
      </c>
    </row>
    <row r="9927" spans="1:2" x14ac:dyDescent="0.25">
      <c r="A9927">
        <v>145</v>
      </c>
      <c r="B9927">
        <v>102</v>
      </c>
    </row>
    <row r="9928" spans="1:2" x14ac:dyDescent="0.25">
      <c r="A9928">
        <v>192</v>
      </c>
      <c r="B9928">
        <v>130</v>
      </c>
    </row>
    <row r="9929" spans="1:2" x14ac:dyDescent="0.25">
      <c r="A9929">
        <v>107</v>
      </c>
      <c r="B9929">
        <v>198</v>
      </c>
    </row>
    <row r="9930" spans="1:2" x14ac:dyDescent="0.25">
      <c r="A9930">
        <v>189</v>
      </c>
      <c r="B9930">
        <v>134</v>
      </c>
    </row>
    <row r="9931" spans="1:2" x14ac:dyDescent="0.25">
      <c r="A9931">
        <v>197</v>
      </c>
      <c r="B9931">
        <v>181</v>
      </c>
    </row>
    <row r="9932" spans="1:2" x14ac:dyDescent="0.25">
      <c r="A9932">
        <v>145</v>
      </c>
      <c r="B9932">
        <v>161</v>
      </c>
    </row>
    <row r="9933" spans="1:2" x14ac:dyDescent="0.25">
      <c r="A9933">
        <v>135</v>
      </c>
      <c r="B9933">
        <v>101</v>
      </c>
    </row>
    <row r="9934" spans="1:2" x14ac:dyDescent="0.25">
      <c r="A9934">
        <v>247</v>
      </c>
      <c r="B9934">
        <v>222</v>
      </c>
    </row>
    <row r="9935" spans="1:2" x14ac:dyDescent="0.25">
      <c r="A9935">
        <v>139</v>
      </c>
      <c r="B9935">
        <v>101</v>
      </c>
    </row>
    <row r="9936" spans="1:2" x14ac:dyDescent="0.25">
      <c r="A9936">
        <v>161</v>
      </c>
      <c r="B9936">
        <v>101</v>
      </c>
    </row>
    <row r="9937" spans="1:2" x14ac:dyDescent="0.25">
      <c r="A9937">
        <v>173</v>
      </c>
      <c r="B9937">
        <v>157</v>
      </c>
    </row>
    <row r="9938" spans="1:2" x14ac:dyDescent="0.25">
      <c r="A9938">
        <v>157</v>
      </c>
      <c r="B9938">
        <v>173</v>
      </c>
    </row>
    <row r="9939" spans="1:2" x14ac:dyDescent="0.25">
      <c r="A9939">
        <v>166</v>
      </c>
      <c r="B9939">
        <v>105</v>
      </c>
    </row>
    <row r="9940" spans="1:2" x14ac:dyDescent="0.25">
      <c r="A9940">
        <v>128</v>
      </c>
      <c r="B9940">
        <v>113</v>
      </c>
    </row>
    <row r="9941" spans="1:2" x14ac:dyDescent="0.25">
      <c r="A9941">
        <v>198</v>
      </c>
      <c r="B9941">
        <v>240</v>
      </c>
    </row>
    <row r="9942" spans="1:2" x14ac:dyDescent="0.25">
      <c r="A9942">
        <v>189</v>
      </c>
      <c r="B9942">
        <v>134</v>
      </c>
    </row>
    <row r="9943" spans="1:2" x14ac:dyDescent="0.25">
      <c r="A9943">
        <v>194</v>
      </c>
      <c r="B9943">
        <v>130</v>
      </c>
    </row>
    <row r="9944" spans="1:2" x14ac:dyDescent="0.25">
      <c r="A9944">
        <v>251</v>
      </c>
      <c r="B9944">
        <v>130</v>
      </c>
    </row>
    <row r="9945" spans="1:2" x14ac:dyDescent="0.25">
      <c r="A9945">
        <v>235</v>
      </c>
      <c r="B9945">
        <v>181</v>
      </c>
    </row>
    <row r="9946" spans="1:2" x14ac:dyDescent="0.25">
      <c r="A9946">
        <v>206</v>
      </c>
      <c r="B9946">
        <v>181</v>
      </c>
    </row>
    <row r="9947" spans="1:2" x14ac:dyDescent="0.25">
      <c r="A9947">
        <v>101</v>
      </c>
      <c r="B9947">
        <v>226</v>
      </c>
    </row>
    <row r="9948" spans="1:2" x14ac:dyDescent="0.25">
      <c r="A9948">
        <v>208</v>
      </c>
      <c r="B9948">
        <v>226</v>
      </c>
    </row>
    <row r="9949" spans="1:2" x14ac:dyDescent="0.25">
      <c r="A9949">
        <v>225</v>
      </c>
      <c r="B9949">
        <v>226</v>
      </c>
    </row>
    <row r="9950" spans="1:2" x14ac:dyDescent="0.25">
      <c r="A9950">
        <v>229</v>
      </c>
      <c r="B9950">
        <v>226</v>
      </c>
    </row>
    <row r="9951" spans="1:2" x14ac:dyDescent="0.25">
      <c r="A9951">
        <v>235</v>
      </c>
      <c r="B9951">
        <v>247</v>
      </c>
    </row>
    <row r="9952" spans="1:2" x14ac:dyDescent="0.25">
      <c r="A9952">
        <v>235</v>
      </c>
      <c r="B9952">
        <v>247</v>
      </c>
    </row>
    <row r="9953" spans="1:2" x14ac:dyDescent="0.25">
      <c r="A9953">
        <v>247</v>
      </c>
      <c r="B9953">
        <v>235</v>
      </c>
    </row>
    <row r="9954" spans="1:2" x14ac:dyDescent="0.25">
      <c r="A9954">
        <v>181</v>
      </c>
      <c r="B9954">
        <v>197</v>
      </c>
    </row>
    <row r="9955" spans="1:2" x14ac:dyDescent="0.25">
      <c r="A9955">
        <v>186</v>
      </c>
      <c r="B9955">
        <v>197</v>
      </c>
    </row>
    <row r="9956" spans="1:2" x14ac:dyDescent="0.25">
      <c r="A9956">
        <v>235</v>
      </c>
      <c r="B9956">
        <v>247</v>
      </c>
    </row>
    <row r="9957" spans="1:2" x14ac:dyDescent="0.25">
      <c r="A9957">
        <v>134</v>
      </c>
      <c r="B9957">
        <v>189</v>
      </c>
    </row>
    <row r="9958" spans="1:2" x14ac:dyDescent="0.25">
      <c r="A9958">
        <v>126</v>
      </c>
      <c r="B9958">
        <v>231</v>
      </c>
    </row>
    <row r="9959" spans="1:2" x14ac:dyDescent="0.25">
      <c r="A9959">
        <v>190</v>
      </c>
      <c r="B9959">
        <v>231</v>
      </c>
    </row>
    <row r="9960" spans="1:2" x14ac:dyDescent="0.25">
      <c r="A9960">
        <v>235</v>
      </c>
      <c r="B9960">
        <v>247</v>
      </c>
    </row>
    <row r="9961" spans="1:2" x14ac:dyDescent="0.25">
      <c r="A9961">
        <v>153</v>
      </c>
      <c r="B9961">
        <v>205</v>
      </c>
    </row>
    <row r="9962" spans="1:2" x14ac:dyDescent="0.25">
      <c r="A9962">
        <v>189</v>
      </c>
      <c r="B9962">
        <v>134</v>
      </c>
    </row>
    <row r="9963" spans="1:2" x14ac:dyDescent="0.25">
      <c r="A9963">
        <v>138</v>
      </c>
      <c r="B9963">
        <v>193</v>
      </c>
    </row>
    <row r="9964" spans="1:2" x14ac:dyDescent="0.25">
      <c r="A9964">
        <v>173</v>
      </c>
      <c r="B9964">
        <v>193</v>
      </c>
    </row>
    <row r="9965" spans="1:2" x14ac:dyDescent="0.25">
      <c r="A9965">
        <v>145</v>
      </c>
      <c r="B9965">
        <v>150</v>
      </c>
    </row>
    <row r="9966" spans="1:2" x14ac:dyDescent="0.25">
      <c r="A9966">
        <v>153</v>
      </c>
      <c r="B9966">
        <v>150</v>
      </c>
    </row>
    <row r="9967" spans="1:2" x14ac:dyDescent="0.25">
      <c r="A9967">
        <v>177</v>
      </c>
      <c r="B9967">
        <v>150</v>
      </c>
    </row>
    <row r="9968" spans="1:2" x14ac:dyDescent="0.25">
      <c r="A9968">
        <v>188</v>
      </c>
      <c r="B9968">
        <v>150</v>
      </c>
    </row>
    <row r="9969" spans="1:2" x14ac:dyDescent="0.25">
      <c r="A9969">
        <v>223</v>
      </c>
      <c r="B9969">
        <v>150</v>
      </c>
    </row>
    <row r="9970" spans="1:2" x14ac:dyDescent="0.25">
      <c r="A9970">
        <v>181</v>
      </c>
      <c r="B9970">
        <v>186</v>
      </c>
    </row>
    <row r="9971" spans="1:2" x14ac:dyDescent="0.25">
      <c r="A9971">
        <v>197</v>
      </c>
      <c r="B9971">
        <v>186</v>
      </c>
    </row>
    <row r="9972" spans="1:2" x14ac:dyDescent="0.25">
      <c r="A9972">
        <v>145</v>
      </c>
      <c r="B9972">
        <v>189</v>
      </c>
    </row>
    <row r="9973" spans="1:2" x14ac:dyDescent="0.25">
      <c r="A9973">
        <v>107</v>
      </c>
      <c r="B9973">
        <v>208</v>
      </c>
    </row>
    <row r="9974" spans="1:2" x14ac:dyDescent="0.25">
      <c r="A9974">
        <v>182</v>
      </c>
      <c r="B9974">
        <v>208</v>
      </c>
    </row>
    <row r="9975" spans="1:2" x14ac:dyDescent="0.25">
      <c r="A9975">
        <v>205</v>
      </c>
      <c r="B9975">
        <v>153</v>
      </c>
    </row>
    <row r="9976" spans="1:2" x14ac:dyDescent="0.25">
      <c r="A9976">
        <v>106</v>
      </c>
      <c r="B9976">
        <v>133</v>
      </c>
    </row>
    <row r="9977" spans="1:2" x14ac:dyDescent="0.25">
      <c r="A9977">
        <v>134</v>
      </c>
      <c r="B9977">
        <v>133</v>
      </c>
    </row>
    <row r="9978" spans="1:2" x14ac:dyDescent="0.25">
      <c r="A9978">
        <v>205</v>
      </c>
      <c r="B9978">
        <v>133</v>
      </c>
    </row>
    <row r="9979" spans="1:2" x14ac:dyDescent="0.25">
      <c r="A9979">
        <v>161</v>
      </c>
      <c r="B9979">
        <v>145</v>
      </c>
    </row>
    <row r="9980" spans="1:2" x14ac:dyDescent="0.25">
      <c r="A9980">
        <v>101</v>
      </c>
      <c r="B9980">
        <v>161</v>
      </c>
    </row>
    <row r="9981" spans="1:2" x14ac:dyDescent="0.25">
      <c r="A9981">
        <v>139</v>
      </c>
      <c r="B9981">
        <v>161</v>
      </c>
    </row>
    <row r="9982" spans="1:2" x14ac:dyDescent="0.25">
      <c r="A9982">
        <v>235</v>
      </c>
      <c r="B9982">
        <v>181</v>
      </c>
    </row>
    <row r="9983" spans="1:2" x14ac:dyDescent="0.25">
      <c r="A9983">
        <v>156</v>
      </c>
      <c r="B9983">
        <v>208</v>
      </c>
    </row>
    <row r="9984" spans="1:2" x14ac:dyDescent="0.25">
      <c r="A9984">
        <v>173</v>
      </c>
      <c r="B9984">
        <v>208</v>
      </c>
    </row>
    <row r="9985" spans="1:2" x14ac:dyDescent="0.25">
      <c r="A9985">
        <v>203</v>
      </c>
      <c r="B9985">
        <v>208</v>
      </c>
    </row>
    <row r="9986" spans="1:2" x14ac:dyDescent="0.25">
      <c r="A9986">
        <v>181</v>
      </c>
      <c r="B9986">
        <v>235</v>
      </c>
    </row>
    <row r="9987" spans="1:2" x14ac:dyDescent="0.25">
      <c r="A9987">
        <v>145</v>
      </c>
      <c r="B9987">
        <v>161</v>
      </c>
    </row>
    <row r="9988" spans="1:2" x14ac:dyDescent="0.25">
      <c r="A9988">
        <v>241</v>
      </c>
      <c r="B9988">
        <v>195</v>
      </c>
    </row>
    <row r="9989" spans="1:2" x14ac:dyDescent="0.25">
      <c r="A9989">
        <v>181</v>
      </c>
      <c r="B9989">
        <v>197</v>
      </c>
    </row>
    <row r="9990" spans="1:2" x14ac:dyDescent="0.25">
      <c r="A9990">
        <v>217</v>
      </c>
      <c r="B9990">
        <v>121</v>
      </c>
    </row>
    <row r="9991" spans="1:2" x14ac:dyDescent="0.25">
      <c r="A9991">
        <v>181</v>
      </c>
      <c r="B9991">
        <v>197</v>
      </c>
    </row>
    <row r="9992" spans="1:2" x14ac:dyDescent="0.25">
      <c r="A9992">
        <v>246</v>
      </c>
      <c r="B9992">
        <v>204</v>
      </c>
    </row>
    <row r="9993" spans="1:2" x14ac:dyDescent="0.25">
      <c r="A9993">
        <v>197</v>
      </c>
      <c r="B9993">
        <v>206</v>
      </c>
    </row>
    <row r="9994" spans="1:2" x14ac:dyDescent="0.25">
      <c r="A9994">
        <v>165</v>
      </c>
      <c r="B9994">
        <v>132</v>
      </c>
    </row>
    <row r="9995" spans="1:2" x14ac:dyDescent="0.25">
      <c r="A9995">
        <v>110</v>
      </c>
      <c r="B9995">
        <v>128</v>
      </c>
    </row>
    <row r="9996" spans="1:2" x14ac:dyDescent="0.25">
      <c r="A9996">
        <v>113</v>
      </c>
      <c r="B9996">
        <v>128</v>
      </c>
    </row>
    <row r="9997" spans="1:2" x14ac:dyDescent="0.25">
      <c r="A9997">
        <v>174</v>
      </c>
      <c r="B9997">
        <v>128</v>
      </c>
    </row>
    <row r="9998" spans="1:2" x14ac:dyDescent="0.25">
      <c r="A9998">
        <v>107</v>
      </c>
      <c r="B9998">
        <v>198</v>
      </c>
    </row>
    <row r="9999" spans="1:2" x14ac:dyDescent="0.25">
      <c r="A9999">
        <v>134</v>
      </c>
      <c r="B9999">
        <v>195</v>
      </c>
    </row>
    <row r="10000" spans="1:2" x14ac:dyDescent="0.25">
      <c r="A10000">
        <v>144</v>
      </c>
      <c r="B10000">
        <v>195</v>
      </c>
    </row>
    <row r="10001" spans="1:2" x14ac:dyDescent="0.25">
      <c r="A10001">
        <v>227</v>
      </c>
      <c r="B10001">
        <v>195</v>
      </c>
    </row>
    <row r="10002" spans="1:2" x14ac:dyDescent="0.25">
      <c r="A10002">
        <v>241</v>
      </c>
      <c r="B10002">
        <v>195</v>
      </c>
    </row>
    <row r="10003" spans="1:2" x14ac:dyDescent="0.25">
      <c r="A10003">
        <v>225</v>
      </c>
      <c r="B10003">
        <v>208</v>
      </c>
    </row>
    <row r="10004" spans="1:2" x14ac:dyDescent="0.25">
      <c r="A10004">
        <v>126</v>
      </c>
      <c r="B10004">
        <v>190</v>
      </c>
    </row>
    <row r="10005" spans="1:2" x14ac:dyDescent="0.25">
      <c r="A10005">
        <v>231</v>
      </c>
      <c r="B10005">
        <v>190</v>
      </c>
    </row>
    <row r="10006" spans="1:2" x14ac:dyDescent="0.25">
      <c r="A10006">
        <v>125</v>
      </c>
      <c r="B10006">
        <v>231</v>
      </c>
    </row>
    <row r="10007" spans="1:2" x14ac:dyDescent="0.25">
      <c r="A10007">
        <v>145</v>
      </c>
      <c r="B10007">
        <v>233</v>
      </c>
    </row>
    <row r="10008" spans="1:2" x14ac:dyDescent="0.25">
      <c r="A10008">
        <v>220</v>
      </c>
      <c r="B10008">
        <v>194</v>
      </c>
    </row>
    <row r="10009" spans="1:2" x14ac:dyDescent="0.25">
      <c r="A10009">
        <v>110</v>
      </c>
      <c r="B10009">
        <v>113</v>
      </c>
    </row>
    <row r="10010" spans="1:2" x14ac:dyDescent="0.25">
      <c r="A10010">
        <v>172</v>
      </c>
      <c r="B10010">
        <v>208</v>
      </c>
    </row>
    <row r="10011" spans="1:2" x14ac:dyDescent="0.25">
      <c r="A10011">
        <v>217</v>
      </c>
      <c r="B10011">
        <v>121</v>
      </c>
    </row>
    <row r="10012" spans="1:2" x14ac:dyDescent="0.25">
      <c r="A10012">
        <v>208</v>
      </c>
      <c r="B10012">
        <v>107</v>
      </c>
    </row>
    <row r="10013" spans="1:2" x14ac:dyDescent="0.25">
      <c r="A10013">
        <v>145</v>
      </c>
      <c r="B10013">
        <v>172</v>
      </c>
    </row>
    <row r="10014" spans="1:2" x14ac:dyDescent="0.25">
      <c r="A10014">
        <v>186</v>
      </c>
      <c r="B10014">
        <v>181</v>
      </c>
    </row>
    <row r="10015" spans="1:2" x14ac:dyDescent="0.25">
      <c r="A10015">
        <v>128</v>
      </c>
      <c r="B10015">
        <v>113</v>
      </c>
    </row>
    <row r="10016" spans="1:2" x14ac:dyDescent="0.25">
      <c r="A10016">
        <v>148</v>
      </c>
      <c r="B10016">
        <v>113</v>
      </c>
    </row>
    <row r="10017" spans="1:2" x14ac:dyDescent="0.25">
      <c r="A10017">
        <v>230</v>
      </c>
      <c r="B10017">
        <v>113</v>
      </c>
    </row>
    <row r="10018" spans="1:2" x14ac:dyDescent="0.25">
      <c r="A10018">
        <v>167</v>
      </c>
      <c r="B10018">
        <v>229</v>
      </c>
    </row>
    <row r="10019" spans="1:2" x14ac:dyDescent="0.25">
      <c r="A10019">
        <v>233</v>
      </c>
      <c r="B10019">
        <v>188</v>
      </c>
    </row>
    <row r="10020" spans="1:2" x14ac:dyDescent="0.25">
      <c r="A10020">
        <v>249</v>
      </c>
      <c r="B10020">
        <v>188</v>
      </c>
    </row>
    <row r="10021" spans="1:2" x14ac:dyDescent="0.25">
      <c r="A10021">
        <v>107</v>
      </c>
      <c r="B10021">
        <v>198</v>
      </c>
    </row>
    <row r="10022" spans="1:2" x14ac:dyDescent="0.25">
      <c r="A10022">
        <v>150</v>
      </c>
      <c r="B10022">
        <v>102</v>
      </c>
    </row>
    <row r="10023" spans="1:2" x14ac:dyDescent="0.25">
      <c r="A10023">
        <v>197</v>
      </c>
      <c r="B10023">
        <v>181</v>
      </c>
    </row>
    <row r="10024" spans="1:2" x14ac:dyDescent="0.25">
      <c r="A10024">
        <v>145</v>
      </c>
      <c r="B10024">
        <v>102</v>
      </c>
    </row>
    <row r="10025" spans="1:2" x14ac:dyDescent="0.25">
      <c r="A10025">
        <v>138</v>
      </c>
      <c r="B10025">
        <v>166</v>
      </c>
    </row>
    <row r="10026" spans="1:2" x14ac:dyDescent="0.25">
      <c r="A10026">
        <v>107</v>
      </c>
      <c r="B10026">
        <v>173</v>
      </c>
    </row>
    <row r="10027" spans="1:2" x14ac:dyDescent="0.25">
      <c r="A10027">
        <v>116</v>
      </c>
      <c r="B10027">
        <v>173</v>
      </c>
    </row>
    <row r="10028" spans="1:2" x14ac:dyDescent="0.25">
      <c r="A10028">
        <v>198</v>
      </c>
      <c r="B10028">
        <v>173</v>
      </c>
    </row>
    <row r="10029" spans="1:2" x14ac:dyDescent="0.25">
      <c r="A10029">
        <v>202</v>
      </c>
      <c r="B10029">
        <v>173</v>
      </c>
    </row>
    <row r="10030" spans="1:2" x14ac:dyDescent="0.25">
      <c r="A10030">
        <v>219</v>
      </c>
      <c r="B10030">
        <v>173</v>
      </c>
    </row>
    <row r="10031" spans="1:2" x14ac:dyDescent="0.25">
      <c r="A10031">
        <v>240</v>
      </c>
      <c r="B10031">
        <v>173</v>
      </c>
    </row>
    <row r="10032" spans="1:2" x14ac:dyDescent="0.25">
      <c r="A10032">
        <v>148</v>
      </c>
      <c r="B10032">
        <v>187</v>
      </c>
    </row>
    <row r="10033" spans="1:2" x14ac:dyDescent="0.25">
      <c r="A10033">
        <v>198</v>
      </c>
      <c r="B10033">
        <v>240</v>
      </c>
    </row>
    <row r="10034" spans="1:2" x14ac:dyDescent="0.25">
      <c r="A10034">
        <v>244</v>
      </c>
      <c r="B10034">
        <v>240</v>
      </c>
    </row>
    <row r="10035" spans="1:2" x14ac:dyDescent="0.25">
      <c r="A10035">
        <v>173</v>
      </c>
      <c r="B10035">
        <v>198</v>
      </c>
    </row>
    <row r="10036" spans="1:2" x14ac:dyDescent="0.25">
      <c r="A10036">
        <v>233</v>
      </c>
      <c r="B10036">
        <v>125</v>
      </c>
    </row>
    <row r="10037" spans="1:2" x14ac:dyDescent="0.25">
      <c r="A10037">
        <v>121</v>
      </c>
      <c r="B10037">
        <v>217</v>
      </c>
    </row>
    <row r="10038" spans="1:2" x14ac:dyDescent="0.25">
      <c r="A10038">
        <v>150</v>
      </c>
      <c r="B10038">
        <v>217</v>
      </c>
    </row>
    <row r="10039" spans="1:2" x14ac:dyDescent="0.25">
      <c r="A10039">
        <v>158</v>
      </c>
      <c r="B10039">
        <v>217</v>
      </c>
    </row>
    <row r="10040" spans="1:2" x14ac:dyDescent="0.25">
      <c r="A10040">
        <v>126</v>
      </c>
      <c r="B10040">
        <v>206</v>
      </c>
    </row>
    <row r="10041" spans="1:2" x14ac:dyDescent="0.25">
      <c r="A10041">
        <v>181</v>
      </c>
      <c r="B10041">
        <v>206</v>
      </c>
    </row>
    <row r="10042" spans="1:2" x14ac:dyDescent="0.25">
      <c r="A10042">
        <v>235</v>
      </c>
      <c r="B10042">
        <v>206</v>
      </c>
    </row>
    <row r="10043" spans="1:2" x14ac:dyDescent="0.25">
      <c r="A10043">
        <v>133</v>
      </c>
      <c r="B10043">
        <v>218</v>
      </c>
    </row>
    <row r="10044" spans="1:2" x14ac:dyDescent="0.25">
      <c r="A10044">
        <v>181</v>
      </c>
      <c r="B10044">
        <v>206</v>
      </c>
    </row>
    <row r="10045" spans="1:2" x14ac:dyDescent="0.25">
      <c r="A10045">
        <v>197</v>
      </c>
      <c r="B10045">
        <v>206</v>
      </c>
    </row>
    <row r="10046" spans="1:2" x14ac:dyDescent="0.25">
      <c r="A10046">
        <v>172</v>
      </c>
      <c r="B10046">
        <v>145</v>
      </c>
    </row>
    <row r="10047" spans="1:2" x14ac:dyDescent="0.25">
      <c r="A10047">
        <v>181</v>
      </c>
      <c r="B10047">
        <v>206</v>
      </c>
    </row>
    <row r="10048" spans="1:2" x14ac:dyDescent="0.25">
      <c r="A10048">
        <v>186</v>
      </c>
      <c r="B10048">
        <v>206</v>
      </c>
    </row>
    <row r="10049" spans="1:2" x14ac:dyDescent="0.25">
      <c r="A10049">
        <v>197</v>
      </c>
      <c r="B10049">
        <v>206</v>
      </c>
    </row>
    <row r="10050" spans="1:2" x14ac:dyDescent="0.25">
      <c r="A10050">
        <v>235</v>
      </c>
      <c r="B10050">
        <v>206</v>
      </c>
    </row>
    <row r="10051" spans="1:2" x14ac:dyDescent="0.25">
      <c r="A10051">
        <v>149</v>
      </c>
      <c r="B10051">
        <v>135</v>
      </c>
    </row>
    <row r="10052" spans="1:2" x14ac:dyDescent="0.25">
      <c r="A10052">
        <v>162</v>
      </c>
      <c r="B10052">
        <v>135</v>
      </c>
    </row>
    <row r="10053" spans="1:2" x14ac:dyDescent="0.25">
      <c r="A10053">
        <v>193</v>
      </c>
      <c r="B10053">
        <v>135</v>
      </c>
    </row>
    <row r="10054" spans="1:2" x14ac:dyDescent="0.25">
      <c r="A10054">
        <v>135</v>
      </c>
      <c r="B10054">
        <v>193</v>
      </c>
    </row>
    <row r="10055" spans="1:2" x14ac:dyDescent="0.25">
      <c r="A10055">
        <v>231</v>
      </c>
      <c r="B10055">
        <v>190</v>
      </c>
    </row>
    <row r="10056" spans="1:2" x14ac:dyDescent="0.25">
      <c r="A10056">
        <v>156</v>
      </c>
      <c r="B10056">
        <v>135</v>
      </c>
    </row>
    <row r="10057" spans="1:2" x14ac:dyDescent="0.25">
      <c r="A10057">
        <v>247</v>
      </c>
      <c r="B10057">
        <v>222</v>
      </c>
    </row>
    <row r="10058" spans="1:2" x14ac:dyDescent="0.25">
      <c r="A10058">
        <v>165</v>
      </c>
      <c r="B10058">
        <v>132</v>
      </c>
    </row>
    <row r="10059" spans="1:2" x14ac:dyDescent="0.25">
      <c r="A10059">
        <v>181</v>
      </c>
      <c r="B10059">
        <v>109</v>
      </c>
    </row>
    <row r="10060" spans="1:2" x14ac:dyDescent="0.25">
      <c r="A10060">
        <v>235</v>
      </c>
      <c r="B10060">
        <v>109</v>
      </c>
    </row>
    <row r="10061" spans="1:2" x14ac:dyDescent="0.25">
      <c r="A10061">
        <v>243</v>
      </c>
      <c r="B10061">
        <v>109</v>
      </c>
    </row>
    <row r="10062" spans="1:2" x14ac:dyDescent="0.25">
      <c r="A10062">
        <v>102</v>
      </c>
      <c r="B10062">
        <v>217</v>
      </c>
    </row>
    <row r="10063" spans="1:2" x14ac:dyDescent="0.25">
      <c r="A10063">
        <v>145</v>
      </c>
      <c r="B10063">
        <v>217</v>
      </c>
    </row>
    <row r="10064" spans="1:2" x14ac:dyDescent="0.25">
      <c r="A10064">
        <v>177</v>
      </c>
      <c r="B10064">
        <v>217</v>
      </c>
    </row>
    <row r="10065" spans="1:2" x14ac:dyDescent="0.25">
      <c r="A10065">
        <v>189</v>
      </c>
      <c r="B10065">
        <v>217</v>
      </c>
    </row>
    <row r="10066" spans="1:2" x14ac:dyDescent="0.25">
      <c r="A10066">
        <v>194</v>
      </c>
      <c r="B10066">
        <v>217</v>
      </c>
    </row>
    <row r="10067" spans="1:2" x14ac:dyDescent="0.25">
      <c r="A10067">
        <v>249</v>
      </c>
      <c r="B10067">
        <v>217</v>
      </c>
    </row>
    <row r="10068" spans="1:2" x14ac:dyDescent="0.25">
      <c r="A10068">
        <v>145</v>
      </c>
      <c r="B10068">
        <v>150</v>
      </c>
    </row>
    <row r="10069" spans="1:2" x14ac:dyDescent="0.25">
      <c r="A10069">
        <v>177</v>
      </c>
      <c r="B10069">
        <v>150</v>
      </c>
    </row>
    <row r="10070" spans="1:2" x14ac:dyDescent="0.25">
      <c r="A10070">
        <v>134</v>
      </c>
      <c r="B10070">
        <v>195</v>
      </c>
    </row>
    <row r="10071" spans="1:2" x14ac:dyDescent="0.25">
      <c r="A10071">
        <v>144</v>
      </c>
      <c r="B10071">
        <v>195</v>
      </c>
    </row>
    <row r="10072" spans="1:2" x14ac:dyDescent="0.25">
      <c r="A10072">
        <v>227</v>
      </c>
      <c r="B10072">
        <v>195</v>
      </c>
    </row>
    <row r="10073" spans="1:2" x14ac:dyDescent="0.25">
      <c r="A10073">
        <v>241</v>
      </c>
      <c r="B10073">
        <v>195</v>
      </c>
    </row>
    <row r="10074" spans="1:2" x14ac:dyDescent="0.25">
      <c r="A10074">
        <v>109</v>
      </c>
      <c r="B10074">
        <v>186</v>
      </c>
    </row>
    <row r="10075" spans="1:2" x14ac:dyDescent="0.25">
      <c r="A10075">
        <v>181</v>
      </c>
      <c r="B10075">
        <v>186</v>
      </c>
    </row>
    <row r="10076" spans="1:2" x14ac:dyDescent="0.25">
      <c r="A10076">
        <v>190</v>
      </c>
      <c r="B10076">
        <v>186</v>
      </c>
    </row>
    <row r="10077" spans="1:2" x14ac:dyDescent="0.25">
      <c r="A10077">
        <v>235</v>
      </c>
      <c r="B10077">
        <v>186</v>
      </c>
    </row>
    <row r="10078" spans="1:2" x14ac:dyDescent="0.25">
      <c r="A10078">
        <v>243</v>
      </c>
      <c r="B10078">
        <v>186</v>
      </c>
    </row>
    <row r="10079" spans="1:2" x14ac:dyDescent="0.25">
      <c r="A10079">
        <v>145</v>
      </c>
      <c r="B10079">
        <v>218</v>
      </c>
    </row>
    <row r="10080" spans="1:2" x14ac:dyDescent="0.25">
      <c r="A10080">
        <v>195</v>
      </c>
      <c r="B10080">
        <v>238</v>
      </c>
    </row>
    <row r="10081" spans="1:2" x14ac:dyDescent="0.25">
      <c r="A10081">
        <v>227</v>
      </c>
      <c r="B10081">
        <v>238</v>
      </c>
    </row>
    <row r="10082" spans="1:2" x14ac:dyDescent="0.25">
      <c r="A10082">
        <v>234</v>
      </c>
      <c r="B10082">
        <v>238</v>
      </c>
    </row>
    <row r="10083" spans="1:2" x14ac:dyDescent="0.25">
      <c r="A10083">
        <v>241</v>
      </c>
      <c r="B10083">
        <v>238</v>
      </c>
    </row>
    <row r="10084" spans="1:2" x14ac:dyDescent="0.25">
      <c r="A10084">
        <v>231</v>
      </c>
      <c r="B10084">
        <v>190</v>
      </c>
    </row>
    <row r="10085" spans="1:2" x14ac:dyDescent="0.25">
      <c r="A10085">
        <v>145</v>
      </c>
      <c r="B10085">
        <v>150</v>
      </c>
    </row>
    <row r="10086" spans="1:2" x14ac:dyDescent="0.25">
      <c r="A10086">
        <v>153</v>
      </c>
      <c r="B10086">
        <v>150</v>
      </c>
    </row>
    <row r="10087" spans="1:2" x14ac:dyDescent="0.25">
      <c r="A10087">
        <v>177</v>
      </c>
      <c r="B10087">
        <v>150</v>
      </c>
    </row>
    <row r="10088" spans="1:2" x14ac:dyDescent="0.25">
      <c r="A10088">
        <v>188</v>
      </c>
      <c r="B10088">
        <v>150</v>
      </c>
    </row>
    <row r="10089" spans="1:2" x14ac:dyDescent="0.25">
      <c r="A10089">
        <v>223</v>
      </c>
      <c r="B10089">
        <v>150</v>
      </c>
    </row>
    <row r="10090" spans="1:2" x14ac:dyDescent="0.25">
      <c r="A10090">
        <v>145</v>
      </c>
      <c r="B10090">
        <v>150</v>
      </c>
    </row>
    <row r="10091" spans="1:2" x14ac:dyDescent="0.25">
      <c r="A10091">
        <v>189</v>
      </c>
      <c r="B10091">
        <v>150</v>
      </c>
    </row>
    <row r="10092" spans="1:2" x14ac:dyDescent="0.25">
      <c r="A10092">
        <v>131</v>
      </c>
      <c r="B10092">
        <v>222</v>
      </c>
    </row>
    <row r="10093" spans="1:2" x14ac:dyDescent="0.25">
      <c r="A10093">
        <v>109</v>
      </c>
      <c r="B10093">
        <v>181</v>
      </c>
    </row>
    <row r="10094" spans="1:2" x14ac:dyDescent="0.25">
      <c r="A10094">
        <v>186</v>
      </c>
      <c r="B10094">
        <v>181</v>
      </c>
    </row>
    <row r="10095" spans="1:2" x14ac:dyDescent="0.25">
      <c r="A10095">
        <v>190</v>
      </c>
      <c r="B10095">
        <v>181</v>
      </c>
    </row>
    <row r="10096" spans="1:2" x14ac:dyDescent="0.25">
      <c r="A10096">
        <v>235</v>
      </c>
      <c r="B10096">
        <v>181</v>
      </c>
    </row>
    <row r="10097" spans="1:2" x14ac:dyDescent="0.25">
      <c r="A10097">
        <v>243</v>
      </c>
      <c r="B10097">
        <v>181</v>
      </c>
    </row>
    <row r="10098" spans="1:2" x14ac:dyDescent="0.25">
      <c r="A10098">
        <v>193</v>
      </c>
      <c r="B10098">
        <v>221</v>
      </c>
    </row>
    <row r="10099" spans="1:2" x14ac:dyDescent="0.25">
      <c r="A10099">
        <v>193</v>
      </c>
      <c r="B10099">
        <v>221</v>
      </c>
    </row>
    <row r="10100" spans="1:2" x14ac:dyDescent="0.25">
      <c r="A10100">
        <v>233</v>
      </c>
      <c r="B10100">
        <v>188</v>
      </c>
    </row>
    <row r="10101" spans="1:2" x14ac:dyDescent="0.25">
      <c r="A10101">
        <v>249</v>
      </c>
      <c r="B10101">
        <v>188</v>
      </c>
    </row>
    <row r="10102" spans="1:2" x14ac:dyDescent="0.25">
      <c r="A10102">
        <v>125</v>
      </c>
      <c r="B10102">
        <v>131</v>
      </c>
    </row>
    <row r="10103" spans="1:2" x14ac:dyDescent="0.25">
      <c r="A10103">
        <v>181</v>
      </c>
      <c r="B10103">
        <v>131</v>
      </c>
    </row>
    <row r="10104" spans="1:2" x14ac:dyDescent="0.25">
      <c r="A10104">
        <v>235</v>
      </c>
      <c r="B10104">
        <v>131</v>
      </c>
    </row>
    <row r="10105" spans="1:2" x14ac:dyDescent="0.25">
      <c r="A10105">
        <v>109</v>
      </c>
      <c r="B10105">
        <v>197</v>
      </c>
    </row>
    <row r="10106" spans="1:2" x14ac:dyDescent="0.25">
      <c r="A10106">
        <v>181</v>
      </c>
      <c r="B10106">
        <v>197</v>
      </c>
    </row>
    <row r="10107" spans="1:2" x14ac:dyDescent="0.25">
      <c r="A10107">
        <v>235</v>
      </c>
      <c r="B10107">
        <v>197</v>
      </c>
    </row>
    <row r="10108" spans="1:2" x14ac:dyDescent="0.25">
      <c r="A10108">
        <v>217</v>
      </c>
      <c r="B10108">
        <v>121</v>
      </c>
    </row>
    <row r="10109" spans="1:2" x14ac:dyDescent="0.25">
      <c r="A10109">
        <v>189</v>
      </c>
      <c r="B10109">
        <v>217</v>
      </c>
    </row>
    <row r="10110" spans="1:2" x14ac:dyDescent="0.25">
      <c r="A10110">
        <v>150</v>
      </c>
      <c r="B10110">
        <v>189</v>
      </c>
    </row>
    <row r="10111" spans="1:2" x14ac:dyDescent="0.25">
      <c r="A10111">
        <v>121</v>
      </c>
      <c r="B10111">
        <v>158</v>
      </c>
    </row>
    <row r="10112" spans="1:2" x14ac:dyDescent="0.25">
      <c r="A10112">
        <v>181</v>
      </c>
      <c r="B10112">
        <v>126</v>
      </c>
    </row>
    <row r="10113" spans="1:2" x14ac:dyDescent="0.25">
      <c r="A10113">
        <v>231</v>
      </c>
      <c r="B10113">
        <v>126</v>
      </c>
    </row>
    <row r="10114" spans="1:2" x14ac:dyDescent="0.25">
      <c r="A10114">
        <v>235</v>
      </c>
      <c r="B10114">
        <v>126</v>
      </c>
    </row>
    <row r="10115" spans="1:2" x14ac:dyDescent="0.25">
      <c r="A10115">
        <v>247</v>
      </c>
      <c r="B10115">
        <v>222</v>
      </c>
    </row>
    <row r="10116" spans="1:2" x14ac:dyDescent="0.25">
      <c r="A10116">
        <v>106</v>
      </c>
      <c r="B10116">
        <v>205</v>
      </c>
    </row>
    <row r="10117" spans="1:2" x14ac:dyDescent="0.25">
      <c r="A10117">
        <v>247</v>
      </c>
      <c r="B10117">
        <v>222</v>
      </c>
    </row>
    <row r="10118" spans="1:2" x14ac:dyDescent="0.25">
      <c r="A10118">
        <v>133</v>
      </c>
      <c r="B10118">
        <v>205</v>
      </c>
    </row>
    <row r="10119" spans="1:2" x14ac:dyDescent="0.25">
      <c r="A10119">
        <v>133</v>
      </c>
      <c r="B10119">
        <v>205</v>
      </c>
    </row>
    <row r="10120" spans="1:2" x14ac:dyDescent="0.25">
      <c r="A10120">
        <v>233</v>
      </c>
      <c r="B10120">
        <v>222</v>
      </c>
    </row>
    <row r="10121" spans="1:2" x14ac:dyDescent="0.25">
      <c r="A10121">
        <v>208</v>
      </c>
      <c r="B10121">
        <v>203</v>
      </c>
    </row>
    <row r="10122" spans="1:2" x14ac:dyDescent="0.25">
      <c r="A10122">
        <v>231</v>
      </c>
      <c r="B10122">
        <v>190</v>
      </c>
    </row>
    <row r="10123" spans="1:2" x14ac:dyDescent="0.25">
      <c r="A10123">
        <v>158</v>
      </c>
      <c r="B10123">
        <v>121</v>
      </c>
    </row>
    <row r="10124" spans="1:2" x14ac:dyDescent="0.25">
      <c r="A10124">
        <v>139</v>
      </c>
      <c r="B10124">
        <v>248</v>
      </c>
    </row>
    <row r="10125" spans="1:2" x14ac:dyDescent="0.25">
      <c r="A10125">
        <v>119</v>
      </c>
      <c r="B10125">
        <v>168</v>
      </c>
    </row>
    <row r="10126" spans="1:2" x14ac:dyDescent="0.25">
      <c r="A10126">
        <v>208</v>
      </c>
      <c r="B10126">
        <v>173</v>
      </c>
    </row>
    <row r="10127" spans="1:2" x14ac:dyDescent="0.25">
      <c r="A10127">
        <v>125</v>
      </c>
      <c r="B10127">
        <v>235</v>
      </c>
    </row>
    <row r="10128" spans="1:2" x14ac:dyDescent="0.25">
      <c r="A10128">
        <v>131</v>
      </c>
      <c r="B10128">
        <v>235</v>
      </c>
    </row>
    <row r="10129" spans="1:2" x14ac:dyDescent="0.25">
      <c r="A10129">
        <v>181</v>
      </c>
      <c r="B10129">
        <v>235</v>
      </c>
    </row>
    <row r="10130" spans="1:2" x14ac:dyDescent="0.25">
      <c r="A10130">
        <v>235</v>
      </c>
      <c r="B10130">
        <v>131</v>
      </c>
    </row>
    <row r="10131" spans="1:2" x14ac:dyDescent="0.25">
      <c r="A10131">
        <v>166</v>
      </c>
      <c r="B10131">
        <v>209</v>
      </c>
    </row>
    <row r="10132" spans="1:2" x14ac:dyDescent="0.25">
      <c r="A10132">
        <v>226</v>
      </c>
      <c r="B10132">
        <v>189</v>
      </c>
    </row>
    <row r="10133" spans="1:2" x14ac:dyDescent="0.25">
      <c r="A10133">
        <v>131</v>
      </c>
      <c r="B10133">
        <v>109</v>
      </c>
    </row>
    <row r="10134" spans="1:2" x14ac:dyDescent="0.25">
      <c r="A10134">
        <v>181</v>
      </c>
      <c r="B10134">
        <v>109</v>
      </c>
    </row>
    <row r="10135" spans="1:2" x14ac:dyDescent="0.25">
      <c r="A10135">
        <v>197</v>
      </c>
      <c r="B10135">
        <v>109</v>
      </c>
    </row>
    <row r="10136" spans="1:2" x14ac:dyDescent="0.25">
      <c r="A10136">
        <v>235</v>
      </c>
      <c r="B10136">
        <v>109</v>
      </c>
    </row>
    <row r="10137" spans="1:2" x14ac:dyDescent="0.25">
      <c r="A10137">
        <v>243</v>
      </c>
      <c r="B10137">
        <v>109</v>
      </c>
    </row>
    <row r="10138" spans="1:2" x14ac:dyDescent="0.25">
      <c r="A10138">
        <v>198</v>
      </c>
      <c r="B10138">
        <v>173</v>
      </c>
    </row>
    <row r="10139" spans="1:2" x14ac:dyDescent="0.25">
      <c r="A10139">
        <v>217</v>
      </c>
      <c r="B10139">
        <v>158</v>
      </c>
    </row>
    <row r="10140" spans="1:2" x14ac:dyDescent="0.25">
      <c r="A10140">
        <v>131</v>
      </c>
      <c r="B10140">
        <v>235</v>
      </c>
    </row>
    <row r="10141" spans="1:2" x14ac:dyDescent="0.25">
      <c r="A10141">
        <v>247</v>
      </c>
      <c r="B10141">
        <v>222</v>
      </c>
    </row>
    <row r="10142" spans="1:2" x14ac:dyDescent="0.25">
      <c r="A10142">
        <v>193</v>
      </c>
      <c r="B10142">
        <v>173</v>
      </c>
    </row>
    <row r="10143" spans="1:2" x14ac:dyDescent="0.25">
      <c r="A10143">
        <v>247</v>
      </c>
      <c r="B10143">
        <v>222</v>
      </c>
    </row>
    <row r="10144" spans="1:2" x14ac:dyDescent="0.25">
      <c r="A10144">
        <v>121</v>
      </c>
      <c r="B10144">
        <v>158</v>
      </c>
    </row>
    <row r="10145" spans="1:2" x14ac:dyDescent="0.25">
      <c r="A10145">
        <v>121</v>
      </c>
      <c r="B10145">
        <v>217</v>
      </c>
    </row>
    <row r="10146" spans="1:2" x14ac:dyDescent="0.25">
      <c r="A10146">
        <v>158</v>
      </c>
      <c r="B10146">
        <v>217</v>
      </c>
    </row>
    <row r="10147" spans="1:2" x14ac:dyDescent="0.25">
      <c r="A10147">
        <v>189</v>
      </c>
      <c r="B10147">
        <v>226</v>
      </c>
    </row>
    <row r="10148" spans="1:2" x14ac:dyDescent="0.25">
      <c r="A10148">
        <v>121</v>
      </c>
      <c r="B10148">
        <v>158</v>
      </c>
    </row>
    <row r="10149" spans="1:2" x14ac:dyDescent="0.25">
      <c r="A10149">
        <v>217</v>
      </c>
      <c r="B10149">
        <v>158</v>
      </c>
    </row>
    <row r="10150" spans="1:2" x14ac:dyDescent="0.25">
      <c r="A10150">
        <v>109</v>
      </c>
      <c r="B10150">
        <v>235</v>
      </c>
    </row>
    <row r="10151" spans="1:2" x14ac:dyDescent="0.25">
      <c r="A10151">
        <v>134</v>
      </c>
      <c r="B10151">
        <v>175</v>
      </c>
    </row>
    <row r="10152" spans="1:2" x14ac:dyDescent="0.25">
      <c r="A10152">
        <v>158</v>
      </c>
      <c r="B10152">
        <v>121</v>
      </c>
    </row>
    <row r="10153" spans="1:2" x14ac:dyDescent="0.25">
      <c r="A10153">
        <v>217</v>
      </c>
      <c r="B10153">
        <v>121</v>
      </c>
    </row>
    <row r="10154" spans="1:2" x14ac:dyDescent="0.25">
      <c r="A10154">
        <v>247</v>
      </c>
      <c r="B10154">
        <v>222</v>
      </c>
    </row>
    <row r="10155" spans="1:2" x14ac:dyDescent="0.25">
      <c r="A10155">
        <v>125</v>
      </c>
      <c r="B10155">
        <v>222</v>
      </c>
    </row>
    <row r="10156" spans="1:2" x14ac:dyDescent="0.25">
      <c r="A10156">
        <v>131</v>
      </c>
      <c r="B10156">
        <v>222</v>
      </c>
    </row>
    <row r="10157" spans="1:2" x14ac:dyDescent="0.25">
      <c r="A10157">
        <v>231</v>
      </c>
      <c r="B10157">
        <v>222</v>
      </c>
    </row>
    <row r="10158" spans="1:2" x14ac:dyDescent="0.25">
      <c r="A10158">
        <v>235</v>
      </c>
      <c r="B10158">
        <v>222</v>
      </c>
    </row>
    <row r="10159" spans="1:2" x14ac:dyDescent="0.25">
      <c r="A10159">
        <v>238</v>
      </c>
      <c r="B10159">
        <v>241</v>
      </c>
    </row>
    <row r="10160" spans="1:2" x14ac:dyDescent="0.25">
      <c r="A10160">
        <v>109</v>
      </c>
      <c r="B10160">
        <v>235</v>
      </c>
    </row>
    <row r="10161" spans="1:2" x14ac:dyDescent="0.25">
      <c r="A10161">
        <v>131</v>
      </c>
      <c r="B10161">
        <v>235</v>
      </c>
    </row>
    <row r="10162" spans="1:2" x14ac:dyDescent="0.25">
      <c r="A10162">
        <v>181</v>
      </c>
      <c r="B10162">
        <v>235</v>
      </c>
    </row>
    <row r="10163" spans="1:2" x14ac:dyDescent="0.25">
      <c r="A10163">
        <v>197</v>
      </c>
      <c r="B10163">
        <v>235</v>
      </c>
    </row>
    <row r="10164" spans="1:2" x14ac:dyDescent="0.25">
      <c r="A10164">
        <v>243</v>
      </c>
      <c r="B10164">
        <v>235</v>
      </c>
    </row>
    <row r="10165" spans="1:2" x14ac:dyDescent="0.25">
      <c r="A10165">
        <v>208</v>
      </c>
      <c r="B10165">
        <v>202</v>
      </c>
    </row>
    <row r="10166" spans="1:2" x14ac:dyDescent="0.25">
      <c r="A10166">
        <v>158</v>
      </c>
      <c r="B10166">
        <v>121</v>
      </c>
    </row>
    <row r="10167" spans="1:2" x14ac:dyDescent="0.25">
      <c r="A10167">
        <v>217</v>
      </c>
      <c r="B10167">
        <v>121</v>
      </c>
    </row>
    <row r="10168" spans="1:2" x14ac:dyDescent="0.25">
      <c r="A10168">
        <v>127</v>
      </c>
      <c r="B10168">
        <v>183</v>
      </c>
    </row>
    <row r="10169" spans="1:2" x14ac:dyDescent="0.25">
      <c r="A10169">
        <v>158</v>
      </c>
      <c r="B10169">
        <v>121</v>
      </c>
    </row>
    <row r="10170" spans="1:2" x14ac:dyDescent="0.25">
      <c r="A10170">
        <v>215</v>
      </c>
      <c r="B10170">
        <v>128</v>
      </c>
    </row>
    <row r="10171" spans="1:2" x14ac:dyDescent="0.25">
      <c r="A10171">
        <v>181</v>
      </c>
      <c r="B10171">
        <v>109</v>
      </c>
    </row>
    <row r="10172" spans="1:2" x14ac:dyDescent="0.25">
      <c r="A10172">
        <v>235</v>
      </c>
      <c r="B10172">
        <v>109</v>
      </c>
    </row>
    <row r="10173" spans="1:2" x14ac:dyDescent="0.25">
      <c r="A10173">
        <v>243</v>
      </c>
      <c r="B10173">
        <v>109</v>
      </c>
    </row>
    <row r="10174" spans="1:2" x14ac:dyDescent="0.25">
      <c r="A10174">
        <v>106</v>
      </c>
      <c r="B10174">
        <v>205</v>
      </c>
    </row>
    <row r="10175" spans="1:2" x14ac:dyDescent="0.25">
      <c r="A10175">
        <v>121</v>
      </c>
      <c r="B10175">
        <v>158</v>
      </c>
    </row>
    <row r="10176" spans="1:2" x14ac:dyDescent="0.25">
      <c r="A10176">
        <v>195</v>
      </c>
      <c r="B10176">
        <v>227</v>
      </c>
    </row>
    <row r="10177" spans="1:2" x14ac:dyDescent="0.25">
      <c r="A10177">
        <v>198</v>
      </c>
      <c r="B10177">
        <v>107</v>
      </c>
    </row>
    <row r="10178" spans="1:2" x14ac:dyDescent="0.25">
      <c r="A10178">
        <v>198</v>
      </c>
      <c r="B10178">
        <v>107</v>
      </c>
    </row>
    <row r="10179" spans="1:2" x14ac:dyDescent="0.25">
      <c r="A10179">
        <v>233</v>
      </c>
      <c r="B10179">
        <v>125</v>
      </c>
    </row>
    <row r="10180" spans="1:2" x14ac:dyDescent="0.25">
      <c r="A10180">
        <v>107</v>
      </c>
      <c r="B10180">
        <v>208</v>
      </c>
    </row>
    <row r="10181" spans="1:2" x14ac:dyDescent="0.25">
      <c r="A10181">
        <v>182</v>
      </c>
      <c r="B10181">
        <v>208</v>
      </c>
    </row>
    <row r="10182" spans="1:2" x14ac:dyDescent="0.25">
      <c r="A10182">
        <v>135</v>
      </c>
      <c r="B10182">
        <v>149</v>
      </c>
    </row>
    <row r="10183" spans="1:2" x14ac:dyDescent="0.25">
      <c r="A10183">
        <v>149</v>
      </c>
      <c r="B10183">
        <v>135</v>
      </c>
    </row>
    <row r="10184" spans="1:2" x14ac:dyDescent="0.25">
      <c r="A10184">
        <v>135</v>
      </c>
      <c r="B10184">
        <v>149</v>
      </c>
    </row>
    <row r="10185" spans="1:2" x14ac:dyDescent="0.25">
      <c r="A10185">
        <v>149</v>
      </c>
      <c r="B10185">
        <v>135</v>
      </c>
    </row>
    <row r="10186" spans="1:2" x14ac:dyDescent="0.25">
      <c r="A10186">
        <v>227</v>
      </c>
      <c r="B10186">
        <v>238</v>
      </c>
    </row>
    <row r="10187" spans="1:2" x14ac:dyDescent="0.25">
      <c r="A10187">
        <v>128</v>
      </c>
      <c r="B10187">
        <v>113</v>
      </c>
    </row>
    <row r="10188" spans="1:2" x14ac:dyDescent="0.25">
      <c r="A10188">
        <v>230</v>
      </c>
      <c r="B10188">
        <v>113</v>
      </c>
    </row>
    <row r="10189" spans="1:2" x14ac:dyDescent="0.25">
      <c r="A10189">
        <v>127</v>
      </c>
      <c r="B10189">
        <v>234</v>
      </c>
    </row>
    <row r="10190" spans="1:2" x14ac:dyDescent="0.25">
      <c r="A10190">
        <v>183</v>
      </c>
      <c r="B10190">
        <v>234</v>
      </c>
    </row>
    <row r="10191" spans="1:2" x14ac:dyDescent="0.25">
      <c r="A10191">
        <v>157</v>
      </c>
      <c r="B10191">
        <v>240</v>
      </c>
    </row>
    <row r="10192" spans="1:2" x14ac:dyDescent="0.25">
      <c r="A10192">
        <v>244</v>
      </c>
      <c r="B10192">
        <v>240</v>
      </c>
    </row>
    <row r="10193" spans="1:2" x14ac:dyDescent="0.25">
      <c r="A10193">
        <v>234</v>
      </c>
      <c r="B10193">
        <v>227</v>
      </c>
    </row>
    <row r="10194" spans="1:2" x14ac:dyDescent="0.25">
      <c r="A10194">
        <v>217</v>
      </c>
      <c r="B10194">
        <v>121</v>
      </c>
    </row>
    <row r="10195" spans="1:2" x14ac:dyDescent="0.25">
      <c r="A10195">
        <v>222</v>
      </c>
      <c r="B10195">
        <v>233</v>
      </c>
    </row>
    <row r="10196" spans="1:2" x14ac:dyDescent="0.25">
      <c r="A10196">
        <v>208</v>
      </c>
      <c r="B10196">
        <v>246</v>
      </c>
    </row>
    <row r="10197" spans="1:2" x14ac:dyDescent="0.25">
      <c r="A10197">
        <v>145</v>
      </c>
      <c r="B10197">
        <v>150</v>
      </c>
    </row>
    <row r="10198" spans="1:2" x14ac:dyDescent="0.25">
      <c r="A10198">
        <v>177</v>
      </c>
      <c r="B10198">
        <v>150</v>
      </c>
    </row>
    <row r="10199" spans="1:2" x14ac:dyDescent="0.25">
      <c r="A10199">
        <v>134</v>
      </c>
      <c r="B10199">
        <v>175</v>
      </c>
    </row>
    <row r="10200" spans="1:2" x14ac:dyDescent="0.25">
      <c r="A10200">
        <v>225</v>
      </c>
      <c r="B10200">
        <v>151</v>
      </c>
    </row>
    <row r="10201" spans="1:2" x14ac:dyDescent="0.25">
      <c r="A10201">
        <v>233</v>
      </c>
      <c r="B10201">
        <v>247</v>
      </c>
    </row>
    <row r="10202" spans="1:2" x14ac:dyDescent="0.25">
      <c r="A10202">
        <v>181</v>
      </c>
      <c r="B10202">
        <v>178</v>
      </c>
    </row>
    <row r="10203" spans="1:2" x14ac:dyDescent="0.25">
      <c r="A10203">
        <v>243</v>
      </c>
      <c r="B10203">
        <v>178</v>
      </c>
    </row>
    <row r="10204" spans="1:2" x14ac:dyDescent="0.25">
      <c r="A10204">
        <v>227</v>
      </c>
      <c r="B10204">
        <v>189</v>
      </c>
    </row>
    <row r="10205" spans="1:2" x14ac:dyDescent="0.25">
      <c r="A10205">
        <v>107</v>
      </c>
      <c r="B10205">
        <v>208</v>
      </c>
    </row>
    <row r="10206" spans="1:2" x14ac:dyDescent="0.25">
      <c r="A10206">
        <v>141</v>
      </c>
      <c r="B10206">
        <v>208</v>
      </c>
    </row>
    <row r="10207" spans="1:2" x14ac:dyDescent="0.25">
      <c r="A10207">
        <v>156</v>
      </c>
      <c r="B10207">
        <v>208</v>
      </c>
    </row>
    <row r="10208" spans="1:2" x14ac:dyDescent="0.25">
      <c r="A10208">
        <v>157</v>
      </c>
      <c r="B10208">
        <v>208</v>
      </c>
    </row>
    <row r="10209" spans="1:2" x14ac:dyDescent="0.25">
      <c r="A10209">
        <v>172</v>
      </c>
      <c r="B10209">
        <v>208</v>
      </c>
    </row>
    <row r="10210" spans="1:2" x14ac:dyDescent="0.25">
      <c r="A10210">
        <v>176</v>
      </c>
      <c r="B10210">
        <v>208</v>
      </c>
    </row>
    <row r="10211" spans="1:2" x14ac:dyDescent="0.25">
      <c r="A10211">
        <v>182</v>
      </c>
      <c r="B10211">
        <v>208</v>
      </c>
    </row>
    <row r="10212" spans="1:2" x14ac:dyDescent="0.25">
      <c r="A10212">
        <v>203</v>
      </c>
      <c r="B10212">
        <v>208</v>
      </c>
    </row>
    <row r="10213" spans="1:2" x14ac:dyDescent="0.25">
      <c r="A10213">
        <v>204</v>
      </c>
      <c r="B10213">
        <v>208</v>
      </c>
    </row>
    <row r="10214" spans="1:2" x14ac:dyDescent="0.25">
      <c r="A10214">
        <v>246</v>
      </c>
      <c r="B10214">
        <v>208</v>
      </c>
    </row>
    <row r="10215" spans="1:2" x14ac:dyDescent="0.25">
      <c r="A10215">
        <v>103</v>
      </c>
      <c r="B10215">
        <v>110</v>
      </c>
    </row>
    <row r="10216" spans="1:2" x14ac:dyDescent="0.25">
      <c r="A10216">
        <v>120</v>
      </c>
      <c r="B10216">
        <v>110</v>
      </c>
    </row>
    <row r="10217" spans="1:2" x14ac:dyDescent="0.25">
      <c r="A10217">
        <v>136</v>
      </c>
      <c r="B10217">
        <v>110</v>
      </c>
    </row>
    <row r="10218" spans="1:2" x14ac:dyDescent="0.25">
      <c r="A10218">
        <v>142</v>
      </c>
      <c r="B10218">
        <v>110</v>
      </c>
    </row>
    <row r="10219" spans="1:2" x14ac:dyDescent="0.25">
      <c r="A10219">
        <v>174</v>
      </c>
      <c r="B10219">
        <v>110</v>
      </c>
    </row>
    <row r="10220" spans="1:2" x14ac:dyDescent="0.25">
      <c r="A10220">
        <v>196</v>
      </c>
      <c r="B10220">
        <v>110</v>
      </c>
    </row>
    <row r="10221" spans="1:2" x14ac:dyDescent="0.25">
      <c r="A10221">
        <v>224</v>
      </c>
      <c r="B10221">
        <v>110</v>
      </c>
    </row>
    <row r="10222" spans="1:2" x14ac:dyDescent="0.25">
      <c r="A10222">
        <v>115</v>
      </c>
      <c r="B10222">
        <v>135</v>
      </c>
    </row>
    <row r="10223" spans="1:2" x14ac:dyDescent="0.25">
      <c r="A10223">
        <v>149</v>
      </c>
      <c r="B10223">
        <v>135</v>
      </c>
    </row>
    <row r="10224" spans="1:2" x14ac:dyDescent="0.25">
      <c r="A10224">
        <v>162</v>
      </c>
      <c r="B10224">
        <v>135</v>
      </c>
    </row>
    <row r="10225" spans="1:2" x14ac:dyDescent="0.25">
      <c r="A10225">
        <v>204</v>
      </c>
      <c r="B10225">
        <v>135</v>
      </c>
    </row>
    <row r="10226" spans="1:2" x14ac:dyDescent="0.25">
      <c r="A10226">
        <v>217</v>
      </c>
      <c r="B10226">
        <v>158</v>
      </c>
    </row>
    <row r="10227" spans="1:2" x14ac:dyDescent="0.25">
      <c r="A10227">
        <v>190</v>
      </c>
      <c r="B10227">
        <v>231</v>
      </c>
    </row>
    <row r="10228" spans="1:2" x14ac:dyDescent="0.25">
      <c r="A10228">
        <v>215</v>
      </c>
      <c r="B10228">
        <v>128</v>
      </c>
    </row>
    <row r="10229" spans="1:2" x14ac:dyDescent="0.25">
      <c r="A10229">
        <v>175</v>
      </c>
      <c r="B10229">
        <v>134</v>
      </c>
    </row>
    <row r="10230" spans="1:2" x14ac:dyDescent="0.25">
      <c r="A10230">
        <v>189</v>
      </c>
      <c r="B10230">
        <v>188</v>
      </c>
    </row>
    <row r="10231" spans="1:2" x14ac:dyDescent="0.25">
      <c r="A10231">
        <v>233</v>
      </c>
      <c r="B10231">
        <v>188</v>
      </c>
    </row>
    <row r="10232" spans="1:2" x14ac:dyDescent="0.25">
      <c r="A10232">
        <v>249</v>
      </c>
      <c r="B10232">
        <v>188</v>
      </c>
    </row>
    <row r="10233" spans="1:2" x14ac:dyDescent="0.25">
      <c r="A10233">
        <v>173</v>
      </c>
      <c r="B10233">
        <v>208</v>
      </c>
    </row>
    <row r="10234" spans="1:2" x14ac:dyDescent="0.25">
      <c r="A10234">
        <v>231</v>
      </c>
      <c r="B10234">
        <v>190</v>
      </c>
    </row>
    <row r="10235" spans="1:2" x14ac:dyDescent="0.25">
      <c r="A10235">
        <v>233</v>
      </c>
      <c r="B10235">
        <v>188</v>
      </c>
    </row>
    <row r="10236" spans="1:2" x14ac:dyDescent="0.25">
      <c r="A10236">
        <v>249</v>
      </c>
      <c r="B10236">
        <v>188</v>
      </c>
    </row>
    <row r="10237" spans="1:2" x14ac:dyDescent="0.25">
      <c r="A10237">
        <v>234</v>
      </c>
      <c r="B10237">
        <v>227</v>
      </c>
    </row>
    <row r="10238" spans="1:2" x14ac:dyDescent="0.25">
      <c r="A10238">
        <v>134</v>
      </c>
      <c r="B10238">
        <v>175</v>
      </c>
    </row>
    <row r="10239" spans="1:2" x14ac:dyDescent="0.25">
      <c r="A10239">
        <v>231</v>
      </c>
      <c r="B10239">
        <v>190</v>
      </c>
    </row>
    <row r="10240" spans="1:2" x14ac:dyDescent="0.25">
      <c r="A10240">
        <v>181</v>
      </c>
      <c r="B10240">
        <v>109</v>
      </c>
    </row>
    <row r="10241" spans="1:2" x14ac:dyDescent="0.25">
      <c r="A10241">
        <v>235</v>
      </c>
      <c r="B10241">
        <v>109</v>
      </c>
    </row>
    <row r="10242" spans="1:2" x14ac:dyDescent="0.25">
      <c r="A10242">
        <v>243</v>
      </c>
      <c r="B10242">
        <v>109</v>
      </c>
    </row>
    <row r="10243" spans="1:2" x14ac:dyDescent="0.25">
      <c r="A10243">
        <v>235</v>
      </c>
      <c r="B10243">
        <v>181</v>
      </c>
    </row>
    <row r="10244" spans="1:2" x14ac:dyDescent="0.25">
      <c r="A10244">
        <v>193</v>
      </c>
      <c r="B10244">
        <v>221</v>
      </c>
    </row>
    <row r="10245" spans="1:2" x14ac:dyDescent="0.25">
      <c r="A10245">
        <v>231</v>
      </c>
      <c r="B10245">
        <v>190</v>
      </c>
    </row>
    <row r="10246" spans="1:2" x14ac:dyDescent="0.25">
      <c r="A10246">
        <v>193</v>
      </c>
      <c r="B10246">
        <v>221</v>
      </c>
    </row>
    <row r="10247" spans="1:2" x14ac:dyDescent="0.25">
      <c r="A10247">
        <v>235</v>
      </c>
      <c r="B10247">
        <v>109</v>
      </c>
    </row>
    <row r="10248" spans="1:2" x14ac:dyDescent="0.25">
      <c r="A10248">
        <v>134</v>
      </c>
      <c r="B10248">
        <v>195</v>
      </c>
    </row>
    <row r="10249" spans="1:2" x14ac:dyDescent="0.25">
      <c r="A10249">
        <v>144</v>
      </c>
      <c r="B10249">
        <v>195</v>
      </c>
    </row>
    <row r="10250" spans="1:2" x14ac:dyDescent="0.25">
      <c r="A10250">
        <v>227</v>
      </c>
      <c r="B10250">
        <v>195</v>
      </c>
    </row>
    <row r="10251" spans="1:2" x14ac:dyDescent="0.25">
      <c r="A10251">
        <v>241</v>
      </c>
      <c r="B10251">
        <v>195</v>
      </c>
    </row>
    <row r="10252" spans="1:2" x14ac:dyDescent="0.25">
      <c r="A10252">
        <v>195</v>
      </c>
      <c r="B10252">
        <v>241</v>
      </c>
    </row>
    <row r="10253" spans="1:2" x14ac:dyDescent="0.25">
      <c r="A10253">
        <v>134</v>
      </c>
      <c r="B10253">
        <v>175</v>
      </c>
    </row>
    <row r="10254" spans="1:2" x14ac:dyDescent="0.25">
      <c r="A10254">
        <v>141</v>
      </c>
      <c r="B10254">
        <v>208</v>
      </c>
    </row>
    <row r="10255" spans="1:2" x14ac:dyDescent="0.25">
      <c r="A10255">
        <v>156</v>
      </c>
      <c r="B10255">
        <v>208</v>
      </c>
    </row>
    <row r="10256" spans="1:2" x14ac:dyDescent="0.25">
      <c r="A10256">
        <v>157</v>
      </c>
      <c r="B10256">
        <v>208</v>
      </c>
    </row>
    <row r="10257" spans="1:2" x14ac:dyDescent="0.25">
      <c r="A10257">
        <v>172</v>
      </c>
      <c r="B10257">
        <v>208</v>
      </c>
    </row>
    <row r="10258" spans="1:2" x14ac:dyDescent="0.25">
      <c r="A10258">
        <v>176</v>
      </c>
      <c r="B10258">
        <v>208</v>
      </c>
    </row>
    <row r="10259" spans="1:2" x14ac:dyDescent="0.25">
      <c r="A10259">
        <v>182</v>
      </c>
      <c r="B10259">
        <v>208</v>
      </c>
    </row>
    <row r="10260" spans="1:2" x14ac:dyDescent="0.25">
      <c r="A10260">
        <v>203</v>
      </c>
      <c r="B10260">
        <v>208</v>
      </c>
    </row>
    <row r="10261" spans="1:2" x14ac:dyDescent="0.25">
      <c r="A10261">
        <v>204</v>
      </c>
      <c r="B10261">
        <v>208</v>
      </c>
    </row>
    <row r="10262" spans="1:2" x14ac:dyDescent="0.25">
      <c r="A10262">
        <v>246</v>
      </c>
      <c r="B10262">
        <v>208</v>
      </c>
    </row>
    <row r="10263" spans="1:2" x14ac:dyDescent="0.25">
      <c r="A10263">
        <v>234</v>
      </c>
      <c r="B10263">
        <v>227</v>
      </c>
    </row>
    <row r="10264" spans="1:2" x14ac:dyDescent="0.25">
      <c r="A10264">
        <v>173</v>
      </c>
      <c r="B10264">
        <v>208</v>
      </c>
    </row>
    <row r="10265" spans="1:2" x14ac:dyDescent="0.25">
      <c r="A10265">
        <v>246</v>
      </c>
      <c r="B10265">
        <v>208</v>
      </c>
    </row>
    <row r="10266" spans="1:2" x14ac:dyDescent="0.25">
      <c r="A10266">
        <v>156</v>
      </c>
      <c r="B10266">
        <v>208</v>
      </c>
    </row>
    <row r="10267" spans="1:2" x14ac:dyDescent="0.25">
      <c r="A10267">
        <v>217</v>
      </c>
      <c r="B10267">
        <v>121</v>
      </c>
    </row>
    <row r="10268" spans="1:2" x14ac:dyDescent="0.25">
      <c r="A10268">
        <v>103</v>
      </c>
      <c r="B10268">
        <v>110</v>
      </c>
    </row>
    <row r="10269" spans="1:2" x14ac:dyDescent="0.25">
      <c r="A10269">
        <v>120</v>
      </c>
      <c r="B10269">
        <v>110</v>
      </c>
    </row>
    <row r="10270" spans="1:2" x14ac:dyDescent="0.25">
      <c r="A10270">
        <v>136</v>
      </c>
      <c r="B10270">
        <v>110</v>
      </c>
    </row>
    <row r="10271" spans="1:2" x14ac:dyDescent="0.25">
      <c r="A10271">
        <v>142</v>
      </c>
      <c r="B10271">
        <v>110</v>
      </c>
    </row>
    <row r="10272" spans="1:2" x14ac:dyDescent="0.25">
      <c r="A10272">
        <v>174</v>
      </c>
      <c r="B10272">
        <v>110</v>
      </c>
    </row>
    <row r="10273" spans="1:2" x14ac:dyDescent="0.25">
      <c r="A10273">
        <v>196</v>
      </c>
      <c r="B10273">
        <v>110</v>
      </c>
    </row>
    <row r="10274" spans="1:2" x14ac:dyDescent="0.25">
      <c r="A10274">
        <v>224</v>
      </c>
      <c r="B10274">
        <v>110</v>
      </c>
    </row>
    <row r="10275" spans="1:2" x14ac:dyDescent="0.25">
      <c r="A10275">
        <v>121</v>
      </c>
      <c r="B10275">
        <v>217</v>
      </c>
    </row>
    <row r="10276" spans="1:2" x14ac:dyDescent="0.25">
      <c r="A10276">
        <v>132</v>
      </c>
      <c r="B10276">
        <v>138</v>
      </c>
    </row>
    <row r="10277" spans="1:2" x14ac:dyDescent="0.25">
      <c r="A10277">
        <v>165</v>
      </c>
      <c r="B10277">
        <v>138</v>
      </c>
    </row>
    <row r="10278" spans="1:2" x14ac:dyDescent="0.25">
      <c r="A10278">
        <v>166</v>
      </c>
      <c r="B10278">
        <v>138</v>
      </c>
    </row>
    <row r="10279" spans="1:2" x14ac:dyDescent="0.25">
      <c r="A10279">
        <v>184</v>
      </c>
      <c r="B10279">
        <v>138</v>
      </c>
    </row>
    <row r="10280" spans="1:2" x14ac:dyDescent="0.25">
      <c r="A10280">
        <v>209</v>
      </c>
      <c r="B10280">
        <v>138</v>
      </c>
    </row>
    <row r="10281" spans="1:2" x14ac:dyDescent="0.25">
      <c r="A10281">
        <v>121</v>
      </c>
      <c r="B10281">
        <v>158</v>
      </c>
    </row>
    <row r="10282" spans="1:2" x14ac:dyDescent="0.25">
      <c r="A10282">
        <v>217</v>
      </c>
      <c r="B10282">
        <v>158</v>
      </c>
    </row>
    <row r="10283" spans="1:2" x14ac:dyDescent="0.25">
      <c r="A10283">
        <v>226</v>
      </c>
      <c r="B10283">
        <v>189</v>
      </c>
    </row>
    <row r="10284" spans="1:2" x14ac:dyDescent="0.25">
      <c r="A10284">
        <v>189</v>
      </c>
      <c r="B10284">
        <v>226</v>
      </c>
    </row>
    <row r="10285" spans="1:2" x14ac:dyDescent="0.25">
      <c r="A10285">
        <v>121</v>
      </c>
      <c r="B10285">
        <v>217</v>
      </c>
    </row>
    <row r="10286" spans="1:2" x14ac:dyDescent="0.25">
      <c r="A10286">
        <v>150</v>
      </c>
      <c r="B10286">
        <v>217</v>
      </c>
    </row>
    <row r="10287" spans="1:2" x14ac:dyDescent="0.25">
      <c r="A10287">
        <v>189</v>
      </c>
      <c r="B10287">
        <v>217</v>
      </c>
    </row>
    <row r="10288" spans="1:2" x14ac:dyDescent="0.25">
      <c r="A10288">
        <v>249</v>
      </c>
      <c r="B10288">
        <v>217</v>
      </c>
    </row>
    <row r="10289" spans="1:2" x14ac:dyDescent="0.25">
      <c r="A10289">
        <v>129</v>
      </c>
      <c r="B10289">
        <v>159</v>
      </c>
    </row>
    <row r="10290" spans="1:2" x14ac:dyDescent="0.25">
      <c r="A10290">
        <v>111</v>
      </c>
      <c r="B10290">
        <v>105</v>
      </c>
    </row>
    <row r="10291" spans="1:2" x14ac:dyDescent="0.25">
      <c r="A10291">
        <v>165</v>
      </c>
      <c r="B10291">
        <v>105</v>
      </c>
    </row>
    <row r="10292" spans="1:2" x14ac:dyDescent="0.25">
      <c r="A10292">
        <v>169</v>
      </c>
      <c r="B10292">
        <v>105</v>
      </c>
    </row>
    <row r="10293" spans="1:2" x14ac:dyDescent="0.25">
      <c r="A10293">
        <v>209</v>
      </c>
      <c r="B10293">
        <v>105</v>
      </c>
    </row>
    <row r="10294" spans="1:2" x14ac:dyDescent="0.25">
      <c r="A10294">
        <v>229</v>
      </c>
      <c r="B10294">
        <v>105</v>
      </c>
    </row>
    <row r="10295" spans="1:2" x14ac:dyDescent="0.25">
      <c r="A10295">
        <v>248</v>
      </c>
      <c r="B10295">
        <v>105</v>
      </c>
    </row>
    <row r="10296" spans="1:2" x14ac:dyDescent="0.25">
      <c r="A10296">
        <v>130</v>
      </c>
      <c r="B10296">
        <v>192</v>
      </c>
    </row>
    <row r="10297" spans="1:2" x14ac:dyDescent="0.25">
      <c r="A10297">
        <v>137</v>
      </c>
      <c r="B10297">
        <v>192</v>
      </c>
    </row>
    <row r="10298" spans="1:2" x14ac:dyDescent="0.25">
      <c r="A10298">
        <v>159</v>
      </c>
      <c r="B10298">
        <v>192</v>
      </c>
    </row>
    <row r="10299" spans="1:2" x14ac:dyDescent="0.25">
      <c r="A10299">
        <v>217</v>
      </c>
      <c r="B10299">
        <v>121</v>
      </c>
    </row>
    <row r="10300" spans="1:2" x14ac:dyDescent="0.25">
      <c r="A10300">
        <v>208</v>
      </c>
      <c r="B10300">
        <v>246</v>
      </c>
    </row>
    <row r="10301" spans="1:2" x14ac:dyDescent="0.25">
      <c r="A10301">
        <v>121</v>
      </c>
      <c r="B10301">
        <v>217</v>
      </c>
    </row>
    <row r="10302" spans="1:2" x14ac:dyDescent="0.25">
      <c r="A10302">
        <v>150</v>
      </c>
      <c r="B10302">
        <v>217</v>
      </c>
    </row>
    <row r="10303" spans="1:2" x14ac:dyDescent="0.25">
      <c r="A10303">
        <v>138</v>
      </c>
      <c r="B10303">
        <v>165</v>
      </c>
    </row>
    <row r="10304" spans="1:2" x14ac:dyDescent="0.25">
      <c r="A10304">
        <v>165</v>
      </c>
      <c r="B10304">
        <v>138</v>
      </c>
    </row>
    <row r="10305" spans="1:2" x14ac:dyDescent="0.25">
      <c r="A10305">
        <v>125</v>
      </c>
      <c r="B10305">
        <v>222</v>
      </c>
    </row>
    <row r="10306" spans="1:2" x14ac:dyDescent="0.25">
      <c r="A10306">
        <v>247</v>
      </c>
      <c r="B10306">
        <v>222</v>
      </c>
    </row>
    <row r="10307" spans="1:2" x14ac:dyDescent="0.25">
      <c r="A10307">
        <v>109</v>
      </c>
      <c r="B10307">
        <v>235</v>
      </c>
    </row>
    <row r="10308" spans="1:2" x14ac:dyDescent="0.25">
      <c r="A10308">
        <v>181</v>
      </c>
      <c r="B10308">
        <v>235</v>
      </c>
    </row>
    <row r="10309" spans="1:2" x14ac:dyDescent="0.25">
      <c r="A10309">
        <v>243</v>
      </c>
      <c r="B10309">
        <v>235</v>
      </c>
    </row>
    <row r="10310" spans="1:2" x14ac:dyDescent="0.25">
      <c r="A10310">
        <v>233</v>
      </c>
      <c r="B10310">
        <v>222</v>
      </c>
    </row>
    <row r="10311" spans="1:2" x14ac:dyDescent="0.25">
      <c r="A10311">
        <v>222</v>
      </c>
      <c r="B10311">
        <v>247</v>
      </c>
    </row>
    <row r="10312" spans="1:2" x14ac:dyDescent="0.25">
      <c r="A10312">
        <v>121</v>
      </c>
      <c r="B10312">
        <v>217</v>
      </c>
    </row>
    <row r="10313" spans="1:2" x14ac:dyDescent="0.25">
      <c r="A10313">
        <v>150</v>
      </c>
      <c r="B10313">
        <v>217</v>
      </c>
    </row>
    <row r="10314" spans="1:2" x14ac:dyDescent="0.25">
      <c r="A10314">
        <v>158</v>
      </c>
      <c r="B10314">
        <v>217</v>
      </c>
    </row>
    <row r="10315" spans="1:2" x14ac:dyDescent="0.25">
      <c r="A10315">
        <v>235</v>
      </c>
      <c r="B10315">
        <v>247</v>
      </c>
    </row>
    <row r="10316" spans="1:2" x14ac:dyDescent="0.25">
      <c r="A10316">
        <v>125</v>
      </c>
      <c r="B10316">
        <v>231</v>
      </c>
    </row>
    <row r="10317" spans="1:2" x14ac:dyDescent="0.25">
      <c r="A10317">
        <v>217</v>
      </c>
      <c r="B10317">
        <v>121</v>
      </c>
    </row>
    <row r="10318" spans="1:2" x14ac:dyDescent="0.25">
      <c r="A10318">
        <v>139</v>
      </c>
      <c r="B10318">
        <v>209</v>
      </c>
    </row>
    <row r="10319" spans="1:2" x14ac:dyDescent="0.25">
      <c r="A10319">
        <v>150</v>
      </c>
      <c r="B10319">
        <v>188</v>
      </c>
    </row>
    <row r="10320" spans="1:2" x14ac:dyDescent="0.25">
      <c r="A10320">
        <v>217</v>
      </c>
      <c r="B10320">
        <v>158</v>
      </c>
    </row>
    <row r="10321" spans="1:2" x14ac:dyDescent="0.25">
      <c r="A10321">
        <v>128</v>
      </c>
      <c r="B10321">
        <v>113</v>
      </c>
    </row>
    <row r="10322" spans="1:2" x14ac:dyDescent="0.25">
      <c r="A10322">
        <v>222</v>
      </c>
      <c r="B10322">
        <v>247</v>
      </c>
    </row>
    <row r="10323" spans="1:2" x14ac:dyDescent="0.25">
      <c r="A10323">
        <v>247</v>
      </c>
      <c r="B10323">
        <v>235</v>
      </c>
    </row>
    <row r="10324" spans="1:2" x14ac:dyDescent="0.25">
      <c r="A10324">
        <v>119</v>
      </c>
      <c r="B10324">
        <v>168</v>
      </c>
    </row>
    <row r="10325" spans="1:2" x14ac:dyDescent="0.25">
      <c r="A10325">
        <v>235</v>
      </c>
      <c r="B10325">
        <v>247</v>
      </c>
    </row>
    <row r="10326" spans="1:2" x14ac:dyDescent="0.25">
      <c r="A10326">
        <v>225</v>
      </c>
      <c r="B10326">
        <v>151</v>
      </c>
    </row>
    <row r="10327" spans="1:2" x14ac:dyDescent="0.25">
      <c r="A10327">
        <v>134</v>
      </c>
      <c r="B10327">
        <v>195</v>
      </c>
    </row>
    <row r="10328" spans="1:2" x14ac:dyDescent="0.25">
      <c r="A10328">
        <v>144</v>
      </c>
      <c r="B10328">
        <v>195</v>
      </c>
    </row>
    <row r="10329" spans="1:2" x14ac:dyDescent="0.25">
      <c r="A10329">
        <v>227</v>
      </c>
      <c r="B10329">
        <v>195</v>
      </c>
    </row>
    <row r="10330" spans="1:2" x14ac:dyDescent="0.25">
      <c r="A10330">
        <v>241</v>
      </c>
      <c r="B10330">
        <v>195</v>
      </c>
    </row>
    <row r="10331" spans="1:2" x14ac:dyDescent="0.25">
      <c r="A10331">
        <v>208</v>
      </c>
      <c r="B10331">
        <v>202</v>
      </c>
    </row>
    <row r="10332" spans="1:2" x14ac:dyDescent="0.25">
      <c r="A10332">
        <v>222</v>
      </c>
      <c r="B10332">
        <v>247</v>
      </c>
    </row>
    <row r="10333" spans="1:2" x14ac:dyDescent="0.25">
      <c r="A10333">
        <v>247</v>
      </c>
      <c r="B10333">
        <v>222</v>
      </c>
    </row>
    <row r="10334" spans="1:2" x14ac:dyDescent="0.25">
      <c r="A10334">
        <v>247</v>
      </c>
      <c r="B10334">
        <v>222</v>
      </c>
    </row>
    <row r="10335" spans="1:2" x14ac:dyDescent="0.25">
      <c r="A10335">
        <v>186</v>
      </c>
      <c r="B10335">
        <v>109</v>
      </c>
    </row>
    <row r="10336" spans="1:2" x14ac:dyDescent="0.25">
      <c r="A10336">
        <v>222</v>
      </c>
      <c r="B10336">
        <v>247</v>
      </c>
    </row>
    <row r="10337" spans="1:2" x14ac:dyDescent="0.25">
      <c r="A10337">
        <v>209</v>
      </c>
      <c r="B10337">
        <v>139</v>
      </c>
    </row>
    <row r="10338" spans="1:2" x14ac:dyDescent="0.25">
      <c r="A10338">
        <v>227</v>
      </c>
      <c r="B10338">
        <v>234</v>
      </c>
    </row>
    <row r="10339" spans="1:2" x14ac:dyDescent="0.25">
      <c r="A10339">
        <v>247</v>
      </c>
      <c r="B10339">
        <v>222</v>
      </c>
    </row>
    <row r="10340" spans="1:2" x14ac:dyDescent="0.25">
      <c r="A10340">
        <v>222</v>
      </c>
      <c r="B10340">
        <v>247</v>
      </c>
    </row>
    <row r="10341" spans="1:2" x14ac:dyDescent="0.25">
      <c r="A10341">
        <v>109</v>
      </c>
      <c r="B10341">
        <v>235</v>
      </c>
    </row>
    <row r="10342" spans="1:2" x14ac:dyDescent="0.25">
      <c r="A10342">
        <v>181</v>
      </c>
      <c r="B10342">
        <v>235</v>
      </c>
    </row>
    <row r="10343" spans="1:2" x14ac:dyDescent="0.25">
      <c r="A10343">
        <v>181</v>
      </c>
      <c r="B10343">
        <v>109</v>
      </c>
    </row>
    <row r="10344" spans="1:2" x14ac:dyDescent="0.25">
      <c r="A10344">
        <v>186</v>
      </c>
      <c r="B10344">
        <v>109</v>
      </c>
    </row>
    <row r="10345" spans="1:2" x14ac:dyDescent="0.25">
      <c r="A10345">
        <v>190</v>
      </c>
      <c r="B10345">
        <v>109</v>
      </c>
    </row>
    <row r="10346" spans="1:2" x14ac:dyDescent="0.25">
      <c r="A10346">
        <v>235</v>
      </c>
      <c r="B10346">
        <v>109</v>
      </c>
    </row>
    <row r="10347" spans="1:2" x14ac:dyDescent="0.25">
      <c r="A10347">
        <v>243</v>
      </c>
      <c r="B10347">
        <v>109</v>
      </c>
    </row>
    <row r="10348" spans="1:2" x14ac:dyDescent="0.25">
      <c r="A10348">
        <v>247</v>
      </c>
      <c r="B10348">
        <v>222</v>
      </c>
    </row>
    <row r="10349" spans="1:2" x14ac:dyDescent="0.25">
      <c r="A10349">
        <v>109</v>
      </c>
      <c r="B10349">
        <v>186</v>
      </c>
    </row>
    <row r="10350" spans="1:2" x14ac:dyDescent="0.25">
      <c r="A10350">
        <v>181</v>
      </c>
      <c r="B10350">
        <v>186</v>
      </c>
    </row>
    <row r="10351" spans="1:2" x14ac:dyDescent="0.25">
      <c r="A10351">
        <v>190</v>
      </c>
      <c r="B10351">
        <v>186</v>
      </c>
    </row>
    <row r="10352" spans="1:2" x14ac:dyDescent="0.25">
      <c r="A10352">
        <v>235</v>
      </c>
      <c r="B10352">
        <v>186</v>
      </c>
    </row>
    <row r="10353" spans="1:2" x14ac:dyDescent="0.25">
      <c r="A10353">
        <v>243</v>
      </c>
      <c r="B10353">
        <v>186</v>
      </c>
    </row>
    <row r="10354" spans="1:2" x14ac:dyDescent="0.25">
      <c r="A10354">
        <v>222</v>
      </c>
      <c r="B10354">
        <v>247</v>
      </c>
    </row>
    <row r="10355" spans="1:2" x14ac:dyDescent="0.25">
      <c r="A10355">
        <v>186</v>
      </c>
      <c r="B10355">
        <v>109</v>
      </c>
    </row>
    <row r="10356" spans="1:2" x14ac:dyDescent="0.25">
      <c r="A10356">
        <v>222</v>
      </c>
      <c r="B10356">
        <v>247</v>
      </c>
    </row>
    <row r="10357" spans="1:2" x14ac:dyDescent="0.25">
      <c r="A10357">
        <v>107</v>
      </c>
      <c r="B10357">
        <v>208</v>
      </c>
    </row>
    <row r="10358" spans="1:2" x14ac:dyDescent="0.25">
      <c r="A10358">
        <v>141</v>
      </c>
      <c r="B10358">
        <v>208</v>
      </c>
    </row>
    <row r="10359" spans="1:2" x14ac:dyDescent="0.25">
      <c r="A10359">
        <v>156</v>
      </c>
      <c r="B10359">
        <v>208</v>
      </c>
    </row>
    <row r="10360" spans="1:2" x14ac:dyDescent="0.25">
      <c r="A10360">
        <v>157</v>
      </c>
      <c r="B10360">
        <v>208</v>
      </c>
    </row>
    <row r="10361" spans="1:2" x14ac:dyDescent="0.25">
      <c r="A10361">
        <v>172</v>
      </c>
      <c r="B10361">
        <v>208</v>
      </c>
    </row>
    <row r="10362" spans="1:2" x14ac:dyDescent="0.25">
      <c r="A10362">
        <v>176</v>
      </c>
      <c r="B10362">
        <v>208</v>
      </c>
    </row>
    <row r="10363" spans="1:2" x14ac:dyDescent="0.25">
      <c r="A10363">
        <v>182</v>
      </c>
      <c r="B10363">
        <v>208</v>
      </c>
    </row>
    <row r="10364" spans="1:2" x14ac:dyDescent="0.25">
      <c r="A10364">
        <v>203</v>
      </c>
      <c r="B10364">
        <v>208</v>
      </c>
    </row>
    <row r="10365" spans="1:2" x14ac:dyDescent="0.25">
      <c r="A10365">
        <v>204</v>
      </c>
      <c r="B10365">
        <v>208</v>
      </c>
    </row>
    <row r="10366" spans="1:2" x14ac:dyDescent="0.25">
      <c r="A10366">
        <v>246</v>
      </c>
      <c r="B10366">
        <v>208</v>
      </c>
    </row>
    <row r="10367" spans="1:2" x14ac:dyDescent="0.25">
      <c r="A10367">
        <v>109</v>
      </c>
      <c r="B10367">
        <v>186</v>
      </c>
    </row>
    <row r="10368" spans="1:2" x14ac:dyDescent="0.25">
      <c r="A10368">
        <v>181</v>
      </c>
      <c r="B10368">
        <v>186</v>
      </c>
    </row>
    <row r="10369" spans="1:2" x14ac:dyDescent="0.25">
      <c r="A10369">
        <v>190</v>
      </c>
      <c r="B10369">
        <v>186</v>
      </c>
    </row>
    <row r="10370" spans="1:2" x14ac:dyDescent="0.25">
      <c r="A10370">
        <v>235</v>
      </c>
      <c r="B10370">
        <v>186</v>
      </c>
    </row>
    <row r="10371" spans="1:2" x14ac:dyDescent="0.25">
      <c r="A10371">
        <v>243</v>
      </c>
      <c r="B10371">
        <v>186</v>
      </c>
    </row>
    <row r="10372" spans="1:2" x14ac:dyDescent="0.25">
      <c r="A10372">
        <v>235</v>
      </c>
      <c r="B10372">
        <v>186</v>
      </c>
    </row>
    <row r="10373" spans="1:2" x14ac:dyDescent="0.25">
      <c r="A10373">
        <v>109</v>
      </c>
      <c r="B10373">
        <v>186</v>
      </c>
    </row>
    <row r="10374" spans="1:2" x14ac:dyDescent="0.25">
      <c r="A10374">
        <v>145</v>
      </c>
      <c r="B10374">
        <v>102</v>
      </c>
    </row>
    <row r="10375" spans="1:2" x14ac:dyDescent="0.25">
      <c r="A10375">
        <v>248</v>
      </c>
      <c r="B10375">
        <v>169</v>
      </c>
    </row>
    <row r="10376" spans="1:2" x14ac:dyDescent="0.25">
      <c r="A10376">
        <v>247</v>
      </c>
      <c r="B10376">
        <v>222</v>
      </c>
    </row>
    <row r="10377" spans="1:2" x14ac:dyDescent="0.25">
      <c r="A10377">
        <v>139</v>
      </c>
      <c r="B10377">
        <v>104</v>
      </c>
    </row>
    <row r="10378" spans="1:2" x14ac:dyDescent="0.25">
      <c r="A10378">
        <v>222</v>
      </c>
      <c r="B10378">
        <v>247</v>
      </c>
    </row>
    <row r="10379" spans="1:2" x14ac:dyDescent="0.25">
      <c r="A10379">
        <v>209</v>
      </c>
      <c r="B10379">
        <v>139</v>
      </c>
    </row>
    <row r="10380" spans="1:2" x14ac:dyDescent="0.25">
      <c r="A10380">
        <v>190</v>
      </c>
      <c r="B10380">
        <v>231</v>
      </c>
    </row>
    <row r="10381" spans="1:2" x14ac:dyDescent="0.25">
      <c r="A10381">
        <v>111</v>
      </c>
      <c r="B10381">
        <v>169</v>
      </c>
    </row>
    <row r="10382" spans="1:2" x14ac:dyDescent="0.25">
      <c r="A10382">
        <v>217</v>
      </c>
      <c r="B10382">
        <v>121</v>
      </c>
    </row>
    <row r="10383" spans="1:2" x14ac:dyDescent="0.25">
      <c r="A10383">
        <v>247</v>
      </c>
      <c r="B10383">
        <v>222</v>
      </c>
    </row>
    <row r="10384" spans="1:2" x14ac:dyDescent="0.25">
      <c r="A10384">
        <v>156</v>
      </c>
      <c r="B10384">
        <v>204</v>
      </c>
    </row>
    <row r="10385" spans="1:2" x14ac:dyDescent="0.25">
      <c r="A10385">
        <v>189</v>
      </c>
      <c r="B10385">
        <v>121</v>
      </c>
    </row>
    <row r="10386" spans="1:2" x14ac:dyDescent="0.25">
      <c r="A10386">
        <v>217</v>
      </c>
      <c r="B10386">
        <v>121</v>
      </c>
    </row>
    <row r="10387" spans="1:2" x14ac:dyDescent="0.25">
      <c r="A10387">
        <v>219</v>
      </c>
      <c r="B10387">
        <v>208</v>
      </c>
    </row>
    <row r="10388" spans="1:2" x14ac:dyDescent="0.25">
      <c r="A10388">
        <v>131</v>
      </c>
      <c r="B10388">
        <v>222</v>
      </c>
    </row>
    <row r="10389" spans="1:2" x14ac:dyDescent="0.25">
      <c r="A10389">
        <v>130</v>
      </c>
      <c r="B10389">
        <v>137</v>
      </c>
    </row>
    <row r="10390" spans="1:2" x14ac:dyDescent="0.25">
      <c r="A10390">
        <v>222</v>
      </c>
      <c r="B10390">
        <v>125</v>
      </c>
    </row>
    <row r="10391" spans="1:2" x14ac:dyDescent="0.25">
      <c r="A10391">
        <v>173</v>
      </c>
      <c r="B10391">
        <v>208</v>
      </c>
    </row>
    <row r="10392" spans="1:2" x14ac:dyDescent="0.25">
      <c r="A10392">
        <v>227</v>
      </c>
      <c r="B10392">
        <v>195</v>
      </c>
    </row>
    <row r="10393" spans="1:2" x14ac:dyDescent="0.25">
      <c r="A10393">
        <v>234</v>
      </c>
      <c r="B10393">
        <v>195</v>
      </c>
    </row>
    <row r="10394" spans="1:2" x14ac:dyDescent="0.25">
      <c r="A10394">
        <v>238</v>
      </c>
      <c r="B10394">
        <v>195</v>
      </c>
    </row>
    <row r="10395" spans="1:2" x14ac:dyDescent="0.25">
      <c r="A10395">
        <v>241</v>
      </c>
      <c r="B10395">
        <v>195</v>
      </c>
    </row>
    <row r="10396" spans="1:2" x14ac:dyDescent="0.25">
      <c r="A10396">
        <v>234</v>
      </c>
      <c r="B10396">
        <v>227</v>
      </c>
    </row>
    <row r="10397" spans="1:2" x14ac:dyDescent="0.25">
      <c r="A10397">
        <v>217</v>
      </c>
      <c r="B10397">
        <v>121</v>
      </c>
    </row>
    <row r="10398" spans="1:2" x14ac:dyDescent="0.25">
      <c r="A10398">
        <v>157</v>
      </c>
      <c r="B10398">
        <v>240</v>
      </c>
    </row>
    <row r="10399" spans="1:2" x14ac:dyDescent="0.25">
      <c r="A10399">
        <v>121</v>
      </c>
      <c r="B10399">
        <v>217</v>
      </c>
    </row>
    <row r="10400" spans="1:2" x14ac:dyDescent="0.25">
      <c r="A10400">
        <v>125</v>
      </c>
      <c r="B10400">
        <v>222</v>
      </c>
    </row>
    <row r="10401" spans="1:2" x14ac:dyDescent="0.25">
      <c r="A10401">
        <v>181</v>
      </c>
      <c r="B10401">
        <v>109</v>
      </c>
    </row>
    <row r="10402" spans="1:2" x14ac:dyDescent="0.25">
      <c r="A10402">
        <v>186</v>
      </c>
      <c r="B10402">
        <v>109</v>
      </c>
    </row>
    <row r="10403" spans="1:2" x14ac:dyDescent="0.25">
      <c r="A10403">
        <v>235</v>
      </c>
      <c r="B10403">
        <v>109</v>
      </c>
    </row>
    <row r="10404" spans="1:2" x14ac:dyDescent="0.25">
      <c r="A10404">
        <v>243</v>
      </c>
      <c r="B10404">
        <v>109</v>
      </c>
    </row>
    <row r="10405" spans="1:2" x14ac:dyDescent="0.25">
      <c r="A10405">
        <v>109</v>
      </c>
      <c r="B10405">
        <v>186</v>
      </c>
    </row>
    <row r="10406" spans="1:2" x14ac:dyDescent="0.25">
      <c r="A10406">
        <v>133</v>
      </c>
      <c r="B10406">
        <v>144</v>
      </c>
    </row>
    <row r="10407" spans="1:2" x14ac:dyDescent="0.25">
      <c r="A10407">
        <v>190</v>
      </c>
      <c r="B10407">
        <v>231</v>
      </c>
    </row>
    <row r="10408" spans="1:2" x14ac:dyDescent="0.25">
      <c r="A10408">
        <v>174</v>
      </c>
      <c r="B10408">
        <v>110</v>
      </c>
    </row>
    <row r="10409" spans="1:2" x14ac:dyDescent="0.25">
      <c r="A10409">
        <v>190</v>
      </c>
      <c r="B10409">
        <v>231</v>
      </c>
    </row>
    <row r="10410" spans="1:2" x14ac:dyDescent="0.25">
      <c r="A10410">
        <v>152</v>
      </c>
      <c r="B10410">
        <v>102</v>
      </c>
    </row>
    <row r="10411" spans="1:2" x14ac:dyDescent="0.25">
      <c r="A10411">
        <v>107</v>
      </c>
      <c r="B10411">
        <v>240</v>
      </c>
    </row>
    <row r="10412" spans="1:2" x14ac:dyDescent="0.25">
      <c r="A10412">
        <v>198</v>
      </c>
      <c r="B10412">
        <v>240</v>
      </c>
    </row>
    <row r="10413" spans="1:2" x14ac:dyDescent="0.25">
      <c r="A10413">
        <v>233</v>
      </c>
      <c r="B10413">
        <v>222</v>
      </c>
    </row>
    <row r="10414" spans="1:2" x14ac:dyDescent="0.25">
      <c r="A10414">
        <v>222</v>
      </c>
      <c r="B10414">
        <v>125</v>
      </c>
    </row>
    <row r="10415" spans="1:2" x14ac:dyDescent="0.25">
      <c r="A10415">
        <v>107</v>
      </c>
      <c r="B10415">
        <v>182</v>
      </c>
    </row>
    <row r="10416" spans="1:2" x14ac:dyDescent="0.25">
      <c r="A10416">
        <v>180</v>
      </c>
      <c r="B10416">
        <v>182</v>
      </c>
    </row>
    <row r="10417" spans="1:2" x14ac:dyDescent="0.25">
      <c r="A10417">
        <v>208</v>
      </c>
      <c r="B10417">
        <v>182</v>
      </c>
    </row>
    <row r="10418" spans="1:2" x14ac:dyDescent="0.25">
      <c r="A10418">
        <v>125</v>
      </c>
      <c r="B10418">
        <v>222</v>
      </c>
    </row>
    <row r="10419" spans="1:2" x14ac:dyDescent="0.25">
      <c r="A10419">
        <v>233</v>
      </c>
      <c r="B10419">
        <v>222</v>
      </c>
    </row>
    <row r="10420" spans="1:2" x14ac:dyDescent="0.25">
      <c r="A10420">
        <v>181</v>
      </c>
      <c r="B10420">
        <v>109</v>
      </c>
    </row>
    <row r="10421" spans="1:2" x14ac:dyDescent="0.25">
      <c r="A10421">
        <v>186</v>
      </c>
      <c r="B10421">
        <v>109</v>
      </c>
    </row>
    <row r="10422" spans="1:2" x14ac:dyDescent="0.25">
      <c r="A10422">
        <v>235</v>
      </c>
      <c r="B10422">
        <v>109</v>
      </c>
    </row>
    <row r="10423" spans="1:2" x14ac:dyDescent="0.25">
      <c r="A10423">
        <v>243</v>
      </c>
      <c r="B10423">
        <v>109</v>
      </c>
    </row>
    <row r="10424" spans="1:2" x14ac:dyDescent="0.25">
      <c r="A10424">
        <v>125</v>
      </c>
      <c r="B10424">
        <v>222</v>
      </c>
    </row>
    <row r="10425" spans="1:2" x14ac:dyDescent="0.25">
      <c r="A10425">
        <v>126</v>
      </c>
      <c r="B10425">
        <v>231</v>
      </c>
    </row>
    <row r="10426" spans="1:2" x14ac:dyDescent="0.25">
      <c r="A10426">
        <v>190</v>
      </c>
      <c r="B10426">
        <v>231</v>
      </c>
    </row>
    <row r="10427" spans="1:2" x14ac:dyDescent="0.25">
      <c r="A10427">
        <v>107</v>
      </c>
      <c r="B10427">
        <v>208</v>
      </c>
    </row>
    <row r="10428" spans="1:2" x14ac:dyDescent="0.25">
      <c r="A10428">
        <v>141</v>
      </c>
      <c r="B10428">
        <v>208</v>
      </c>
    </row>
    <row r="10429" spans="1:2" x14ac:dyDescent="0.25">
      <c r="A10429">
        <v>156</v>
      </c>
      <c r="B10429">
        <v>208</v>
      </c>
    </row>
    <row r="10430" spans="1:2" x14ac:dyDescent="0.25">
      <c r="A10430">
        <v>157</v>
      </c>
      <c r="B10430">
        <v>208</v>
      </c>
    </row>
    <row r="10431" spans="1:2" x14ac:dyDescent="0.25">
      <c r="A10431">
        <v>172</v>
      </c>
      <c r="B10431">
        <v>208</v>
      </c>
    </row>
    <row r="10432" spans="1:2" x14ac:dyDescent="0.25">
      <c r="A10432">
        <v>173</v>
      </c>
      <c r="B10432">
        <v>208</v>
      </c>
    </row>
    <row r="10433" spans="1:2" x14ac:dyDescent="0.25">
      <c r="A10433">
        <v>176</v>
      </c>
      <c r="B10433">
        <v>208</v>
      </c>
    </row>
    <row r="10434" spans="1:2" x14ac:dyDescent="0.25">
      <c r="A10434">
        <v>182</v>
      </c>
      <c r="B10434">
        <v>208</v>
      </c>
    </row>
    <row r="10435" spans="1:2" x14ac:dyDescent="0.25">
      <c r="A10435">
        <v>203</v>
      </c>
      <c r="B10435">
        <v>208</v>
      </c>
    </row>
    <row r="10436" spans="1:2" x14ac:dyDescent="0.25">
      <c r="A10436">
        <v>204</v>
      </c>
      <c r="B10436">
        <v>208</v>
      </c>
    </row>
    <row r="10437" spans="1:2" x14ac:dyDescent="0.25">
      <c r="A10437">
        <v>246</v>
      </c>
      <c r="B10437">
        <v>208</v>
      </c>
    </row>
    <row r="10438" spans="1:2" x14ac:dyDescent="0.25">
      <c r="A10438">
        <v>132</v>
      </c>
      <c r="B10438">
        <v>138</v>
      </c>
    </row>
    <row r="10439" spans="1:2" x14ac:dyDescent="0.25">
      <c r="A10439">
        <v>165</v>
      </c>
      <c r="B10439">
        <v>138</v>
      </c>
    </row>
    <row r="10440" spans="1:2" x14ac:dyDescent="0.25">
      <c r="A10440">
        <v>166</v>
      </c>
      <c r="B10440">
        <v>138</v>
      </c>
    </row>
    <row r="10441" spans="1:2" x14ac:dyDescent="0.25">
      <c r="A10441">
        <v>184</v>
      </c>
      <c r="B10441">
        <v>138</v>
      </c>
    </row>
    <row r="10442" spans="1:2" x14ac:dyDescent="0.25">
      <c r="A10442">
        <v>209</v>
      </c>
      <c r="B10442">
        <v>138</v>
      </c>
    </row>
    <row r="10443" spans="1:2" x14ac:dyDescent="0.25">
      <c r="A10443">
        <v>134</v>
      </c>
      <c r="B10443">
        <v>150</v>
      </c>
    </row>
    <row r="10444" spans="1:2" x14ac:dyDescent="0.25">
      <c r="A10444">
        <v>145</v>
      </c>
      <c r="B10444">
        <v>150</v>
      </c>
    </row>
    <row r="10445" spans="1:2" x14ac:dyDescent="0.25">
      <c r="A10445">
        <v>153</v>
      </c>
      <c r="B10445">
        <v>150</v>
      </c>
    </row>
    <row r="10446" spans="1:2" x14ac:dyDescent="0.25">
      <c r="A10446">
        <v>177</v>
      </c>
      <c r="B10446">
        <v>150</v>
      </c>
    </row>
    <row r="10447" spans="1:2" x14ac:dyDescent="0.25">
      <c r="A10447">
        <v>188</v>
      </c>
      <c r="B10447">
        <v>150</v>
      </c>
    </row>
    <row r="10448" spans="1:2" x14ac:dyDescent="0.25">
      <c r="A10448">
        <v>223</v>
      </c>
      <c r="B10448">
        <v>150</v>
      </c>
    </row>
    <row r="10449" spans="1:2" x14ac:dyDescent="0.25">
      <c r="A10449">
        <v>205</v>
      </c>
      <c r="B10449">
        <v>150</v>
      </c>
    </row>
    <row r="10450" spans="1:2" x14ac:dyDescent="0.25">
      <c r="A10450">
        <v>150</v>
      </c>
      <c r="B10450">
        <v>205</v>
      </c>
    </row>
    <row r="10451" spans="1:2" x14ac:dyDescent="0.25">
      <c r="A10451">
        <v>208</v>
      </c>
      <c r="B10451">
        <v>173</v>
      </c>
    </row>
    <row r="10452" spans="1:2" x14ac:dyDescent="0.25">
      <c r="A10452">
        <v>230</v>
      </c>
      <c r="B10452">
        <v>128</v>
      </c>
    </row>
    <row r="10453" spans="1:2" x14ac:dyDescent="0.25">
      <c r="A10453">
        <v>113</v>
      </c>
      <c r="B10453">
        <v>128</v>
      </c>
    </row>
    <row r="10454" spans="1:2" x14ac:dyDescent="0.25">
      <c r="A10454">
        <v>141</v>
      </c>
      <c r="B10454">
        <v>173</v>
      </c>
    </row>
    <row r="10455" spans="1:2" x14ac:dyDescent="0.25">
      <c r="A10455">
        <v>156</v>
      </c>
      <c r="B10455">
        <v>173</v>
      </c>
    </row>
    <row r="10456" spans="1:2" x14ac:dyDescent="0.25">
      <c r="A10456">
        <v>157</v>
      </c>
      <c r="B10456">
        <v>173</v>
      </c>
    </row>
    <row r="10457" spans="1:2" x14ac:dyDescent="0.25">
      <c r="A10457">
        <v>172</v>
      </c>
      <c r="B10457">
        <v>173</v>
      </c>
    </row>
    <row r="10458" spans="1:2" x14ac:dyDescent="0.25">
      <c r="A10458">
        <v>182</v>
      </c>
      <c r="B10458">
        <v>173</v>
      </c>
    </row>
    <row r="10459" spans="1:2" x14ac:dyDescent="0.25">
      <c r="A10459">
        <v>203</v>
      </c>
      <c r="B10459">
        <v>173</v>
      </c>
    </row>
    <row r="10460" spans="1:2" x14ac:dyDescent="0.25">
      <c r="A10460">
        <v>204</v>
      </c>
      <c r="B10460">
        <v>173</v>
      </c>
    </row>
    <row r="10461" spans="1:2" x14ac:dyDescent="0.25">
      <c r="A10461">
        <v>208</v>
      </c>
      <c r="B10461">
        <v>173</v>
      </c>
    </row>
    <row r="10462" spans="1:2" x14ac:dyDescent="0.25">
      <c r="A10462">
        <v>246</v>
      </c>
      <c r="B10462">
        <v>173</v>
      </c>
    </row>
    <row r="10463" spans="1:2" x14ac:dyDescent="0.25">
      <c r="A10463">
        <v>145</v>
      </c>
      <c r="B10463">
        <v>150</v>
      </c>
    </row>
    <row r="10464" spans="1:2" x14ac:dyDescent="0.25">
      <c r="A10464">
        <v>153</v>
      </c>
      <c r="B10464">
        <v>150</v>
      </c>
    </row>
    <row r="10465" spans="1:2" x14ac:dyDescent="0.25">
      <c r="A10465">
        <v>177</v>
      </c>
      <c r="B10465">
        <v>150</v>
      </c>
    </row>
    <row r="10466" spans="1:2" x14ac:dyDescent="0.25">
      <c r="A10466">
        <v>247</v>
      </c>
      <c r="B10466">
        <v>222</v>
      </c>
    </row>
    <row r="10467" spans="1:2" x14ac:dyDescent="0.25">
      <c r="A10467">
        <v>247</v>
      </c>
      <c r="B10467">
        <v>222</v>
      </c>
    </row>
    <row r="10468" spans="1:2" x14ac:dyDescent="0.25">
      <c r="A10468">
        <v>208</v>
      </c>
      <c r="B10468">
        <v>173</v>
      </c>
    </row>
    <row r="10469" spans="1:2" x14ac:dyDescent="0.25">
      <c r="A10469">
        <v>247</v>
      </c>
      <c r="B10469">
        <v>222</v>
      </c>
    </row>
    <row r="10470" spans="1:2" x14ac:dyDescent="0.25">
      <c r="A10470">
        <v>240</v>
      </c>
      <c r="B10470">
        <v>107</v>
      </c>
    </row>
    <row r="10471" spans="1:2" x14ac:dyDescent="0.25">
      <c r="A10471">
        <v>181</v>
      </c>
      <c r="B10471">
        <v>109</v>
      </c>
    </row>
    <row r="10472" spans="1:2" x14ac:dyDescent="0.25">
      <c r="A10472">
        <v>186</v>
      </c>
      <c r="B10472">
        <v>109</v>
      </c>
    </row>
    <row r="10473" spans="1:2" x14ac:dyDescent="0.25">
      <c r="A10473">
        <v>197</v>
      </c>
      <c r="B10473">
        <v>109</v>
      </c>
    </row>
    <row r="10474" spans="1:2" x14ac:dyDescent="0.25">
      <c r="A10474">
        <v>206</v>
      </c>
      <c r="B10474">
        <v>109</v>
      </c>
    </row>
    <row r="10475" spans="1:2" x14ac:dyDescent="0.25">
      <c r="A10475">
        <v>243</v>
      </c>
      <c r="B10475">
        <v>109</v>
      </c>
    </row>
    <row r="10476" spans="1:2" x14ac:dyDescent="0.25">
      <c r="A10476">
        <v>229</v>
      </c>
      <c r="B10476">
        <v>165</v>
      </c>
    </row>
    <row r="10477" spans="1:2" x14ac:dyDescent="0.25">
      <c r="A10477">
        <v>121</v>
      </c>
      <c r="B10477">
        <v>217</v>
      </c>
    </row>
    <row r="10478" spans="1:2" x14ac:dyDescent="0.25">
      <c r="A10478">
        <v>150</v>
      </c>
      <c r="B10478">
        <v>217</v>
      </c>
    </row>
    <row r="10479" spans="1:2" x14ac:dyDescent="0.25">
      <c r="A10479">
        <v>158</v>
      </c>
      <c r="B10479">
        <v>217</v>
      </c>
    </row>
    <row r="10480" spans="1:2" x14ac:dyDescent="0.25">
      <c r="A10480">
        <v>206</v>
      </c>
      <c r="B10480">
        <v>231</v>
      </c>
    </row>
    <row r="10481" spans="1:2" x14ac:dyDescent="0.25">
      <c r="A10481">
        <v>222</v>
      </c>
      <c r="B10481">
        <v>231</v>
      </c>
    </row>
    <row r="10482" spans="1:2" x14ac:dyDescent="0.25">
      <c r="A10482">
        <v>247</v>
      </c>
      <c r="B10482">
        <v>231</v>
      </c>
    </row>
    <row r="10483" spans="1:2" x14ac:dyDescent="0.25">
      <c r="A10483">
        <v>126</v>
      </c>
      <c r="B10483">
        <v>206</v>
      </c>
    </row>
    <row r="10484" spans="1:2" x14ac:dyDescent="0.25">
      <c r="A10484">
        <v>227</v>
      </c>
      <c r="B10484">
        <v>195</v>
      </c>
    </row>
    <row r="10485" spans="1:2" x14ac:dyDescent="0.25">
      <c r="A10485">
        <v>234</v>
      </c>
      <c r="B10485">
        <v>195</v>
      </c>
    </row>
    <row r="10486" spans="1:2" x14ac:dyDescent="0.25">
      <c r="A10486">
        <v>238</v>
      </c>
      <c r="B10486">
        <v>195</v>
      </c>
    </row>
    <row r="10487" spans="1:2" x14ac:dyDescent="0.25">
      <c r="A10487">
        <v>241</v>
      </c>
      <c r="B10487">
        <v>195</v>
      </c>
    </row>
    <row r="10488" spans="1:2" x14ac:dyDescent="0.25">
      <c r="A10488">
        <v>227</v>
      </c>
      <c r="B10488">
        <v>195</v>
      </c>
    </row>
    <row r="10489" spans="1:2" x14ac:dyDescent="0.25">
      <c r="A10489">
        <v>234</v>
      </c>
      <c r="B10489">
        <v>195</v>
      </c>
    </row>
    <row r="10490" spans="1:2" x14ac:dyDescent="0.25">
      <c r="A10490">
        <v>238</v>
      </c>
      <c r="B10490">
        <v>195</v>
      </c>
    </row>
    <row r="10491" spans="1:2" x14ac:dyDescent="0.25">
      <c r="A10491">
        <v>241</v>
      </c>
      <c r="B10491">
        <v>195</v>
      </c>
    </row>
    <row r="10492" spans="1:2" x14ac:dyDescent="0.25">
      <c r="A10492">
        <v>227</v>
      </c>
      <c r="B10492">
        <v>234</v>
      </c>
    </row>
    <row r="10493" spans="1:2" x14ac:dyDescent="0.25">
      <c r="A10493">
        <v>222</v>
      </c>
      <c r="B10493">
        <v>206</v>
      </c>
    </row>
    <row r="10494" spans="1:2" x14ac:dyDescent="0.25">
      <c r="A10494">
        <v>231</v>
      </c>
      <c r="B10494">
        <v>206</v>
      </c>
    </row>
    <row r="10495" spans="1:2" x14ac:dyDescent="0.25">
      <c r="A10495">
        <v>235</v>
      </c>
      <c r="B10495">
        <v>206</v>
      </c>
    </row>
    <row r="10496" spans="1:2" x14ac:dyDescent="0.25">
      <c r="A10496">
        <v>247</v>
      </c>
      <c r="B10496">
        <v>206</v>
      </c>
    </row>
    <row r="10497" spans="1:2" x14ac:dyDescent="0.25">
      <c r="A10497">
        <v>194</v>
      </c>
      <c r="B10497">
        <v>121</v>
      </c>
    </row>
    <row r="10498" spans="1:2" x14ac:dyDescent="0.25">
      <c r="A10498">
        <v>107</v>
      </c>
      <c r="B10498">
        <v>240</v>
      </c>
    </row>
    <row r="10499" spans="1:2" x14ac:dyDescent="0.25">
      <c r="A10499">
        <v>121</v>
      </c>
      <c r="B10499">
        <v>217</v>
      </c>
    </row>
    <row r="10500" spans="1:2" x14ac:dyDescent="0.25">
      <c r="A10500">
        <v>240</v>
      </c>
      <c r="B10500">
        <v>198</v>
      </c>
    </row>
    <row r="10501" spans="1:2" x14ac:dyDescent="0.25">
      <c r="A10501">
        <v>181</v>
      </c>
      <c r="B10501">
        <v>206</v>
      </c>
    </row>
    <row r="10502" spans="1:2" x14ac:dyDescent="0.25">
      <c r="A10502">
        <v>235</v>
      </c>
      <c r="B10502">
        <v>206</v>
      </c>
    </row>
    <row r="10503" spans="1:2" x14ac:dyDescent="0.25">
      <c r="A10503">
        <v>121</v>
      </c>
      <c r="B10503">
        <v>217</v>
      </c>
    </row>
    <row r="10504" spans="1:2" x14ac:dyDescent="0.25">
      <c r="A10504">
        <v>222</v>
      </c>
      <c r="B10504">
        <v>247</v>
      </c>
    </row>
    <row r="10505" spans="1:2" x14ac:dyDescent="0.25">
      <c r="A10505">
        <v>231</v>
      </c>
      <c r="B10505">
        <v>190</v>
      </c>
    </row>
    <row r="10506" spans="1:2" x14ac:dyDescent="0.25">
      <c r="A10506">
        <v>167</v>
      </c>
      <c r="B10506">
        <v>229</v>
      </c>
    </row>
    <row r="10507" spans="1:2" x14ac:dyDescent="0.25">
      <c r="A10507">
        <v>181</v>
      </c>
      <c r="B10507">
        <v>206</v>
      </c>
    </row>
    <row r="10508" spans="1:2" x14ac:dyDescent="0.25">
      <c r="A10508">
        <v>186</v>
      </c>
      <c r="B10508">
        <v>206</v>
      </c>
    </row>
    <row r="10509" spans="1:2" x14ac:dyDescent="0.25">
      <c r="A10509">
        <v>197</v>
      </c>
      <c r="B10509">
        <v>206</v>
      </c>
    </row>
    <row r="10510" spans="1:2" x14ac:dyDescent="0.25">
      <c r="A10510">
        <v>235</v>
      </c>
      <c r="B10510">
        <v>206</v>
      </c>
    </row>
    <row r="10511" spans="1:2" x14ac:dyDescent="0.25">
      <c r="A10511">
        <v>206</v>
      </c>
      <c r="B10511">
        <v>186</v>
      </c>
    </row>
    <row r="10512" spans="1:2" x14ac:dyDescent="0.25">
      <c r="A10512">
        <v>233</v>
      </c>
      <c r="B10512">
        <v>222</v>
      </c>
    </row>
    <row r="10513" spans="1:2" x14ac:dyDescent="0.25">
      <c r="A10513">
        <v>233</v>
      </c>
      <c r="B10513">
        <v>222</v>
      </c>
    </row>
    <row r="10514" spans="1:2" x14ac:dyDescent="0.25">
      <c r="A10514">
        <v>247</v>
      </c>
      <c r="B10514">
        <v>222</v>
      </c>
    </row>
    <row r="10515" spans="1:2" x14ac:dyDescent="0.25">
      <c r="A10515">
        <v>247</v>
      </c>
      <c r="B10515">
        <v>222</v>
      </c>
    </row>
    <row r="10516" spans="1:2" x14ac:dyDescent="0.25">
      <c r="A10516">
        <v>206</v>
      </c>
      <c r="B10516">
        <v>222</v>
      </c>
    </row>
    <row r="10517" spans="1:2" x14ac:dyDescent="0.25">
      <c r="A10517">
        <v>231</v>
      </c>
      <c r="B10517">
        <v>222</v>
      </c>
    </row>
    <row r="10518" spans="1:2" x14ac:dyDescent="0.25">
      <c r="A10518">
        <v>235</v>
      </c>
      <c r="B10518">
        <v>222</v>
      </c>
    </row>
    <row r="10519" spans="1:2" x14ac:dyDescent="0.25">
      <c r="A10519">
        <v>247</v>
      </c>
      <c r="B10519">
        <v>222</v>
      </c>
    </row>
    <row r="10520" spans="1:2" x14ac:dyDescent="0.25">
      <c r="A10520">
        <v>222</v>
      </c>
      <c r="B10520">
        <v>206</v>
      </c>
    </row>
    <row r="10521" spans="1:2" x14ac:dyDescent="0.25">
      <c r="A10521">
        <v>198</v>
      </c>
      <c r="B10521">
        <v>240</v>
      </c>
    </row>
    <row r="10522" spans="1:2" x14ac:dyDescent="0.25">
      <c r="A10522">
        <v>173</v>
      </c>
      <c r="B10522">
        <v>198</v>
      </c>
    </row>
    <row r="10523" spans="1:2" x14ac:dyDescent="0.25">
      <c r="A10523">
        <v>134</v>
      </c>
      <c r="B10523">
        <v>195</v>
      </c>
    </row>
    <row r="10524" spans="1:2" x14ac:dyDescent="0.25">
      <c r="A10524">
        <v>195</v>
      </c>
      <c r="B10524">
        <v>234</v>
      </c>
    </row>
    <row r="10525" spans="1:2" x14ac:dyDescent="0.25">
      <c r="A10525">
        <v>227</v>
      </c>
      <c r="B10525">
        <v>234</v>
      </c>
    </row>
    <row r="10526" spans="1:2" x14ac:dyDescent="0.25">
      <c r="A10526">
        <v>238</v>
      </c>
      <c r="B10526">
        <v>234</v>
      </c>
    </row>
    <row r="10527" spans="1:2" x14ac:dyDescent="0.25">
      <c r="A10527">
        <v>241</v>
      </c>
      <c r="B10527">
        <v>234</v>
      </c>
    </row>
    <row r="10528" spans="1:2" x14ac:dyDescent="0.25">
      <c r="A10528">
        <v>234</v>
      </c>
      <c r="B10528">
        <v>241</v>
      </c>
    </row>
    <row r="10529" spans="1:2" x14ac:dyDescent="0.25">
      <c r="A10529">
        <v>174</v>
      </c>
      <c r="B10529">
        <v>110</v>
      </c>
    </row>
    <row r="10530" spans="1:2" x14ac:dyDescent="0.25">
      <c r="A10530">
        <v>131</v>
      </c>
      <c r="B10530">
        <v>222</v>
      </c>
    </row>
    <row r="10531" spans="1:2" x14ac:dyDescent="0.25">
      <c r="A10531">
        <v>181</v>
      </c>
      <c r="B10531">
        <v>109</v>
      </c>
    </row>
    <row r="10532" spans="1:2" x14ac:dyDescent="0.25">
      <c r="A10532">
        <v>186</v>
      </c>
      <c r="B10532">
        <v>109</v>
      </c>
    </row>
    <row r="10533" spans="1:2" x14ac:dyDescent="0.25">
      <c r="A10533">
        <v>190</v>
      </c>
      <c r="B10533">
        <v>109</v>
      </c>
    </row>
    <row r="10534" spans="1:2" x14ac:dyDescent="0.25">
      <c r="A10534">
        <v>235</v>
      </c>
      <c r="B10534">
        <v>109</v>
      </c>
    </row>
    <row r="10535" spans="1:2" x14ac:dyDescent="0.25">
      <c r="A10535">
        <v>243</v>
      </c>
      <c r="B10535">
        <v>109</v>
      </c>
    </row>
    <row r="10536" spans="1:2" x14ac:dyDescent="0.25">
      <c r="A10536">
        <v>169</v>
      </c>
      <c r="B10536">
        <v>248</v>
      </c>
    </row>
    <row r="10537" spans="1:2" x14ac:dyDescent="0.25">
      <c r="A10537">
        <v>174</v>
      </c>
      <c r="B10537">
        <v>110</v>
      </c>
    </row>
    <row r="10538" spans="1:2" x14ac:dyDescent="0.25">
      <c r="A10538">
        <v>161</v>
      </c>
      <c r="B10538">
        <v>105</v>
      </c>
    </row>
    <row r="10539" spans="1:2" x14ac:dyDescent="0.25">
      <c r="A10539">
        <v>121</v>
      </c>
      <c r="B10539">
        <v>158</v>
      </c>
    </row>
    <row r="10540" spans="1:2" x14ac:dyDescent="0.25">
      <c r="A10540">
        <v>121</v>
      </c>
      <c r="B10540">
        <v>158</v>
      </c>
    </row>
    <row r="10541" spans="1:2" x14ac:dyDescent="0.25">
      <c r="A10541">
        <v>222</v>
      </c>
      <c r="B10541">
        <v>231</v>
      </c>
    </row>
    <row r="10542" spans="1:2" x14ac:dyDescent="0.25">
      <c r="A10542">
        <v>125</v>
      </c>
      <c r="B10542">
        <v>222</v>
      </c>
    </row>
    <row r="10543" spans="1:2" x14ac:dyDescent="0.25">
      <c r="A10543">
        <v>186</v>
      </c>
      <c r="B10543">
        <v>222</v>
      </c>
    </row>
    <row r="10544" spans="1:2" x14ac:dyDescent="0.25">
      <c r="A10544">
        <v>235</v>
      </c>
      <c r="B10544">
        <v>222</v>
      </c>
    </row>
    <row r="10545" spans="1:2" x14ac:dyDescent="0.25">
      <c r="A10545">
        <v>247</v>
      </c>
      <c r="B10545">
        <v>222</v>
      </c>
    </row>
    <row r="10546" spans="1:2" x14ac:dyDescent="0.25">
      <c r="A10546">
        <v>222</v>
      </c>
      <c r="B10546">
        <v>186</v>
      </c>
    </row>
    <row r="10547" spans="1:2" x14ac:dyDescent="0.25">
      <c r="A10547">
        <v>134</v>
      </c>
      <c r="B10547">
        <v>195</v>
      </c>
    </row>
    <row r="10548" spans="1:2" x14ac:dyDescent="0.25">
      <c r="A10548">
        <v>227</v>
      </c>
      <c r="B10548">
        <v>195</v>
      </c>
    </row>
    <row r="10549" spans="1:2" x14ac:dyDescent="0.25">
      <c r="A10549">
        <v>174</v>
      </c>
      <c r="B10549">
        <v>110</v>
      </c>
    </row>
    <row r="10550" spans="1:2" x14ac:dyDescent="0.25">
      <c r="A10550">
        <v>193</v>
      </c>
      <c r="B10550">
        <v>221</v>
      </c>
    </row>
    <row r="10551" spans="1:2" x14ac:dyDescent="0.25">
      <c r="A10551">
        <v>165</v>
      </c>
      <c r="B10551">
        <v>105</v>
      </c>
    </row>
    <row r="10552" spans="1:2" x14ac:dyDescent="0.25">
      <c r="A10552">
        <v>158</v>
      </c>
      <c r="B10552">
        <v>121</v>
      </c>
    </row>
    <row r="10553" spans="1:2" x14ac:dyDescent="0.25">
      <c r="A10553">
        <v>217</v>
      </c>
      <c r="B10553">
        <v>121</v>
      </c>
    </row>
    <row r="10554" spans="1:2" x14ac:dyDescent="0.25">
      <c r="A10554">
        <v>222</v>
      </c>
      <c r="B10554">
        <v>125</v>
      </c>
    </row>
    <row r="10555" spans="1:2" x14ac:dyDescent="0.25">
      <c r="A10555">
        <v>235</v>
      </c>
      <c r="B10555">
        <v>125</v>
      </c>
    </row>
    <row r="10556" spans="1:2" x14ac:dyDescent="0.25">
      <c r="A10556">
        <v>121</v>
      </c>
      <c r="B10556">
        <v>158</v>
      </c>
    </row>
    <row r="10557" spans="1:2" x14ac:dyDescent="0.25">
      <c r="A10557">
        <v>107</v>
      </c>
      <c r="B10557">
        <v>158</v>
      </c>
    </row>
    <row r="10558" spans="1:2" x14ac:dyDescent="0.25">
      <c r="A10558">
        <v>121</v>
      </c>
      <c r="B10558">
        <v>158</v>
      </c>
    </row>
    <row r="10559" spans="1:2" x14ac:dyDescent="0.25">
      <c r="A10559">
        <v>131</v>
      </c>
      <c r="B10559">
        <v>158</v>
      </c>
    </row>
    <row r="10560" spans="1:2" x14ac:dyDescent="0.25">
      <c r="A10560">
        <v>235</v>
      </c>
      <c r="B10560">
        <v>158</v>
      </c>
    </row>
    <row r="10561" spans="1:2" x14ac:dyDescent="0.25">
      <c r="A10561">
        <v>208</v>
      </c>
      <c r="B10561">
        <v>173</v>
      </c>
    </row>
    <row r="10562" spans="1:2" x14ac:dyDescent="0.25">
      <c r="A10562">
        <v>132</v>
      </c>
      <c r="B10562">
        <v>138</v>
      </c>
    </row>
    <row r="10563" spans="1:2" x14ac:dyDescent="0.25">
      <c r="A10563">
        <v>165</v>
      </c>
      <c r="B10563">
        <v>138</v>
      </c>
    </row>
    <row r="10564" spans="1:2" x14ac:dyDescent="0.25">
      <c r="A10564">
        <v>166</v>
      </c>
      <c r="B10564">
        <v>138</v>
      </c>
    </row>
    <row r="10565" spans="1:2" x14ac:dyDescent="0.25">
      <c r="A10565">
        <v>184</v>
      </c>
      <c r="B10565">
        <v>138</v>
      </c>
    </row>
    <row r="10566" spans="1:2" x14ac:dyDescent="0.25">
      <c r="A10566">
        <v>209</v>
      </c>
      <c r="B10566">
        <v>138</v>
      </c>
    </row>
    <row r="10567" spans="1:2" x14ac:dyDescent="0.25">
      <c r="A10567">
        <v>125</v>
      </c>
      <c r="B10567">
        <v>222</v>
      </c>
    </row>
    <row r="10568" spans="1:2" x14ac:dyDescent="0.25">
      <c r="A10568">
        <v>102</v>
      </c>
      <c r="B10568">
        <v>152</v>
      </c>
    </row>
    <row r="10569" spans="1:2" x14ac:dyDescent="0.25">
      <c r="A10569">
        <v>222</v>
      </c>
      <c r="B10569">
        <v>125</v>
      </c>
    </row>
    <row r="10570" spans="1:2" x14ac:dyDescent="0.25">
      <c r="A10570">
        <v>125</v>
      </c>
      <c r="B10570">
        <v>222</v>
      </c>
    </row>
    <row r="10571" spans="1:2" x14ac:dyDescent="0.25">
      <c r="A10571">
        <v>125</v>
      </c>
      <c r="B10571">
        <v>222</v>
      </c>
    </row>
    <row r="10572" spans="1:2" x14ac:dyDescent="0.25">
      <c r="A10572">
        <v>208</v>
      </c>
      <c r="B10572">
        <v>173</v>
      </c>
    </row>
    <row r="10573" spans="1:2" x14ac:dyDescent="0.25">
      <c r="A10573">
        <v>208</v>
      </c>
      <c r="B10573">
        <v>173</v>
      </c>
    </row>
    <row r="10574" spans="1:2" x14ac:dyDescent="0.25">
      <c r="A10574">
        <v>156</v>
      </c>
      <c r="B10574">
        <v>173</v>
      </c>
    </row>
    <row r="10575" spans="1:2" x14ac:dyDescent="0.25">
      <c r="A10575">
        <v>157</v>
      </c>
      <c r="B10575">
        <v>173</v>
      </c>
    </row>
    <row r="10576" spans="1:2" x14ac:dyDescent="0.25">
      <c r="A10576">
        <v>172</v>
      </c>
      <c r="B10576">
        <v>173</v>
      </c>
    </row>
    <row r="10577" spans="1:2" x14ac:dyDescent="0.25">
      <c r="A10577">
        <v>176</v>
      </c>
      <c r="B10577">
        <v>173</v>
      </c>
    </row>
    <row r="10578" spans="1:2" x14ac:dyDescent="0.25">
      <c r="A10578">
        <v>182</v>
      </c>
      <c r="B10578">
        <v>173</v>
      </c>
    </row>
    <row r="10579" spans="1:2" x14ac:dyDescent="0.25">
      <c r="A10579">
        <v>198</v>
      </c>
      <c r="B10579">
        <v>173</v>
      </c>
    </row>
    <row r="10580" spans="1:2" x14ac:dyDescent="0.25">
      <c r="A10580">
        <v>204</v>
      </c>
      <c r="B10580">
        <v>173</v>
      </c>
    </row>
    <row r="10581" spans="1:2" x14ac:dyDescent="0.25">
      <c r="A10581">
        <v>208</v>
      </c>
      <c r="B10581">
        <v>173</v>
      </c>
    </row>
    <row r="10582" spans="1:2" x14ac:dyDescent="0.25">
      <c r="A10582">
        <v>246</v>
      </c>
      <c r="B10582">
        <v>173</v>
      </c>
    </row>
    <row r="10583" spans="1:2" x14ac:dyDescent="0.25">
      <c r="A10583">
        <v>125</v>
      </c>
      <c r="B10583">
        <v>222</v>
      </c>
    </row>
    <row r="10584" spans="1:2" x14ac:dyDescent="0.25">
      <c r="A10584">
        <v>235</v>
      </c>
      <c r="B10584">
        <v>222</v>
      </c>
    </row>
    <row r="10585" spans="1:2" x14ac:dyDescent="0.25">
      <c r="A10585">
        <v>222</v>
      </c>
      <c r="B10585">
        <v>125</v>
      </c>
    </row>
    <row r="10586" spans="1:2" x14ac:dyDescent="0.25">
      <c r="A10586">
        <v>125</v>
      </c>
      <c r="B10586">
        <v>222</v>
      </c>
    </row>
    <row r="10587" spans="1:2" x14ac:dyDescent="0.25">
      <c r="A10587">
        <v>222</v>
      </c>
      <c r="B10587">
        <v>125</v>
      </c>
    </row>
    <row r="10588" spans="1:2" x14ac:dyDescent="0.25">
      <c r="A10588">
        <v>125</v>
      </c>
      <c r="B10588">
        <v>222</v>
      </c>
    </row>
    <row r="10589" spans="1:2" x14ac:dyDescent="0.25">
      <c r="A10589">
        <v>125</v>
      </c>
      <c r="B10589">
        <v>222</v>
      </c>
    </row>
    <row r="10590" spans="1:2" x14ac:dyDescent="0.25">
      <c r="A10590">
        <v>235</v>
      </c>
      <c r="B10590">
        <v>222</v>
      </c>
    </row>
    <row r="10591" spans="1:2" x14ac:dyDescent="0.25">
      <c r="A10591">
        <v>247</v>
      </c>
      <c r="B10591">
        <v>222</v>
      </c>
    </row>
    <row r="10592" spans="1:2" x14ac:dyDescent="0.25">
      <c r="A10592">
        <v>174</v>
      </c>
      <c r="B10592">
        <v>110</v>
      </c>
    </row>
    <row r="10593" spans="1:2" x14ac:dyDescent="0.25">
      <c r="A10593">
        <v>247</v>
      </c>
      <c r="B10593">
        <v>222</v>
      </c>
    </row>
    <row r="10594" spans="1:2" x14ac:dyDescent="0.25">
      <c r="A10594">
        <v>222</v>
      </c>
      <c r="B10594">
        <v>125</v>
      </c>
    </row>
    <row r="10595" spans="1:2" x14ac:dyDescent="0.25">
      <c r="A10595">
        <v>125</v>
      </c>
      <c r="B10595">
        <v>222</v>
      </c>
    </row>
    <row r="10596" spans="1:2" x14ac:dyDescent="0.25">
      <c r="A10596">
        <v>125</v>
      </c>
      <c r="B10596">
        <v>235</v>
      </c>
    </row>
    <row r="10597" spans="1:2" x14ac:dyDescent="0.25">
      <c r="A10597">
        <v>109</v>
      </c>
      <c r="B10597">
        <v>235</v>
      </c>
    </row>
    <row r="10598" spans="1:2" x14ac:dyDescent="0.25">
      <c r="A10598">
        <v>158</v>
      </c>
      <c r="B10598">
        <v>235</v>
      </c>
    </row>
    <row r="10599" spans="1:2" x14ac:dyDescent="0.25">
      <c r="A10599">
        <v>206</v>
      </c>
      <c r="B10599">
        <v>235</v>
      </c>
    </row>
    <row r="10600" spans="1:2" x14ac:dyDescent="0.25">
      <c r="A10600">
        <v>243</v>
      </c>
      <c r="B10600">
        <v>235</v>
      </c>
    </row>
    <row r="10601" spans="1:2" x14ac:dyDescent="0.25">
      <c r="A10601">
        <v>247</v>
      </c>
      <c r="B10601">
        <v>222</v>
      </c>
    </row>
    <row r="10602" spans="1:2" x14ac:dyDescent="0.25">
      <c r="A10602">
        <v>186</v>
      </c>
      <c r="B10602">
        <v>222</v>
      </c>
    </row>
    <row r="10603" spans="1:2" x14ac:dyDescent="0.25">
      <c r="A10603">
        <v>206</v>
      </c>
      <c r="B10603">
        <v>222</v>
      </c>
    </row>
    <row r="10604" spans="1:2" x14ac:dyDescent="0.25">
      <c r="A10604">
        <v>247</v>
      </c>
      <c r="B10604">
        <v>222</v>
      </c>
    </row>
    <row r="10605" spans="1:2" x14ac:dyDescent="0.25">
      <c r="A10605">
        <v>235</v>
      </c>
      <c r="B10605">
        <v>222</v>
      </c>
    </row>
    <row r="10606" spans="1:2" x14ac:dyDescent="0.25">
      <c r="A10606">
        <v>106</v>
      </c>
      <c r="B10606">
        <v>205</v>
      </c>
    </row>
    <row r="10607" spans="1:2" x14ac:dyDescent="0.25">
      <c r="A10607">
        <v>106</v>
      </c>
      <c r="B10607">
        <v>205</v>
      </c>
    </row>
    <row r="10608" spans="1:2" x14ac:dyDescent="0.25">
      <c r="A10608">
        <v>110</v>
      </c>
      <c r="B10608">
        <v>103</v>
      </c>
    </row>
    <row r="10609" spans="1:2" x14ac:dyDescent="0.25">
      <c r="A10609">
        <v>174</v>
      </c>
      <c r="B10609">
        <v>103</v>
      </c>
    </row>
    <row r="10610" spans="1:2" x14ac:dyDescent="0.25">
      <c r="A10610">
        <v>110</v>
      </c>
      <c r="B10610">
        <v>103</v>
      </c>
    </row>
    <row r="10611" spans="1:2" x14ac:dyDescent="0.25">
      <c r="A10611">
        <v>174</v>
      </c>
      <c r="B10611">
        <v>103</v>
      </c>
    </row>
    <row r="10612" spans="1:2" x14ac:dyDescent="0.25">
      <c r="A10612">
        <v>135</v>
      </c>
      <c r="B10612">
        <v>193</v>
      </c>
    </row>
    <row r="10613" spans="1:2" x14ac:dyDescent="0.25">
      <c r="A10613">
        <v>144</v>
      </c>
      <c r="B10613">
        <v>189</v>
      </c>
    </row>
    <row r="10614" spans="1:2" x14ac:dyDescent="0.25">
      <c r="A10614">
        <v>189</v>
      </c>
      <c r="B10614">
        <v>133</v>
      </c>
    </row>
    <row r="10615" spans="1:2" x14ac:dyDescent="0.25">
      <c r="A10615">
        <v>105</v>
      </c>
      <c r="B10615">
        <v>165</v>
      </c>
    </row>
    <row r="10616" spans="1:2" x14ac:dyDescent="0.25">
      <c r="A10616">
        <v>222</v>
      </c>
      <c r="B10616">
        <v>231</v>
      </c>
    </row>
    <row r="10617" spans="1:2" x14ac:dyDescent="0.25">
      <c r="A10617">
        <v>153</v>
      </c>
      <c r="B10617">
        <v>223</v>
      </c>
    </row>
    <row r="10618" spans="1:2" x14ac:dyDescent="0.25">
      <c r="A10618">
        <v>141</v>
      </c>
      <c r="B10618">
        <v>173</v>
      </c>
    </row>
    <row r="10619" spans="1:2" x14ac:dyDescent="0.25">
      <c r="A10619">
        <v>156</v>
      </c>
      <c r="B10619">
        <v>173</v>
      </c>
    </row>
    <row r="10620" spans="1:2" x14ac:dyDescent="0.25">
      <c r="A10620">
        <v>157</v>
      </c>
      <c r="B10620">
        <v>173</v>
      </c>
    </row>
    <row r="10621" spans="1:2" x14ac:dyDescent="0.25">
      <c r="A10621">
        <v>172</v>
      </c>
      <c r="B10621">
        <v>173</v>
      </c>
    </row>
    <row r="10622" spans="1:2" x14ac:dyDescent="0.25">
      <c r="A10622">
        <v>176</v>
      </c>
      <c r="B10622">
        <v>173</v>
      </c>
    </row>
    <row r="10623" spans="1:2" x14ac:dyDescent="0.25">
      <c r="A10623">
        <v>182</v>
      </c>
      <c r="B10623">
        <v>173</v>
      </c>
    </row>
    <row r="10624" spans="1:2" x14ac:dyDescent="0.25">
      <c r="A10624">
        <v>203</v>
      </c>
      <c r="B10624">
        <v>173</v>
      </c>
    </row>
    <row r="10625" spans="1:2" x14ac:dyDescent="0.25">
      <c r="A10625">
        <v>204</v>
      </c>
      <c r="B10625">
        <v>173</v>
      </c>
    </row>
    <row r="10626" spans="1:2" x14ac:dyDescent="0.25">
      <c r="A10626">
        <v>208</v>
      </c>
      <c r="B10626">
        <v>173</v>
      </c>
    </row>
    <row r="10627" spans="1:2" x14ac:dyDescent="0.25">
      <c r="A10627">
        <v>246</v>
      </c>
      <c r="B10627">
        <v>173</v>
      </c>
    </row>
    <row r="10628" spans="1:2" x14ac:dyDescent="0.25">
      <c r="A10628">
        <v>186</v>
      </c>
      <c r="B10628">
        <v>206</v>
      </c>
    </row>
    <row r="10629" spans="1:2" x14ac:dyDescent="0.25">
      <c r="A10629">
        <v>222</v>
      </c>
      <c r="B10629">
        <v>206</v>
      </c>
    </row>
    <row r="10630" spans="1:2" x14ac:dyDescent="0.25">
      <c r="A10630">
        <v>247</v>
      </c>
      <c r="B10630">
        <v>206</v>
      </c>
    </row>
    <row r="10631" spans="1:2" x14ac:dyDescent="0.25">
      <c r="A10631">
        <v>186</v>
      </c>
      <c r="B10631">
        <v>222</v>
      </c>
    </row>
    <row r="10632" spans="1:2" x14ac:dyDescent="0.25">
      <c r="A10632">
        <v>206</v>
      </c>
      <c r="B10632">
        <v>222</v>
      </c>
    </row>
    <row r="10633" spans="1:2" x14ac:dyDescent="0.25">
      <c r="A10633">
        <v>247</v>
      </c>
      <c r="B10633">
        <v>222</v>
      </c>
    </row>
    <row r="10634" spans="1:2" x14ac:dyDescent="0.25">
      <c r="A10634">
        <v>186</v>
      </c>
      <c r="B10634">
        <v>247</v>
      </c>
    </row>
    <row r="10635" spans="1:2" x14ac:dyDescent="0.25">
      <c r="A10635">
        <v>247</v>
      </c>
      <c r="B10635">
        <v>186</v>
      </c>
    </row>
    <row r="10636" spans="1:2" x14ac:dyDescent="0.25">
      <c r="A10636">
        <v>121</v>
      </c>
      <c r="B10636">
        <v>217</v>
      </c>
    </row>
    <row r="10637" spans="1:2" x14ac:dyDescent="0.25">
      <c r="A10637">
        <v>189</v>
      </c>
      <c r="B10637">
        <v>217</v>
      </c>
    </row>
    <row r="10638" spans="1:2" x14ac:dyDescent="0.25">
      <c r="A10638">
        <v>222</v>
      </c>
      <c r="B10638">
        <v>247</v>
      </c>
    </row>
    <row r="10639" spans="1:2" x14ac:dyDescent="0.25">
      <c r="A10639">
        <v>165</v>
      </c>
      <c r="B10639">
        <v>132</v>
      </c>
    </row>
    <row r="10640" spans="1:2" x14ac:dyDescent="0.25">
      <c r="A10640">
        <v>243</v>
      </c>
      <c r="B10640">
        <v>109</v>
      </c>
    </row>
    <row r="10641" spans="1:2" x14ac:dyDescent="0.25">
      <c r="A10641">
        <v>121</v>
      </c>
      <c r="B10641">
        <v>189</v>
      </c>
    </row>
    <row r="10642" spans="1:2" x14ac:dyDescent="0.25">
      <c r="A10642">
        <v>217</v>
      </c>
      <c r="B10642">
        <v>189</v>
      </c>
    </row>
    <row r="10643" spans="1:2" x14ac:dyDescent="0.25">
      <c r="A10643">
        <v>121</v>
      </c>
      <c r="B10643">
        <v>217</v>
      </c>
    </row>
    <row r="10644" spans="1:2" x14ac:dyDescent="0.25">
      <c r="A10644">
        <v>189</v>
      </c>
      <c r="B10644">
        <v>217</v>
      </c>
    </row>
    <row r="10645" spans="1:2" x14ac:dyDescent="0.25">
      <c r="A10645">
        <v>247</v>
      </c>
      <c r="B10645">
        <v>222</v>
      </c>
    </row>
    <row r="10646" spans="1:2" x14ac:dyDescent="0.25">
      <c r="A10646">
        <v>206</v>
      </c>
      <c r="B10646">
        <v>235</v>
      </c>
    </row>
    <row r="10647" spans="1:2" x14ac:dyDescent="0.25">
      <c r="A10647">
        <v>222</v>
      </c>
      <c r="B10647">
        <v>247</v>
      </c>
    </row>
    <row r="10648" spans="1:2" x14ac:dyDescent="0.25">
      <c r="A10648">
        <v>223</v>
      </c>
      <c r="B10648">
        <v>153</v>
      </c>
    </row>
    <row r="10649" spans="1:2" x14ac:dyDescent="0.25">
      <c r="A10649">
        <v>247</v>
      </c>
      <c r="B10649">
        <v>222</v>
      </c>
    </row>
    <row r="10650" spans="1:2" x14ac:dyDescent="0.25">
      <c r="A10650">
        <v>247</v>
      </c>
      <c r="B10650">
        <v>222</v>
      </c>
    </row>
    <row r="10651" spans="1:2" x14ac:dyDescent="0.25">
      <c r="A10651">
        <v>204</v>
      </c>
      <c r="B10651">
        <v>135</v>
      </c>
    </row>
    <row r="10652" spans="1:2" x14ac:dyDescent="0.25">
      <c r="A10652">
        <v>222</v>
      </c>
      <c r="B10652">
        <v>247</v>
      </c>
    </row>
    <row r="10653" spans="1:2" x14ac:dyDescent="0.25">
      <c r="A10653">
        <v>247</v>
      </c>
      <c r="B10653">
        <v>222</v>
      </c>
    </row>
    <row r="10654" spans="1:2" x14ac:dyDescent="0.25">
      <c r="A10654">
        <v>222</v>
      </c>
      <c r="B10654">
        <v>186</v>
      </c>
    </row>
    <row r="10655" spans="1:2" x14ac:dyDescent="0.25">
      <c r="A10655">
        <v>235</v>
      </c>
      <c r="B10655">
        <v>186</v>
      </c>
    </row>
    <row r="10656" spans="1:2" x14ac:dyDescent="0.25">
      <c r="A10656">
        <v>247</v>
      </c>
      <c r="B10656">
        <v>186</v>
      </c>
    </row>
    <row r="10657" spans="1:2" x14ac:dyDescent="0.25">
      <c r="A10657">
        <v>176</v>
      </c>
      <c r="B10657">
        <v>116</v>
      </c>
    </row>
    <row r="10658" spans="1:2" x14ac:dyDescent="0.25">
      <c r="A10658">
        <v>125</v>
      </c>
      <c r="B10658">
        <v>222</v>
      </c>
    </row>
    <row r="10659" spans="1:2" x14ac:dyDescent="0.25">
      <c r="A10659">
        <v>235</v>
      </c>
      <c r="B10659">
        <v>222</v>
      </c>
    </row>
    <row r="10660" spans="1:2" x14ac:dyDescent="0.25">
      <c r="A10660">
        <v>134</v>
      </c>
      <c r="B10660">
        <v>195</v>
      </c>
    </row>
    <row r="10661" spans="1:2" x14ac:dyDescent="0.25">
      <c r="A10661">
        <v>206</v>
      </c>
      <c r="B10661">
        <v>235</v>
      </c>
    </row>
    <row r="10662" spans="1:2" x14ac:dyDescent="0.25">
      <c r="A10662">
        <v>165</v>
      </c>
      <c r="B10662">
        <v>132</v>
      </c>
    </row>
    <row r="10663" spans="1:2" x14ac:dyDescent="0.25">
      <c r="A10663">
        <v>247</v>
      </c>
      <c r="B10663">
        <v>222</v>
      </c>
    </row>
    <row r="10664" spans="1:2" x14ac:dyDescent="0.25">
      <c r="A10664">
        <v>208</v>
      </c>
      <c r="B10664">
        <v>157</v>
      </c>
    </row>
    <row r="10665" spans="1:2" x14ac:dyDescent="0.25">
      <c r="A10665">
        <v>121</v>
      </c>
      <c r="B10665">
        <v>158</v>
      </c>
    </row>
    <row r="10666" spans="1:2" x14ac:dyDescent="0.25">
      <c r="A10666">
        <v>110</v>
      </c>
      <c r="B10666">
        <v>128</v>
      </c>
    </row>
    <row r="10667" spans="1:2" x14ac:dyDescent="0.25">
      <c r="A10667">
        <v>113</v>
      </c>
      <c r="B10667">
        <v>128</v>
      </c>
    </row>
    <row r="10668" spans="1:2" x14ac:dyDescent="0.25">
      <c r="A10668">
        <v>148</v>
      </c>
      <c r="B10668">
        <v>128</v>
      </c>
    </row>
    <row r="10669" spans="1:2" x14ac:dyDescent="0.25">
      <c r="A10669">
        <v>157</v>
      </c>
      <c r="B10669">
        <v>208</v>
      </c>
    </row>
    <row r="10670" spans="1:2" x14ac:dyDescent="0.25">
      <c r="A10670">
        <v>182</v>
      </c>
      <c r="B10670">
        <v>208</v>
      </c>
    </row>
    <row r="10671" spans="1:2" x14ac:dyDescent="0.25">
      <c r="A10671">
        <v>203</v>
      </c>
      <c r="B10671">
        <v>208</v>
      </c>
    </row>
    <row r="10672" spans="1:2" x14ac:dyDescent="0.25">
      <c r="A10672">
        <v>173</v>
      </c>
      <c r="B10672">
        <v>208</v>
      </c>
    </row>
    <row r="10673" spans="1:2" x14ac:dyDescent="0.25">
      <c r="A10673">
        <v>247</v>
      </c>
      <c r="B10673">
        <v>222</v>
      </c>
    </row>
    <row r="10674" spans="1:2" x14ac:dyDescent="0.25">
      <c r="A10674">
        <v>121</v>
      </c>
      <c r="B10674">
        <v>217</v>
      </c>
    </row>
    <row r="10675" spans="1:2" x14ac:dyDescent="0.25">
      <c r="A10675">
        <v>131</v>
      </c>
      <c r="B10675">
        <v>222</v>
      </c>
    </row>
    <row r="10676" spans="1:2" x14ac:dyDescent="0.25">
      <c r="A10676">
        <v>231</v>
      </c>
      <c r="B10676">
        <v>222</v>
      </c>
    </row>
    <row r="10677" spans="1:2" x14ac:dyDescent="0.25">
      <c r="A10677">
        <v>222</v>
      </c>
      <c r="B10677">
        <v>131</v>
      </c>
    </row>
    <row r="10678" spans="1:2" x14ac:dyDescent="0.25">
      <c r="A10678">
        <v>231</v>
      </c>
      <c r="B10678">
        <v>131</v>
      </c>
    </row>
    <row r="10679" spans="1:2" x14ac:dyDescent="0.25">
      <c r="A10679">
        <v>189</v>
      </c>
      <c r="B10679">
        <v>134</v>
      </c>
    </row>
    <row r="10680" spans="1:2" x14ac:dyDescent="0.25">
      <c r="A10680">
        <v>127</v>
      </c>
      <c r="B10680">
        <v>183</v>
      </c>
    </row>
    <row r="10681" spans="1:2" x14ac:dyDescent="0.25">
      <c r="A10681">
        <v>105</v>
      </c>
      <c r="B10681">
        <v>184</v>
      </c>
    </row>
    <row r="10682" spans="1:2" x14ac:dyDescent="0.25">
      <c r="A10682">
        <v>166</v>
      </c>
      <c r="B10682">
        <v>184</v>
      </c>
    </row>
    <row r="10683" spans="1:2" x14ac:dyDescent="0.25">
      <c r="A10683">
        <v>209</v>
      </c>
      <c r="B10683">
        <v>184</v>
      </c>
    </row>
    <row r="10684" spans="1:2" x14ac:dyDescent="0.25">
      <c r="A10684">
        <v>186</v>
      </c>
      <c r="B10684">
        <v>178</v>
      </c>
    </row>
    <row r="10685" spans="1:2" x14ac:dyDescent="0.25">
      <c r="A10685">
        <v>222</v>
      </c>
      <c r="B10685">
        <v>178</v>
      </c>
    </row>
    <row r="10686" spans="1:2" x14ac:dyDescent="0.25">
      <c r="A10686">
        <v>235</v>
      </c>
      <c r="B10686">
        <v>178</v>
      </c>
    </row>
    <row r="10687" spans="1:2" x14ac:dyDescent="0.25">
      <c r="A10687">
        <v>247</v>
      </c>
      <c r="B10687">
        <v>178</v>
      </c>
    </row>
    <row r="10688" spans="1:2" x14ac:dyDescent="0.25">
      <c r="A10688">
        <v>222</v>
      </c>
      <c r="B10688">
        <v>206</v>
      </c>
    </row>
    <row r="10689" spans="1:2" x14ac:dyDescent="0.25">
      <c r="A10689">
        <v>235</v>
      </c>
      <c r="B10689">
        <v>206</v>
      </c>
    </row>
    <row r="10690" spans="1:2" x14ac:dyDescent="0.25">
      <c r="A10690">
        <v>247</v>
      </c>
      <c r="B10690">
        <v>206</v>
      </c>
    </row>
    <row r="10691" spans="1:2" x14ac:dyDescent="0.25">
      <c r="A10691">
        <v>187</v>
      </c>
      <c r="B10691">
        <v>113</v>
      </c>
    </row>
    <row r="10692" spans="1:2" x14ac:dyDescent="0.25">
      <c r="A10692">
        <v>193</v>
      </c>
      <c r="B10692">
        <v>173</v>
      </c>
    </row>
    <row r="10693" spans="1:2" x14ac:dyDescent="0.25">
      <c r="A10693">
        <v>132</v>
      </c>
      <c r="B10693">
        <v>172</v>
      </c>
    </row>
    <row r="10694" spans="1:2" x14ac:dyDescent="0.25">
      <c r="A10694">
        <v>146</v>
      </c>
      <c r="B10694">
        <v>172</v>
      </c>
    </row>
    <row r="10695" spans="1:2" x14ac:dyDescent="0.25">
      <c r="A10695">
        <v>233</v>
      </c>
      <c r="B10695">
        <v>222</v>
      </c>
    </row>
    <row r="10696" spans="1:2" x14ac:dyDescent="0.25">
      <c r="A10696">
        <v>104</v>
      </c>
      <c r="B10696">
        <v>229</v>
      </c>
    </row>
    <row r="10697" spans="1:2" x14ac:dyDescent="0.25">
      <c r="A10697">
        <v>139</v>
      </c>
      <c r="B10697">
        <v>229</v>
      </c>
    </row>
    <row r="10698" spans="1:2" x14ac:dyDescent="0.25">
      <c r="A10698">
        <v>139</v>
      </c>
      <c r="B10698">
        <v>229</v>
      </c>
    </row>
    <row r="10699" spans="1:2" x14ac:dyDescent="0.25">
      <c r="A10699">
        <v>230</v>
      </c>
      <c r="B10699">
        <v>113</v>
      </c>
    </row>
    <row r="10700" spans="1:2" x14ac:dyDescent="0.25">
      <c r="A10700">
        <v>222</v>
      </c>
      <c r="B10700">
        <v>247</v>
      </c>
    </row>
    <row r="10701" spans="1:2" x14ac:dyDescent="0.25">
      <c r="A10701">
        <v>171</v>
      </c>
      <c r="B10701">
        <v>117</v>
      </c>
    </row>
    <row r="10702" spans="1:2" x14ac:dyDescent="0.25">
      <c r="A10702">
        <v>110</v>
      </c>
      <c r="B10702">
        <v>128</v>
      </c>
    </row>
    <row r="10703" spans="1:2" x14ac:dyDescent="0.25">
      <c r="A10703">
        <v>113</v>
      </c>
      <c r="B10703">
        <v>128</v>
      </c>
    </row>
    <row r="10704" spans="1:2" x14ac:dyDescent="0.25">
      <c r="A10704">
        <v>148</v>
      </c>
      <c r="B10704">
        <v>128</v>
      </c>
    </row>
    <row r="10705" spans="1:2" x14ac:dyDescent="0.25">
      <c r="A10705">
        <v>222</v>
      </c>
      <c r="B10705">
        <v>247</v>
      </c>
    </row>
    <row r="10706" spans="1:2" x14ac:dyDescent="0.25">
      <c r="A10706">
        <v>247</v>
      </c>
      <c r="B10706">
        <v>233</v>
      </c>
    </row>
    <row r="10707" spans="1:2" x14ac:dyDescent="0.25">
      <c r="A10707">
        <v>247</v>
      </c>
      <c r="B10707">
        <v>222</v>
      </c>
    </row>
    <row r="10708" spans="1:2" x14ac:dyDescent="0.25">
      <c r="A10708">
        <v>247</v>
      </c>
      <c r="B10708">
        <v>222</v>
      </c>
    </row>
    <row r="10709" spans="1:2" x14ac:dyDescent="0.25">
      <c r="A10709">
        <v>222</v>
      </c>
      <c r="B10709">
        <v>247</v>
      </c>
    </row>
    <row r="10710" spans="1:2" x14ac:dyDescent="0.25">
      <c r="A10710">
        <v>184</v>
      </c>
      <c r="B10710">
        <v>105</v>
      </c>
    </row>
    <row r="10711" spans="1:2" x14ac:dyDescent="0.25">
      <c r="A10711">
        <v>206</v>
      </c>
      <c r="B10711">
        <v>178</v>
      </c>
    </row>
    <row r="10712" spans="1:2" x14ac:dyDescent="0.25">
      <c r="A10712">
        <v>247</v>
      </c>
      <c r="B10712">
        <v>222</v>
      </c>
    </row>
    <row r="10713" spans="1:2" x14ac:dyDescent="0.25">
      <c r="A10713">
        <v>222</v>
      </c>
      <c r="B10713">
        <v>247</v>
      </c>
    </row>
    <row r="10714" spans="1:2" x14ac:dyDescent="0.25">
      <c r="A10714">
        <v>247</v>
      </c>
      <c r="B10714">
        <v>222</v>
      </c>
    </row>
    <row r="10715" spans="1:2" x14ac:dyDescent="0.25">
      <c r="A10715">
        <v>247</v>
      </c>
      <c r="B10715">
        <v>222</v>
      </c>
    </row>
    <row r="10716" spans="1:2" x14ac:dyDescent="0.25">
      <c r="A10716">
        <v>197</v>
      </c>
      <c r="B10716">
        <v>109</v>
      </c>
    </row>
    <row r="10717" spans="1:2" x14ac:dyDescent="0.25">
      <c r="A10717">
        <v>222</v>
      </c>
      <c r="B10717">
        <v>247</v>
      </c>
    </row>
    <row r="10718" spans="1:2" x14ac:dyDescent="0.25">
      <c r="A10718">
        <v>222</v>
      </c>
      <c r="B10718">
        <v>247</v>
      </c>
    </row>
    <row r="10719" spans="1:2" x14ac:dyDescent="0.25">
      <c r="A10719">
        <v>132</v>
      </c>
      <c r="B10719">
        <v>138</v>
      </c>
    </row>
    <row r="10720" spans="1:2" x14ac:dyDescent="0.25">
      <c r="A10720">
        <v>165</v>
      </c>
      <c r="B10720">
        <v>138</v>
      </c>
    </row>
    <row r="10721" spans="1:2" x14ac:dyDescent="0.25">
      <c r="A10721">
        <v>166</v>
      </c>
      <c r="B10721">
        <v>138</v>
      </c>
    </row>
    <row r="10722" spans="1:2" x14ac:dyDescent="0.25">
      <c r="A10722">
        <v>184</v>
      </c>
      <c r="B10722">
        <v>138</v>
      </c>
    </row>
    <row r="10723" spans="1:2" x14ac:dyDescent="0.25">
      <c r="A10723">
        <v>209</v>
      </c>
      <c r="B10723">
        <v>138</v>
      </c>
    </row>
    <row r="10724" spans="1:2" x14ac:dyDescent="0.25">
      <c r="A10724">
        <v>197</v>
      </c>
      <c r="B10724">
        <v>181</v>
      </c>
    </row>
    <row r="10725" spans="1:2" x14ac:dyDescent="0.25">
      <c r="A10725">
        <v>109</v>
      </c>
      <c r="B10725">
        <v>197</v>
      </c>
    </row>
    <row r="10726" spans="1:2" x14ac:dyDescent="0.25">
      <c r="A10726">
        <v>235</v>
      </c>
      <c r="B10726">
        <v>247</v>
      </c>
    </row>
    <row r="10727" spans="1:2" x14ac:dyDescent="0.25">
      <c r="A10727">
        <v>247</v>
      </c>
      <c r="B10727">
        <v>235</v>
      </c>
    </row>
    <row r="10728" spans="1:2" x14ac:dyDescent="0.25">
      <c r="A10728">
        <v>197</v>
      </c>
      <c r="B10728">
        <v>109</v>
      </c>
    </row>
    <row r="10729" spans="1:2" x14ac:dyDescent="0.25">
      <c r="A10729">
        <v>235</v>
      </c>
      <c r="B10729">
        <v>247</v>
      </c>
    </row>
    <row r="10730" spans="1:2" x14ac:dyDescent="0.25">
      <c r="A10730">
        <v>247</v>
      </c>
      <c r="B10730">
        <v>235</v>
      </c>
    </row>
    <row r="10731" spans="1:2" x14ac:dyDescent="0.25">
      <c r="A10731">
        <v>189</v>
      </c>
      <c r="B10731">
        <v>188</v>
      </c>
    </row>
    <row r="10732" spans="1:2" x14ac:dyDescent="0.25">
      <c r="A10732">
        <v>233</v>
      </c>
      <c r="B10732">
        <v>188</v>
      </c>
    </row>
    <row r="10733" spans="1:2" x14ac:dyDescent="0.25">
      <c r="A10733">
        <v>249</v>
      </c>
      <c r="B10733">
        <v>188</v>
      </c>
    </row>
    <row r="10734" spans="1:2" x14ac:dyDescent="0.25">
      <c r="A10734">
        <v>208</v>
      </c>
      <c r="B10734">
        <v>173</v>
      </c>
    </row>
    <row r="10735" spans="1:2" x14ac:dyDescent="0.25">
      <c r="A10735">
        <v>121</v>
      </c>
      <c r="B10735">
        <v>158</v>
      </c>
    </row>
    <row r="10736" spans="1:2" x14ac:dyDescent="0.25">
      <c r="A10736">
        <v>217</v>
      </c>
      <c r="B10736">
        <v>158</v>
      </c>
    </row>
    <row r="10737" spans="1:2" x14ac:dyDescent="0.25">
      <c r="A10737">
        <v>249</v>
      </c>
      <c r="B10737">
        <v>158</v>
      </c>
    </row>
    <row r="10738" spans="1:2" x14ac:dyDescent="0.25">
      <c r="A10738">
        <v>230</v>
      </c>
      <c r="B10738">
        <v>113</v>
      </c>
    </row>
    <row r="10739" spans="1:2" x14ac:dyDescent="0.25">
      <c r="A10739">
        <v>247</v>
      </c>
      <c r="B10739">
        <v>222</v>
      </c>
    </row>
    <row r="10740" spans="1:2" x14ac:dyDescent="0.25">
      <c r="A10740">
        <v>247</v>
      </c>
      <c r="B10740">
        <v>222</v>
      </c>
    </row>
    <row r="10741" spans="1:2" x14ac:dyDescent="0.25">
      <c r="A10741">
        <v>133</v>
      </c>
      <c r="B10741">
        <v>102</v>
      </c>
    </row>
    <row r="10742" spans="1:2" x14ac:dyDescent="0.25">
      <c r="A10742">
        <v>247</v>
      </c>
      <c r="B10742">
        <v>222</v>
      </c>
    </row>
    <row r="10743" spans="1:2" x14ac:dyDescent="0.25">
      <c r="A10743">
        <v>218</v>
      </c>
      <c r="B10743">
        <v>189</v>
      </c>
    </row>
    <row r="10744" spans="1:2" x14ac:dyDescent="0.25">
      <c r="A10744">
        <v>227</v>
      </c>
      <c r="B10744">
        <v>189</v>
      </c>
    </row>
    <row r="10745" spans="1:2" x14ac:dyDescent="0.25">
      <c r="A10745">
        <v>147</v>
      </c>
      <c r="B10745">
        <v>108</v>
      </c>
    </row>
    <row r="10746" spans="1:2" x14ac:dyDescent="0.25">
      <c r="A10746">
        <v>247</v>
      </c>
      <c r="B10746">
        <v>222</v>
      </c>
    </row>
    <row r="10747" spans="1:2" x14ac:dyDescent="0.25">
      <c r="A10747">
        <v>227</v>
      </c>
      <c r="B10747">
        <v>195</v>
      </c>
    </row>
    <row r="10748" spans="1:2" x14ac:dyDescent="0.25">
      <c r="A10748">
        <v>234</v>
      </c>
      <c r="B10748">
        <v>195</v>
      </c>
    </row>
    <row r="10749" spans="1:2" x14ac:dyDescent="0.25">
      <c r="A10749">
        <v>238</v>
      </c>
      <c r="B10749">
        <v>195</v>
      </c>
    </row>
    <row r="10750" spans="1:2" x14ac:dyDescent="0.25">
      <c r="A10750">
        <v>241</v>
      </c>
      <c r="B10750">
        <v>195</v>
      </c>
    </row>
    <row r="10751" spans="1:2" x14ac:dyDescent="0.25">
      <c r="A10751">
        <v>181</v>
      </c>
      <c r="B10751">
        <v>109</v>
      </c>
    </row>
    <row r="10752" spans="1:2" x14ac:dyDescent="0.25">
      <c r="A10752">
        <v>186</v>
      </c>
      <c r="B10752">
        <v>109</v>
      </c>
    </row>
    <row r="10753" spans="1:2" x14ac:dyDescent="0.25">
      <c r="A10753">
        <v>197</v>
      </c>
      <c r="B10753">
        <v>109</v>
      </c>
    </row>
    <row r="10754" spans="1:2" x14ac:dyDescent="0.25">
      <c r="A10754">
        <v>235</v>
      </c>
      <c r="B10754">
        <v>109</v>
      </c>
    </row>
    <row r="10755" spans="1:2" x14ac:dyDescent="0.25">
      <c r="A10755">
        <v>243</v>
      </c>
      <c r="B10755">
        <v>109</v>
      </c>
    </row>
    <row r="10756" spans="1:2" x14ac:dyDescent="0.25">
      <c r="A10756">
        <v>107</v>
      </c>
      <c r="B10756">
        <v>198</v>
      </c>
    </row>
    <row r="10757" spans="1:2" x14ac:dyDescent="0.25">
      <c r="A10757">
        <v>240</v>
      </c>
      <c r="B10757">
        <v>198</v>
      </c>
    </row>
    <row r="10758" spans="1:2" x14ac:dyDescent="0.25">
      <c r="A10758">
        <v>222</v>
      </c>
      <c r="B10758">
        <v>247</v>
      </c>
    </row>
    <row r="10759" spans="1:2" x14ac:dyDescent="0.25">
      <c r="A10759">
        <v>121</v>
      </c>
      <c r="B10759">
        <v>158</v>
      </c>
    </row>
    <row r="10760" spans="1:2" x14ac:dyDescent="0.25">
      <c r="A10760">
        <v>181</v>
      </c>
      <c r="B10760">
        <v>109</v>
      </c>
    </row>
    <row r="10761" spans="1:2" x14ac:dyDescent="0.25">
      <c r="A10761">
        <v>197</v>
      </c>
      <c r="B10761">
        <v>181</v>
      </c>
    </row>
    <row r="10762" spans="1:2" x14ac:dyDescent="0.25">
      <c r="A10762">
        <v>206</v>
      </c>
      <c r="B10762">
        <v>181</v>
      </c>
    </row>
    <row r="10763" spans="1:2" x14ac:dyDescent="0.25">
      <c r="A10763">
        <v>189</v>
      </c>
      <c r="B10763">
        <v>144</v>
      </c>
    </row>
    <row r="10764" spans="1:2" x14ac:dyDescent="0.25">
      <c r="A10764">
        <v>183</v>
      </c>
      <c r="B10764">
        <v>234</v>
      </c>
    </row>
    <row r="10765" spans="1:2" x14ac:dyDescent="0.25">
      <c r="A10765">
        <v>192</v>
      </c>
      <c r="B10765">
        <v>130</v>
      </c>
    </row>
    <row r="10766" spans="1:2" x14ac:dyDescent="0.25">
      <c r="A10766">
        <v>222</v>
      </c>
      <c r="B10766">
        <v>131</v>
      </c>
    </row>
    <row r="10767" spans="1:2" x14ac:dyDescent="0.25">
      <c r="A10767">
        <v>247</v>
      </c>
      <c r="B10767">
        <v>222</v>
      </c>
    </row>
    <row r="10768" spans="1:2" x14ac:dyDescent="0.25">
      <c r="A10768">
        <v>235</v>
      </c>
      <c r="B10768">
        <v>186</v>
      </c>
    </row>
    <row r="10769" spans="1:2" x14ac:dyDescent="0.25">
      <c r="A10769">
        <v>247</v>
      </c>
      <c r="B10769">
        <v>186</v>
      </c>
    </row>
    <row r="10770" spans="1:2" x14ac:dyDescent="0.25">
      <c r="A10770">
        <v>108</v>
      </c>
      <c r="B10770">
        <v>147</v>
      </c>
    </row>
    <row r="10771" spans="1:2" x14ac:dyDescent="0.25">
      <c r="A10771">
        <v>147</v>
      </c>
      <c r="B10771">
        <v>108</v>
      </c>
    </row>
    <row r="10772" spans="1:2" x14ac:dyDescent="0.25">
      <c r="A10772">
        <v>131</v>
      </c>
      <c r="B10772">
        <v>222</v>
      </c>
    </row>
    <row r="10773" spans="1:2" x14ac:dyDescent="0.25">
      <c r="A10773">
        <v>231</v>
      </c>
      <c r="B10773">
        <v>222</v>
      </c>
    </row>
    <row r="10774" spans="1:2" x14ac:dyDescent="0.25">
      <c r="A10774">
        <v>108</v>
      </c>
      <c r="B10774">
        <v>147</v>
      </c>
    </row>
    <row r="10775" spans="1:2" x14ac:dyDescent="0.25">
      <c r="A10775">
        <v>147</v>
      </c>
      <c r="B10775">
        <v>108</v>
      </c>
    </row>
    <row r="10776" spans="1:2" x14ac:dyDescent="0.25">
      <c r="A10776">
        <v>247</v>
      </c>
      <c r="B10776">
        <v>222</v>
      </c>
    </row>
    <row r="10777" spans="1:2" x14ac:dyDescent="0.25">
      <c r="A10777">
        <v>222</v>
      </c>
      <c r="B10777">
        <v>131</v>
      </c>
    </row>
    <row r="10778" spans="1:2" x14ac:dyDescent="0.25">
      <c r="A10778">
        <v>108</v>
      </c>
      <c r="B10778">
        <v>147</v>
      </c>
    </row>
    <row r="10779" spans="1:2" x14ac:dyDescent="0.25">
      <c r="A10779">
        <v>222</v>
      </c>
      <c r="B10779">
        <v>247</v>
      </c>
    </row>
    <row r="10780" spans="1:2" x14ac:dyDescent="0.25">
      <c r="A10780">
        <v>138</v>
      </c>
      <c r="B10780">
        <v>173</v>
      </c>
    </row>
    <row r="10781" spans="1:2" x14ac:dyDescent="0.25">
      <c r="A10781">
        <v>193</v>
      </c>
      <c r="B10781">
        <v>173</v>
      </c>
    </row>
    <row r="10782" spans="1:2" x14ac:dyDescent="0.25">
      <c r="A10782">
        <v>193</v>
      </c>
      <c r="B10782">
        <v>204</v>
      </c>
    </row>
    <row r="10783" spans="1:2" x14ac:dyDescent="0.25">
      <c r="A10783">
        <v>125</v>
      </c>
      <c r="B10783">
        <v>131</v>
      </c>
    </row>
    <row r="10784" spans="1:2" x14ac:dyDescent="0.25">
      <c r="A10784">
        <v>231</v>
      </c>
      <c r="B10784">
        <v>131</v>
      </c>
    </row>
    <row r="10785" spans="1:2" x14ac:dyDescent="0.25">
      <c r="A10785">
        <v>235</v>
      </c>
      <c r="B10785">
        <v>131</v>
      </c>
    </row>
    <row r="10786" spans="1:2" x14ac:dyDescent="0.25">
      <c r="A10786">
        <v>127</v>
      </c>
      <c r="B10786">
        <v>144</v>
      </c>
    </row>
    <row r="10787" spans="1:2" x14ac:dyDescent="0.25">
      <c r="A10787">
        <v>192</v>
      </c>
      <c r="B10787">
        <v>130</v>
      </c>
    </row>
    <row r="10788" spans="1:2" x14ac:dyDescent="0.25">
      <c r="A10788">
        <v>217</v>
      </c>
      <c r="B10788">
        <v>150</v>
      </c>
    </row>
    <row r="10789" spans="1:2" x14ac:dyDescent="0.25">
      <c r="A10789">
        <v>247</v>
      </c>
      <c r="B10789">
        <v>222</v>
      </c>
    </row>
    <row r="10790" spans="1:2" x14ac:dyDescent="0.25">
      <c r="A10790">
        <v>247</v>
      </c>
      <c r="B10790">
        <v>222</v>
      </c>
    </row>
    <row r="10791" spans="1:2" x14ac:dyDescent="0.25">
      <c r="A10791">
        <v>233</v>
      </c>
      <c r="B10791">
        <v>222</v>
      </c>
    </row>
    <row r="10792" spans="1:2" x14ac:dyDescent="0.25">
      <c r="A10792">
        <v>198</v>
      </c>
      <c r="B10792">
        <v>144</v>
      </c>
    </row>
    <row r="10793" spans="1:2" x14ac:dyDescent="0.25">
      <c r="A10793">
        <v>222</v>
      </c>
      <c r="B10793">
        <v>247</v>
      </c>
    </row>
    <row r="10794" spans="1:2" x14ac:dyDescent="0.25">
      <c r="A10794">
        <v>182</v>
      </c>
      <c r="B10794">
        <v>208</v>
      </c>
    </row>
    <row r="10795" spans="1:2" x14ac:dyDescent="0.25">
      <c r="A10795">
        <v>203</v>
      </c>
      <c r="B10795">
        <v>208</v>
      </c>
    </row>
    <row r="10796" spans="1:2" x14ac:dyDescent="0.25">
      <c r="A10796">
        <v>222</v>
      </c>
      <c r="B10796">
        <v>247</v>
      </c>
    </row>
    <row r="10797" spans="1:2" x14ac:dyDescent="0.25">
      <c r="A10797">
        <v>127</v>
      </c>
      <c r="B10797">
        <v>144</v>
      </c>
    </row>
    <row r="10798" spans="1:2" x14ac:dyDescent="0.25">
      <c r="A10798">
        <v>107</v>
      </c>
      <c r="B10798">
        <v>189</v>
      </c>
    </row>
    <row r="10799" spans="1:2" x14ac:dyDescent="0.25">
      <c r="A10799">
        <v>134</v>
      </c>
      <c r="B10799">
        <v>189</v>
      </c>
    </row>
    <row r="10800" spans="1:2" x14ac:dyDescent="0.25">
      <c r="A10800">
        <v>247</v>
      </c>
      <c r="B10800">
        <v>222</v>
      </c>
    </row>
    <row r="10801" spans="1:2" x14ac:dyDescent="0.25">
      <c r="A10801">
        <v>247</v>
      </c>
      <c r="B10801">
        <v>235</v>
      </c>
    </row>
    <row r="10802" spans="1:2" x14ac:dyDescent="0.25">
      <c r="A10802">
        <v>195</v>
      </c>
      <c r="B10802">
        <v>234</v>
      </c>
    </row>
    <row r="10803" spans="1:2" x14ac:dyDescent="0.25">
      <c r="A10803">
        <v>227</v>
      </c>
      <c r="B10803">
        <v>234</v>
      </c>
    </row>
    <row r="10804" spans="1:2" x14ac:dyDescent="0.25">
      <c r="A10804">
        <v>238</v>
      </c>
      <c r="B10804">
        <v>234</v>
      </c>
    </row>
    <row r="10805" spans="1:2" x14ac:dyDescent="0.25">
      <c r="A10805">
        <v>241</v>
      </c>
      <c r="B10805">
        <v>234</v>
      </c>
    </row>
    <row r="10806" spans="1:2" x14ac:dyDescent="0.25">
      <c r="A10806">
        <v>235</v>
      </c>
      <c r="B10806">
        <v>181</v>
      </c>
    </row>
    <row r="10807" spans="1:2" x14ac:dyDescent="0.25">
      <c r="A10807">
        <v>126</v>
      </c>
      <c r="B10807">
        <v>190</v>
      </c>
    </row>
    <row r="10808" spans="1:2" x14ac:dyDescent="0.25">
      <c r="A10808">
        <v>181</v>
      </c>
      <c r="B10808">
        <v>190</v>
      </c>
    </row>
    <row r="10809" spans="1:2" x14ac:dyDescent="0.25">
      <c r="A10809">
        <v>206</v>
      </c>
      <c r="B10809">
        <v>190</v>
      </c>
    </row>
    <row r="10810" spans="1:2" x14ac:dyDescent="0.25">
      <c r="A10810">
        <v>222</v>
      </c>
      <c r="B10810">
        <v>247</v>
      </c>
    </row>
    <row r="10811" spans="1:2" x14ac:dyDescent="0.25">
      <c r="A10811">
        <v>247</v>
      </c>
      <c r="B10811">
        <v>222</v>
      </c>
    </row>
    <row r="10812" spans="1:2" x14ac:dyDescent="0.25">
      <c r="A10812">
        <v>131</v>
      </c>
      <c r="B10812">
        <v>222</v>
      </c>
    </row>
    <row r="10813" spans="1:2" x14ac:dyDescent="0.25">
      <c r="A10813">
        <v>247</v>
      </c>
      <c r="B10813">
        <v>222</v>
      </c>
    </row>
    <row r="10814" spans="1:2" x14ac:dyDescent="0.25">
      <c r="A10814">
        <v>157</v>
      </c>
      <c r="B10814">
        <v>208</v>
      </c>
    </row>
    <row r="10815" spans="1:2" x14ac:dyDescent="0.25">
      <c r="A10815">
        <v>247</v>
      </c>
      <c r="B10815">
        <v>222</v>
      </c>
    </row>
    <row r="10816" spans="1:2" x14ac:dyDescent="0.25">
      <c r="A10816">
        <v>222</v>
      </c>
      <c r="B10816">
        <v>247</v>
      </c>
    </row>
    <row r="10817" spans="1:2" x14ac:dyDescent="0.25">
      <c r="A10817">
        <v>222</v>
      </c>
      <c r="B10817">
        <v>247</v>
      </c>
    </row>
    <row r="10818" spans="1:2" x14ac:dyDescent="0.25">
      <c r="A10818">
        <v>222</v>
      </c>
      <c r="B10818">
        <v>247</v>
      </c>
    </row>
    <row r="10819" spans="1:2" x14ac:dyDescent="0.25">
      <c r="A10819">
        <v>193</v>
      </c>
      <c r="B10819">
        <v>135</v>
      </c>
    </row>
    <row r="10820" spans="1:2" x14ac:dyDescent="0.25">
      <c r="A10820">
        <v>204</v>
      </c>
      <c r="B10820">
        <v>135</v>
      </c>
    </row>
    <row r="10821" spans="1:2" x14ac:dyDescent="0.25">
      <c r="A10821">
        <v>222</v>
      </c>
      <c r="B10821">
        <v>247</v>
      </c>
    </row>
    <row r="10822" spans="1:2" x14ac:dyDescent="0.25">
      <c r="A10822">
        <v>195</v>
      </c>
      <c r="B10822">
        <v>234</v>
      </c>
    </row>
    <row r="10823" spans="1:2" x14ac:dyDescent="0.25">
      <c r="A10823">
        <v>227</v>
      </c>
      <c r="B10823">
        <v>234</v>
      </c>
    </row>
    <row r="10824" spans="1:2" x14ac:dyDescent="0.25">
      <c r="A10824">
        <v>238</v>
      </c>
      <c r="B10824">
        <v>234</v>
      </c>
    </row>
    <row r="10825" spans="1:2" x14ac:dyDescent="0.25">
      <c r="A10825">
        <v>241</v>
      </c>
      <c r="B10825">
        <v>234</v>
      </c>
    </row>
    <row r="10826" spans="1:2" x14ac:dyDescent="0.25">
      <c r="A10826">
        <v>235</v>
      </c>
      <c r="B10826">
        <v>181</v>
      </c>
    </row>
    <row r="10827" spans="1:2" x14ac:dyDescent="0.25">
      <c r="A10827">
        <v>243</v>
      </c>
      <c r="B10827">
        <v>181</v>
      </c>
    </row>
    <row r="10828" spans="1:2" x14ac:dyDescent="0.25">
      <c r="A10828">
        <v>125</v>
      </c>
      <c r="B10828">
        <v>222</v>
      </c>
    </row>
    <row r="10829" spans="1:2" x14ac:dyDescent="0.25">
      <c r="A10829">
        <v>231</v>
      </c>
      <c r="B10829">
        <v>222</v>
      </c>
    </row>
    <row r="10830" spans="1:2" x14ac:dyDescent="0.25">
      <c r="A10830">
        <v>227</v>
      </c>
      <c r="B10830">
        <v>238</v>
      </c>
    </row>
    <row r="10831" spans="1:2" x14ac:dyDescent="0.25">
      <c r="A10831">
        <v>133</v>
      </c>
      <c r="B10831">
        <v>106</v>
      </c>
    </row>
    <row r="10832" spans="1:2" x14ac:dyDescent="0.25">
      <c r="A10832">
        <v>138</v>
      </c>
      <c r="B10832">
        <v>193</v>
      </c>
    </row>
    <row r="10833" spans="1:2" x14ac:dyDescent="0.25">
      <c r="A10833">
        <v>173</v>
      </c>
      <c r="B10833">
        <v>193</v>
      </c>
    </row>
    <row r="10834" spans="1:2" x14ac:dyDescent="0.25">
      <c r="A10834">
        <v>166</v>
      </c>
      <c r="B10834">
        <v>138</v>
      </c>
    </row>
    <row r="10835" spans="1:2" x14ac:dyDescent="0.25">
      <c r="A10835">
        <v>166</v>
      </c>
      <c r="B10835">
        <v>138</v>
      </c>
    </row>
    <row r="10836" spans="1:2" x14ac:dyDescent="0.25">
      <c r="A10836">
        <v>208</v>
      </c>
      <c r="B10836">
        <v>157</v>
      </c>
    </row>
    <row r="10837" spans="1:2" x14ac:dyDescent="0.25">
      <c r="A10837">
        <v>189</v>
      </c>
      <c r="B10837">
        <v>134</v>
      </c>
    </row>
    <row r="10838" spans="1:2" x14ac:dyDescent="0.25">
      <c r="A10838">
        <v>193</v>
      </c>
      <c r="B10838">
        <v>221</v>
      </c>
    </row>
    <row r="10839" spans="1:2" x14ac:dyDescent="0.25">
      <c r="A10839">
        <v>193</v>
      </c>
      <c r="B10839">
        <v>221</v>
      </c>
    </row>
    <row r="10840" spans="1:2" x14ac:dyDescent="0.25">
      <c r="A10840">
        <v>235</v>
      </c>
      <c r="B10840">
        <v>186</v>
      </c>
    </row>
    <row r="10841" spans="1:2" x14ac:dyDescent="0.25">
      <c r="A10841">
        <v>156</v>
      </c>
      <c r="B10841">
        <v>204</v>
      </c>
    </row>
    <row r="10842" spans="1:2" x14ac:dyDescent="0.25">
      <c r="A10842">
        <v>135</v>
      </c>
      <c r="B10842">
        <v>204</v>
      </c>
    </row>
    <row r="10843" spans="1:2" x14ac:dyDescent="0.25">
      <c r="A10843">
        <v>181</v>
      </c>
      <c r="B10843">
        <v>247</v>
      </c>
    </row>
    <row r="10844" spans="1:2" x14ac:dyDescent="0.25">
      <c r="A10844">
        <v>132</v>
      </c>
      <c r="B10844">
        <v>138</v>
      </c>
    </row>
    <row r="10845" spans="1:2" x14ac:dyDescent="0.25">
      <c r="A10845">
        <v>165</v>
      </c>
      <c r="B10845">
        <v>138</v>
      </c>
    </row>
    <row r="10846" spans="1:2" x14ac:dyDescent="0.25">
      <c r="A10846">
        <v>166</v>
      </c>
      <c r="B10846">
        <v>138</v>
      </c>
    </row>
    <row r="10847" spans="1:2" x14ac:dyDescent="0.25">
      <c r="A10847">
        <v>184</v>
      </c>
      <c r="B10847">
        <v>138</v>
      </c>
    </row>
    <row r="10848" spans="1:2" x14ac:dyDescent="0.25">
      <c r="A10848">
        <v>209</v>
      </c>
      <c r="B10848">
        <v>138</v>
      </c>
    </row>
    <row r="10849" spans="1:2" x14ac:dyDescent="0.25">
      <c r="A10849">
        <v>247</v>
      </c>
      <c r="B10849">
        <v>181</v>
      </c>
    </row>
    <row r="10850" spans="1:2" x14ac:dyDescent="0.25">
      <c r="A10850">
        <v>226</v>
      </c>
      <c r="B10850">
        <v>251</v>
      </c>
    </row>
    <row r="10851" spans="1:2" x14ac:dyDescent="0.25">
      <c r="A10851">
        <v>231</v>
      </c>
      <c r="B10851">
        <v>222</v>
      </c>
    </row>
    <row r="10852" spans="1:2" x14ac:dyDescent="0.25">
      <c r="A10852">
        <v>247</v>
      </c>
      <c r="B10852">
        <v>222</v>
      </c>
    </row>
    <row r="10853" spans="1:2" x14ac:dyDescent="0.25">
      <c r="A10853">
        <v>231</v>
      </c>
      <c r="B10853">
        <v>222</v>
      </c>
    </row>
    <row r="10854" spans="1:2" x14ac:dyDescent="0.25">
      <c r="A10854">
        <v>247</v>
      </c>
      <c r="B10854">
        <v>222</v>
      </c>
    </row>
    <row r="10855" spans="1:2" x14ac:dyDescent="0.25">
      <c r="A10855">
        <v>134</v>
      </c>
      <c r="B10855">
        <v>175</v>
      </c>
    </row>
    <row r="10856" spans="1:2" x14ac:dyDescent="0.25">
      <c r="A10856">
        <v>131</v>
      </c>
      <c r="B10856">
        <v>222</v>
      </c>
    </row>
    <row r="10857" spans="1:2" x14ac:dyDescent="0.25">
      <c r="A10857">
        <v>231</v>
      </c>
      <c r="B10857">
        <v>222</v>
      </c>
    </row>
    <row r="10858" spans="1:2" x14ac:dyDescent="0.25">
      <c r="A10858">
        <v>247</v>
      </c>
      <c r="B10858">
        <v>222</v>
      </c>
    </row>
    <row r="10859" spans="1:2" x14ac:dyDescent="0.25">
      <c r="A10859">
        <v>143</v>
      </c>
      <c r="B10859">
        <v>225</v>
      </c>
    </row>
    <row r="10860" spans="1:2" x14ac:dyDescent="0.25">
      <c r="A10860">
        <v>121</v>
      </c>
      <c r="B10860">
        <v>158</v>
      </c>
    </row>
    <row r="10861" spans="1:2" x14ac:dyDescent="0.25">
      <c r="A10861">
        <v>181</v>
      </c>
      <c r="B10861">
        <v>247</v>
      </c>
    </row>
    <row r="10862" spans="1:2" x14ac:dyDescent="0.25">
      <c r="A10862">
        <v>177</v>
      </c>
      <c r="B10862">
        <v>189</v>
      </c>
    </row>
    <row r="10863" spans="1:2" x14ac:dyDescent="0.25">
      <c r="A10863">
        <v>174</v>
      </c>
      <c r="B10863">
        <v>110</v>
      </c>
    </row>
    <row r="10864" spans="1:2" x14ac:dyDescent="0.25">
      <c r="A10864">
        <v>174</v>
      </c>
      <c r="B10864">
        <v>110</v>
      </c>
    </row>
    <row r="10865" spans="1:2" x14ac:dyDescent="0.25">
      <c r="A10865">
        <v>226</v>
      </c>
      <c r="B10865">
        <v>205</v>
      </c>
    </row>
    <row r="10866" spans="1:2" x14ac:dyDescent="0.25">
      <c r="A10866">
        <v>158</v>
      </c>
      <c r="B10866">
        <v>121</v>
      </c>
    </row>
    <row r="10867" spans="1:2" x14ac:dyDescent="0.25">
      <c r="A10867">
        <v>193</v>
      </c>
      <c r="B10867">
        <v>135</v>
      </c>
    </row>
    <row r="10868" spans="1:2" x14ac:dyDescent="0.25">
      <c r="A10868">
        <v>147</v>
      </c>
      <c r="B10868">
        <v>108</v>
      </c>
    </row>
    <row r="10869" spans="1:2" x14ac:dyDescent="0.25">
      <c r="A10869">
        <v>115</v>
      </c>
      <c r="B10869">
        <v>135</v>
      </c>
    </row>
    <row r="10870" spans="1:2" x14ac:dyDescent="0.25">
      <c r="A10870">
        <v>162</v>
      </c>
      <c r="B10870">
        <v>135</v>
      </c>
    </row>
    <row r="10871" spans="1:2" x14ac:dyDescent="0.25">
      <c r="A10871">
        <v>247</v>
      </c>
      <c r="B10871">
        <v>222</v>
      </c>
    </row>
    <row r="10872" spans="1:2" x14ac:dyDescent="0.25">
      <c r="A10872">
        <v>131</v>
      </c>
      <c r="B10872">
        <v>222</v>
      </c>
    </row>
    <row r="10873" spans="1:2" x14ac:dyDescent="0.25">
      <c r="A10873">
        <v>247</v>
      </c>
      <c r="B10873">
        <v>222</v>
      </c>
    </row>
    <row r="10874" spans="1:2" x14ac:dyDescent="0.25">
      <c r="A10874">
        <v>247</v>
      </c>
      <c r="B10874">
        <v>222</v>
      </c>
    </row>
    <row r="10875" spans="1:2" x14ac:dyDescent="0.25">
      <c r="A10875">
        <v>222</v>
      </c>
      <c r="B10875">
        <v>231</v>
      </c>
    </row>
    <row r="10876" spans="1:2" x14ac:dyDescent="0.25">
      <c r="A10876">
        <v>186</v>
      </c>
      <c r="B10876">
        <v>181</v>
      </c>
    </row>
    <row r="10877" spans="1:2" x14ac:dyDescent="0.25">
      <c r="A10877">
        <v>197</v>
      </c>
      <c r="B10877">
        <v>181</v>
      </c>
    </row>
    <row r="10878" spans="1:2" x14ac:dyDescent="0.25">
      <c r="A10878">
        <v>247</v>
      </c>
      <c r="B10878">
        <v>222</v>
      </c>
    </row>
    <row r="10879" spans="1:2" x14ac:dyDescent="0.25">
      <c r="A10879">
        <v>189</v>
      </c>
      <c r="B10879">
        <v>133</v>
      </c>
    </row>
    <row r="10880" spans="1:2" x14ac:dyDescent="0.25">
      <c r="A10880">
        <v>109</v>
      </c>
      <c r="B10880">
        <v>190</v>
      </c>
    </row>
    <row r="10881" spans="1:2" x14ac:dyDescent="0.25">
      <c r="A10881">
        <v>222</v>
      </c>
      <c r="B10881">
        <v>125</v>
      </c>
    </row>
    <row r="10882" spans="1:2" x14ac:dyDescent="0.25">
      <c r="A10882">
        <v>107</v>
      </c>
      <c r="B10882">
        <v>198</v>
      </c>
    </row>
    <row r="10883" spans="1:2" x14ac:dyDescent="0.25">
      <c r="A10883">
        <v>222</v>
      </c>
      <c r="B10883">
        <v>247</v>
      </c>
    </row>
    <row r="10884" spans="1:2" x14ac:dyDescent="0.25">
      <c r="A10884">
        <v>222</v>
      </c>
      <c r="B10884">
        <v>247</v>
      </c>
    </row>
    <row r="10885" spans="1:2" x14ac:dyDescent="0.25">
      <c r="A10885">
        <v>190</v>
      </c>
      <c r="B10885">
        <v>231</v>
      </c>
    </row>
    <row r="10886" spans="1:2" x14ac:dyDescent="0.25">
      <c r="A10886">
        <v>247</v>
      </c>
      <c r="B10886">
        <v>222</v>
      </c>
    </row>
    <row r="10887" spans="1:2" x14ac:dyDescent="0.25">
      <c r="A10887">
        <v>222</v>
      </c>
      <c r="B10887">
        <v>247</v>
      </c>
    </row>
    <row r="10888" spans="1:2" x14ac:dyDescent="0.25">
      <c r="A10888">
        <v>247</v>
      </c>
      <c r="B10888">
        <v>222</v>
      </c>
    </row>
    <row r="10889" spans="1:2" x14ac:dyDescent="0.25">
      <c r="A10889">
        <v>247</v>
      </c>
      <c r="B10889">
        <v>222</v>
      </c>
    </row>
    <row r="10890" spans="1:2" x14ac:dyDescent="0.25">
      <c r="A10890">
        <v>190</v>
      </c>
      <c r="B10890">
        <v>231</v>
      </c>
    </row>
    <row r="10891" spans="1:2" x14ac:dyDescent="0.25">
      <c r="A10891">
        <v>206</v>
      </c>
      <c r="B10891">
        <v>109</v>
      </c>
    </row>
    <row r="10892" spans="1:2" x14ac:dyDescent="0.25">
      <c r="A10892">
        <v>186</v>
      </c>
      <c r="B10892">
        <v>231</v>
      </c>
    </row>
    <row r="10893" spans="1:2" x14ac:dyDescent="0.25">
      <c r="A10893">
        <v>247</v>
      </c>
      <c r="B10893">
        <v>231</v>
      </c>
    </row>
    <row r="10894" spans="1:2" x14ac:dyDescent="0.25">
      <c r="A10894">
        <v>107</v>
      </c>
      <c r="B10894">
        <v>208</v>
      </c>
    </row>
    <row r="10895" spans="1:2" x14ac:dyDescent="0.25">
      <c r="A10895">
        <v>141</v>
      </c>
      <c r="B10895">
        <v>208</v>
      </c>
    </row>
    <row r="10896" spans="1:2" x14ac:dyDescent="0.25">
      <c r="A10896">
        <v>156</v>
      </c>
      <c r="B10896">
        <v>208</v>
      </c>
    </row>
    <row r="10897" spans="1:2" x14ac:dyDescent="0.25">
      <c r="A10897">
        <v>157</v>
      </c>
      <c r="B10897">
        <v>208</v>
      </c>
    </row>
    <row r="10898" spans="1:2" x14ac:dyDescent="0.25">
      <c r="A10898">
        <v>172</v>
      </c>
      <c r="B10898">
        <v>208</v>
      </c>
    </row>
    <row r="10899" spans="1:2" x14ac:dyDescent="0.25">
      <c r="A10899">
        <v>176</v>
      </c>
      <c r="B10899">
        <v>208</v>
      </c>
    </row>
    <row r="10900" spans="1:2" x14ac:dyDescent="0.25">
      <c r="A10900">
        <v>182</v>
      </c>
      <c r="B10900">
        <v>208</v>
      </c>
    </row>
    <row r="10901" spans="1:2" x14ac:dyDescent="0.25">
      <c r="A10901">
        <v>203</v>
      </c>
      <c r="B10901">
        <v>208</v>
      </c>
    </row>
    <row r="10902" spans="1:2" x14ac:dyDescent="0.25">
      <c r="A10902">
        <v>204</v>
      </c>
      <c r="B10902">
        <v>208</v>
      </c>
    </row>
    <row r="10903" spans="1:2" x14ac:dyDescent="0.25">
      <c r="A10903">
        <v>246</v>
      </c>
      <c r="B10903">
        <v>208</v>
      </c>
    </row>
    <row r="10904" spans="1:2" x14ac:dyDescent="0.25">
      <c r="A10904">
        <v>190</v>
      </c>
      <c r="B10904">
        <v>231</v>
      </c>
    </row>
    <row r="10905" spans="1:2" x14ac:dyDescent="0.25">
      <c r="A10905">
        <v>132</v>
      </c>
      <c r="B10905">
        <v>165</v>
      </c>
    </row>
    <row r="10906" spans="1:2" x14ac:dyDescent="0.25">
      <c r="A10906">
        <v>222</v>
      </c>
      <c r="B10906">
        <v>131</v>
      </c>
    </row>
    <row r="10907" spans="1:2" x14ac:dyDescent="0.25">
      <c r="A10907">
        <v>182</v>
      </c>
      <c r="B10907">
        <v>204</v>
      </c>
    </row>
    <row r="10908" spans="1:2" x14ac:dyDescent="0.25">
      <c r="A10908">
        <v>141</v>
      </c>
      <c r="B10908">
        <v>204</v>
      </c>
    </row>
    <row r="10909" spans="1:2" x14ac:dyDescent="0.25">
      <c r="A10909">
        <v>174</v>
      </c>
      <c r="B10909">
        <v>110</v>
      </c>
    </row>
    <row r="10910" spans="1:2" x14ac:dyDescent="0.25">
      <c r="A10910">
        <v>132</v>
      </c>
      <c r="B10910">
        <v>138</v>
      </c>
    </row>
    <row r="10911" spans="1:2" x14ac:dyDescent="0.25">
      <c r="A10911">
        <v>165</v>
      </c>
      <c r="B10911">
        <v>138</v>
      </c>
    </row>
    <row r="10912" spans="1:2" x14ac:dyDescent="0.25">
      <c r="A10912">
        <v>166</v>
      </c>
      <c r="B10912">
        <v>138</v>
      </c>
    </row>
    <row r="10913" spans="1:2" x14ac:dyDescent="0.25">
      <c r="A10913">
        <v>184</v>
      </c>
      <c r="B10913">
        <v>138</v>
      </c>
    </row>
    <row r="10914" spans="1:2" x14ac:dyDescent="0.25">
      <c r="A10914">
        <v>209</v>
      </c>
      <c r="B10914">
        <v>138</v>
      </c>
    </row>
    <row r="10915" spans="1:2" x14ac:dyDescent="0.25">
      <c r="A10915">
        <v>231</v>
      </c>
      <c r="B10915">
        <v>190</v>
      </c>
    </row>
    <row r="10916" spans="1:2" x14ac:dyDescent="0.25">
      <c r="A10916">
        <v>134</v>
      </c>
      <c r="B10916">
        <v>227</v>
      </c>
    </row>
    <row r="10917" spans="1:2" x14ac:dyDescent="0.25">
      <c r="A10917">
        <v>194</v>
      </c>
      <c r="B10917">
        <v>227</v>
      </c>
    </row>
    <row r="10918" spans="1:2" x14ac:dyDescent="0.25">
      <c r="A10918">
        <v>219</v>
      </c>
      <c r="B10918">
        <v>128</v>
      </c>
    </row>
    <row r="10919" spans="1:2" x14ac:dyDescent="0.25">
      <c r="A10919">
        <v>107</v>
      </c>
      <c r="B10919">
        <v>144</v>
      </c>
    </row>
    <row r="10920" spans="1:2" x14ac:dyDescent="0.25">
      <c r="A10920">
        <v>103</v>
      </c>
      <c r="B10920">
        <v>196</v>
      </c>
    </row>
    <row r="10921" spans="1:2" x14ac:dyDescent="0.25">
      <c r="A10921">
        <v>176</v>
      </c>
      <c r="B10921">
        <v>116</v>
      </c>
    </row>
    <row r="10922" spans="1:2" x14ac:dyDescent="0.25">
      <c r="A10922">
        <v>208</v>
      </c>
      <c r="B10922">
        <v>116</v>
      </c>
    </row>
    <row r="10923" spans="1:2" x14ac:dyDescent="0.25">
      <c r="A10923">
        <v>132</v>
      </c>
      <c r="B10923">
        <v>165</v>
      </c>
    </row>
    <row r="10924" spans="1:2" x14ac:dyDescent="0.25">
      <c r="A10924">
        <v>166</v>
      </c>
      <c r="B10924">
        <v>165</v>
      </c>
    </row>
    <row r="10925" spans="1:2" x14ac:dyDescent="0.25">
      <c r="A10925">
        <v>125</v>
      </c>
      <c r="B10925">
        <v>231</v>
      </c>
    </row>
    <row r="10926" spans="1:2" x14ac:dyDescent="0.25">
      <c r="A10926">
        <v>190</v>
      </c>
      <c r="B10926">
        <v>231</v>
      </c>
    </row>
    <row r="10927" spans="1:2" x14ac:dyDescent="0.25">
      <c r="A10927">
        <v>243</v>
      </c>
      <c r="B10927">
        <v>231</v>
      </c>
    </row>
    <row r="10928" spans="1:2" x14ac:dyDescent="0.25">
      <c r="A10928">
        <v>189</v>
      </c>
      <c r="B10928">
        <v>102</v>
      </c>
    </row>
    <row r="10929" spans="1:2" x14ac:dyDescent="0.25">
      <c r="A10929">
        <v>176</v>
      </c>
      <c r="B10929">
        <v>116</v>
      </c>
    </row>
    <row r="10930" spans="1:2" x14ac:dyDescent="0.25">
      <c r="A10930">
        <v>208</v>
      </c>
      <c r="B10930">
        <v>116</v>
      </c>
    </row>
    <row r="10931" spans="1:2" x14ac:dyDescent="0.25">
      <c r="A10931">
        <v>189</v>
      </c>
      <c r="B10931">
        <v>102</v>
      </c>
    </row>
    <row r="10932" spans="1:2" x14ac:dyDescent="0.25">
      <c r="A10932">
        <v>131</v>
      </c>
      <c r="B10932">
        <v>125</v>
      </c>
    </row>
    <row r="10933" spans="1:2" x14ac:dyDescent="0.25">
      <c r="A10933">
        <v>222</v>
      </c>
      <c r="B10933">
        <v>125</v>
      </c>
    </row>
    <row r="10934" spans="1:2" x14ac:dyDescent="0.25">
      <c r="A10934">
        <v>233</v>
      </c>
      <c r="B10934">
        <v>125</v>
      </c>
    </row>
    <row r="10935" spans="1:2" x14ac:dyDescent="0.25">
      <c r="A10935">
        <v>104</v>
      </c>
      <c r="B10935">
        <v>169</v>
      </c>
    </row>
    <row r="10936" spans="1:2" x14ac:dyDescent="0.25">
      <c r="A10936">
        <v>111</v>
      </c>
      <c r="B10936">
        <v>169</v>
      </c>
    </row>
    <row r="10937" spans="1:2" x14ac:dyDescent="0.25">
      <c r="A10937">
        <v>139</v>
      </c>
      <c r="B10937">
        <v>169</v>
      </c>
    </row>
    <row r="10938" spans="1:2" x14ac:dyDescent="0.25">
      <c r="A10938">
        <v>167</v>
      </c>
      <c r="B10938">
        <v>169</v>
      </c>
    </row>
    <row r="10939" spans="1:2" x14ac:dyDescent="0.25">
      <c r="A10939">
        <v>229</v>
      </c>
      <c r="B10939">
        <v>169</v>
      </c>
    </row>
    <row r="10940" spans="1:2" x14ac:dyDescent="0.25">
      <c r="A10940">
        <v>102</v>
      </c>
      <c r="B10940">
        <v>189</v>
      </c>
    </row>
    <row r="10941" spans="1:2" x14ac:dyDescent="0.25">
      <c r="A10941">
        <v>102</v>
      </c>
      <c r="B10941">
        <v>189</v>
      </c>
    </row>
    <row r="10942" spans="1:2" x14ac:dyDescent="0.25">
      <c r="A10942">
        <v>169</v>
      </c>
      <c r="B10942">
        <v>248</v>
      </c>
    </row>
    <row r="10943" spans="1:2" x14ac:dyDescent="0.25">
      <c r="A10943">
        <v>181</v>
      </c>
      <c r="B10943">
        <v>206</v>
      </c>
    </row>
    <row r="10944" spans="1:2" x14ac:dyDescent="0.25">
      <c r="A10944">
        <v>197</v>
      </c>
      <c r="B10944">
        <v>206</v>
      </c>
    </row>
    <row r="10945" spans="1:2" x14ac:dyDescent="0.25">
      <c r="A10945">
        <v>197</v>
      </c>
      <c r="B10945">
        <v>181</v>
      </c>
    </row>
    <row r="10946" spans="1:2" x14ac:dyDescent="0.25">
      <c r="A10946">
        <v>206</v>
      </c>
      <c r="B10946">
        <v>181</v>
      </c>
    </row>
    <row r="10947" spans="1:2" x14ac:dyDescent="0.25">
      <c r="A10947">
        <v>235</v>
      </c>
      <c r="B10947">
        <v>181</v>
      </c>
    </row>
    <row r="10948" spans="1:2" x14ac:dyDescent="0.25">
      <c r="A10948">
        <v>169</v>
      </c>
      <c r="B10948">
        <v>139</v>
      </c>
    </row>
    <row r="10949" spans="1:2" x14ac:dyDescent="0.25">
      <c r="A10949">
        <v>128</v>
      </c>
      <c r="B10949">
        <v>113</v>
      </c>
    </row>
    <row r="10950" spans="1:2" x14ac:dyDescent="0.25">
      <c r="A10950">
        <v>148</v>
      </c>
      <c r="B10950">
        <v>113</v>
      </c>
    </row>
    <row r="10951" spans="1:2" x14ac:dyDescent="0.25">
      <c r="A10951">
        <v>230</v>
      </c>
      <c r="B10951">
        <v>113</v>
      </c>
    </row>
    <row r="10952" spans="1:2" x14ac:dyDescent="0.25">
      <c r="A10952">
        <v>133</v>
      </c>
      <c r="B10952">
        <v>153</v>
      </c>
    </row>
    <row r="10953" spans="1:2" x14ac:dyDescent="0.25">
      <c r="A10953">
        <v>125</v>
      </c>
      <c r="B10953">
        <v>222</v>
      </c>
    </row>
    <row r="10954" spans="1:2" x14ac:dyDescent="0.25">
      <c r="A10954">
        <v>131</v>
      </c>
      <c r="B10954">
        <v>222</v>
      </c>
    </row>
    <row r="10955" spans="1:2" x14ac:dyDescent="0.25">
      <c r="A10955">
        <v>233</v>
      </c>
      <c r="B10955">
        <v>222</v>
      </c>
    </row>
    <row r="10956" spans="1:2" x14ac:dyDescent="0.25">
      <c r="A10956">
        <v>176</v>
      </c>
      <c r="B10956">
        <v>116</v>
      </c>
    </row>
    <row r="10957" spans="1:2" x14ac:dyDescent="0.25">
      <c r="A10957">
        <v>121</v>
      </c>
      <c r="B10957">
        <v>158</v>
      </c>
    </row>
    <row r="10958" spans="1:2" x14ac:dyDescent="0.25">
      <c r="A10958">
        <v>217</v>
      </c>
      <c r="B10958">
        <v>158</v>
      </c>
    </row>
    <row r="10959" spans="1:2" x14ac:dyDescent="0.25">
      <c r="A10959">
        <v>176</v>
      </c>
      <c r="B10959">
        <v>172</v>
      </c>
    </row>
    <row r="10960" spans="1:2" x14ac:dyDescent="0.25">
      <c r="A10960">
        <v>108</v>
      </c>
      <c r="B10960">
        <v>147</v>
      </c>
    </row>
    <row r="10961" spans="1:2" x14ac:dyDescent="0.25">
      <c r="A10961">
        <v>132</v>
      </c>
      <c r="B10961">
        <v>241</v>
      </c>
    </row>
    <row r="10962" spans="1:2" x14ac:dyDescent="0.25">
      <c r="A10962">
        <v>165</v>
      </c>
      <c r="B10962">
        <v>241</v>
      </c>
    </row>
    <row r="10963" spans="1:2" x14ac:dyDescent="0.25">
      <c r="A10963">
        <v>147</v>
      </c>
      <c r="B10963">
        <v>108</v>
      </c>
    </row>
    <row r="10964" spans="1:2" x14ac:dyDescent="0.25">
      <c r="A10964">
        <v>132</v>
      </c>
      <c r="B10964">
        <v>241</v>
      </c>
    </row>
    <row r="10965" spans="1:2" x14ac:dyDescent="0.25">
      <c r="A10965">
        <v>165</v>
      </c>
      <c r="B10965">
        <v>241</v>
      </c>
    </row>
    <row r="10966" spans="1:2" x14ac:dyDescent="0.25">
      <c r="A10966">
        <v>140</v>
      </c>
      <c r="B10966">
        <v>129</v>
      </c>
    </row>
    <row r="10967" spans="1:2" x14ac:dyDescent="0.25">
      <c r="A10967">
        <v>159</v>
      </c>
      <c r="B10967">
        <v>129</v>
      </c>
    </row>
    <row r="10968" spans="1:2" x14ac:dyDescent="0.25">
      <c r="A10968">
        <v>131</v>
      </c>
      <c r="B10968">
        <v>109</v>
      </c>
    </row>
    <row r="10969" spans="1:2" x14ac:dyDescent="0.25">
      <c r="A10969">
        <v>181</v>
      </c>
      <c r="B10969">
        <v>109</v>
      </c>
    </row>
    <row r="10970" spans="1:2" x14ac:dyDescent="0.25">
      <c r="A10970">
        <v>190</v>
      </c>
      <c r="B10970">
        <v>109</v>
      </c>
    </row>
    <row r="10971" spans="1:2" x14ac:dyDescent="0.25">
      <c r="A10971">
        <v>197</v>
      </c>
      <c r="B10971">
        <v>109</v>
      </c>
    </row>
    <row r="10972" spans="1:2" x14ac:dyDescent="0.25">
      <c r="A10972">
        <v>206</v>
      </c>
      <c r="B10972">
        <v>109</v>
      </c>
    </row>
    <row r="10973" spans="1:2" x14ac:dyDescent="0.25">
      <c r="A10973">
        <v>105</v>
      </c>
      <c r="B10973">
        <v>166</v>
      </c>
    </row>
    <row r="10974" spans="1:2" x14ac:dyDescent="0.25">
      <c r="A10974">
        <v>132</v>
      </c>
      <c r="B10974">
        <v>166</v>
      </c>
    </row>
    <row r="10975" spans="1:2" x14ac:dyDescent="0.25">
      <c r="A10975">
        <v>165</v>
      </c>
      <c r="B10975">
        <v>166</v>
      </c>
    </row>
    <row r="10976" spans="1:2" x14ac:dyDescent="0.25">
      <c r="A10976">
        <v>184</v>
      </c>
      <c r="B10976">
        <v>166</v>
      </c>
    </row>
    <row r="10977" spans="1:2" x14ac:dyDescent="0.25">
      <c r="A10977">
        <v>209</v>
      </c>
      <c r="B10977">
        <v>166</v>
      </c>
    </row>
    <row r="10978" spans="1:2" x14ac:dyDescent="0.25">
      <c r="A10978">
        <v>173</v>
      </c>
      <c r="B10978">
        <v>208</v>
      </c>
    </row>
    <row r="10979" spans="1:2" x14ac:dyDescent="0.25">
      <c r="A10979">
        <v>128</v>
      </c>
      <c r="B10979">
        <v>113</v>
      </c>
    </row>
    <row r="10980" spans="1:2" x14ac:dyDescent="0.25">
      <c r="A10980">
        <v>148</v>
      </c>
      <c r="B10980">
        <v>113</v>
      </c>
    </row>
    <row r="10981" spans="1:2" x14ac:dyDescent="0.25">
      <c r="A10981">
        <v>230</v>
      </c>
      <c r="B10981">
        <v>113</v>
      </c>
    </row>
    <row r="10982" spans="1:2" x14ac:dyDescent="0.25">
      <c r="A10982">
        <v>226</v>
      </c>
      <c r="B10982">
        <v>205</v>
      </c>
    </row>
    <row r="10983" spans="1:2" x14ac:dyDescent="0.25">
      <c r="A10983">
        <v>226</v>
      </c>
      <c r="B10983">
        <v>205</v>
      </c>
    </row>
    <row r="10984" spans="1:2" x14ac:dyDescent="0.25">
      <c r="A10984">
        <v>128</v>
      </c>
      <c r="B10984">
        <v>113</v>
      </c>
    </row>
    <row r="10985" spans="1:2" x14ac:dyDescent="0.25">
      <c r="A10985">
        <v>230</v>
      </c>
      <c r="B10985">
        <v>113</v>
      </c>
    </row>
    <row r="10986" spans="1:2" x14ac:dyDescent="0.25">
      <c r="A10986">
        <v>198</v>
      </c>
      <c r="B10986">
        <v>240</v>
      </c>
    </row>
    <row r="10987" spans="1:2" x14ac:dyDescent="0.25">
      <c r="A10987">
        <v>231</v>
      </c>
      <c r="B10987">
        <v>190</v>
      </c>
    </row>
    <row r="10988" spans="1:2" x14ac:dyDescent="0.25">
      <c r="A10988">
        <v>127</v>
      </c>
      <c r="B10988">
        <v>175</v>
      </c>
    </row>
    <row r="10989" spans="1:2" x14ac:dyDescent="0.25">
      <c r="A10989">
        <v>148</v>
      </c>
      <c r="B10989">
        <v>187</v>
      </c>
    </row>
    <row r="10990" spans="1:2" x14ac:dyDescent="0.25">
      <c r="A10990">
        <v>132</v>
      </c>
      <c r="B10990">
        <v>138</v>
      </c>
    </row>
    <row r="10991" spans="1:2" x14ac:dyDescent="0.25">
      <c r="A10991">
        <v>165</v>
      </c>
      <c r="B10991">
        <v>138</v>
      </c>
    </row>
    <row r="10992" spans="1:2" x14ac:dyDescent="0.25">
      <c r="A10992">
        <v>166</v>
      </c>
      <c r="B10992">
        <v>138</v>
      </c>
    </row>
    <row r="10993" spans="1:2" x14ac:dyDescent="0.25">
      <c r="A10993">
        <v>184</v>
      </c>
      <c r="B10993">
        <v>138</v>
      </c>
    </row>
    <row r="10994" spans="1:2" x14ac:dyDescent="0.25">
      <c r="A10994">
        <v>209</v>
      </c>
      <c r="B10994">
        <v>138</v>
      </c>
    </row>
    <row r="10995" spans="1:2" x14ac:dyDescent="0.25">
      <c r="A10995">
        <v>231</v>
      </c>
      <c r="B10995">
        <v>190</v>
      </c>
    </row>
    <row r="10996" spans="1:2" x14ac:dyDescent="0.25">
      <c r="A10996">
        <v>231</v>
      </c>
      <c r="B10996">
        <v>190</v>
      </c>
    </row>
    <row r="10997" spans="1:2" x14ac:dyDescent="0.25">
      <c r="A10997">
        <v>132</v>
      </c>
      <c r="B10997">
        <v>138</v>
      </c>
    </row>
    <row r="10998" spans="1:2" x14ac:dyDescent="0.25">
      <c r="A10998">
        <v>165</v>
      </c>
      <c r="B10998">
        <v>138</v>
      </c>
    </row>
    <row r="10999" spans="1:2" x14ac:dyDescent="0.25">
      <c r="A10999">
        <v>166</v>
      </c>
      <c r="B10999">
        <v>138</v>
      </c>
    </row>
    <row r="11000" spans="1:2" x14ac:dyDescent="0.25">
      <c r="A11000">
        <v>184</v>
      </c>
      <c r="B11000">
        <v>138</v>
      </c>
    </row>
    <row r="11001" spans="1:2" x14ac:dyDescent="0.25">
      <c r="A11001">
        <v>209</v>
      </c>
      <c r="B11001">
        <v>138</v>
      </c>
    </row>
    <row r="11002" spans="1:2" x14ac:dyDescent="0.25">
      <c r="A11002">
        <v>174</v>
      </c>
      <c r="B11002">
        <v>110</v>
      </c>
    </row>
    <row r="11003" spans="1:2" x14ac:dyDescent="0.25">
      <c r="A11003">
        <v>190</v>
      </c>
      <c r="B11003">
        <v>231</v>
      </c>
    </row>
    <row r="11004" spans="1:2" x14ac:dyDescent="0.25">
      <c r="A11004">
        <v>190</v>
      </c>
      <c r="B11004">
        <v>231</v>
      </c>
    </row>
    <row r="11005" spans="1:2" x14ac:dyDescent="0.25">
      <c r="A11005">
        <v>174</v>
      </c>
      <c r="B11005">
        <v>110</v>
      </c>
    </row>
    <row r="11006" spans="1:2" x14ac:dyDescent="0.25">
      <c r="A11006">
        <v>192</v>
      </c>
      <c r="B11006">
        <v>130</v>
      </c>
    </row>
    <row r="11007" spans="1:2" x14ac:dyDescent="0.25">
      <c r="A11007">
        <v>102</v>
      </c>
      <c r="B11007">
        <v>188</v>
      </c>
    </row>
    <row r="11008" spans="1:2" x14ac:dyDescent="0.25">
      <c r="A11008">
        <v>133</v>
      </c>
      <c r="B11008">
        <v>188</v>
      </c>
    </row>
    <row r="11009" spans="1:2" x14ac:dyDescent="0.25">
      <c r="A11009">
        <v>150</v>
      </c>
      <c r="B11009">
        <v>188</v>
      </c>
    </row>
    <row r="11010" spans="1:2" x14ac:dyDescent="0.25">
      <c r="A11010">
        <v>153</v>
      </c>
      <c r="B11010">
        <v>188</v>
      </c>
    </row>
    <row r="11011" spans="1:2" x14ac:dyDescent="0.25">
      <c r="A11011">
        <v>177</v>
      </c>
      <c r="B11011">
        <v>188</v>
      </c>
    </row>
    <row r="11012" spans="1:2" x14ac:dyDescent="0.25">
      <c r="A11012">
        <v>189</v>
      </c>
      <c r="B11012">
        <v>188</v>
      </c>
    </row>
    <row r="11013" spans="1:2" x14ac:dyDescent="0.25">
      <c r="A11013">
        <v>218</v>
      </c>
      <c r="B11013">
        <v>188</v>
      </c>
    </row>
    <row r="11014" spans="1:2" x14ac:dyDescent="0.25">
      <c r="A11014">
        <v>233</v>
      </c>
      <c r="B11014">
        <v>188</v>
      </c>
    </row>
    <row r="11015" spans="1:2" x14ac:dyDescent="0.25">
      <c r="A11015">
        <v>249</v>
      </c>
      <c r="B11015">
        <v>188</v>
      </c>
    </row>
    <row r="11016" spans="1:2" x14ac:dyDescent="0.25">
      <c r="A11016">
        <v>132</v>
      </c>
      <c r="B11016">
        <v>241</v>
      </c>
    </row>
    <row r="11017" spans="1:2" x14ac:dyDescent="0.25">
      <c r="A11017">
        <v>165</v>
      </c>
      <c r="B11017">
        <v>241</v>
      </c>
    </row>
    <row r="11018" spans="1:2" x14ac:dyDescent="0.25">
      <c r="A11018">
        <v>102</v>
      </c>
      <c r="B11018">
        <v>189</v>
      </c>
    </row>
    <row r="11019" spans="1:2" x14ac:dyDescent="0.25">
      <c r="A11019">
        <v>169</v>
      </c>
      <c r="B11019">
        <v>116</v>
      </c>
    </row>
    <row r="11020" spans="1:2" x14ac:dyDescent="0.25">
      <c r="A11020">
        <v>240</v>
      </c>
      <c r="B11020">
        <v>198</v>
      </c>
    </row>
    <row r="11021" spans="1:2" x14ac:dyDescent="0.25">
      <c r="A11021">
        <v>181</v>
      </c>
      <c r="B11021">
        <v>206</v>
      </c>
    </row>
    <row r="11022" spans="1:2" x14ac:dyDescent="0.25">
      <c r="A11022">
        <v>186</v>
      </c>
      <c r="B11022">
        <v>206</v>
      </c>
    </row>
    <row r="11023" spans="1:2" x14ac:dyDescent="0.25">
      <c r="A11023">
        <v>197</v>
      </c>
      <c r="B11023">
        <v>206</v>
      </c>
    </row>
    <row r="11024" spans="1:2" x14ac:dyDescent="0.25">
      <c r="A11024">
        <v>235</v>
      </c>
      <c r="B11024">
        <v>206</v>
      </c>
    </row>
    <row r="11025" spans="1:2" x14ac:dyDescent="0.25">
      <c r="A11025">
        <v>181</v>
      </c>
      <c r="B11025">
        <v>206</v>
      </c>
    </row>
    <row r="11026" spans="1:2" x14ac:dyDescent="0.25">
      <c r="A11026">
        <v>235</v>
      </c>
      <c r="B11026">
        <v>206</v>
      </c>
    </row>
    <row r="11027" spans="1:2" x14ac:dyDescent="0.25">
      <c r="A11027">
        <v>181</v>
      </c>
      <c r="B11027">
        <v>206</v>
      </c>
    </row>
    <row r="11028" spans="1:2" x14ac:dyDescent="0.25">
      <c r="A11028">
        <v>217</v>
      </c>
      <c r="B11028">
        <v>158</v>
      </c>
    </row>
    <row r="11029" spans="1:2" x14ac:dyDescent="0.25">
      <c r="A11029">
        <v>107</v>
      </c>
      <c r="B11029">
        <v>198</v>
      </c>
    </row>
    <row r="11030" spans="1:2" x14ac:dyDescent="0.25">
      <c r="A11030">
        <v>144</v>
      </c>
      <c r="B11030">
        <v>198</v>
      </c>
    </row>
    <row r="11031" spans="1:2" x14ac:dyDescent="0.25">
      <c r="A11031">
        <v>157</v>
      </c>
      <c r="B11031">
        <v>198</v>
      </c>
    </row>
    <row r="11032" spans="1:2" x14ac:dyDescent="0.25">
      <c r="A11032">
        <v>110</v>
      </c>
      <c r="B11032">
        <v>103</v>
      </c>
    </row>
    <row r="11033" spans="1:2" x14ac:dyDescent="0.25">
      <c r="A11033">
        <v>231</v>
      </c>
      <c r="B11033">
        <v>190</v>
      </c>
    </row>
    <row r="11034" spans="1:2" x14ac:dyDescent="0.25">
      <c r="A11034">
        <v>115</v>
      </c>
      <c r="B11034">
        <v>149</v>
      </c>
    </row>
    <row r="11035" spans="1:2" x14ac:dyDescent="0.25">
      <c r="A11035">
        <v>165</v>
      </c>
      <c r="B11035">
        <v>132</v>
      </c>
    </row>
    <row r="11036" spans="1:2" x14ac:dyDescent="0.25">
      <c r="A11036">
        <v>138</v>
      </c>
      <c r="B11036">
        <v>193</v>
      </c>
    </row>
    <row r="11037" spans="1:2" x14ac:dyDescent="0.25">
      <c r="A11037">
        <v>173</v>
      </c>
      <c r="B11037">
        <v>193</v>
      </c>
    </row>
    <row r="11038" spans="1:2" x14ac:dyDescent="0.25">
      <c r="A11038">
        <v>112</v>
      </c>
      <c r="B11038">
        <v>193</v>
      </c>
    </row>
    <row r="11039" spans="1:2" x14ac:dyDescent="0.25">
      <c r="A11039">
        <v>135</v>
      </c>
      <c r="B11039">
        <v>193</v>
      </c>
    </row>
    <row r="11040" spans="1:2" x14ac:dyDescent="0.25">
      <c r="A11040">
        <v>140</v>
      </c>
      <c r="B11040">
        <v>129</v>
      </c>
    </row>
    <row r="11041" spans="1:2" x14ac:dyDescent="0.25">
      <c r="A11041">
        <v>164</v>
      </c>
      <c r="B11041">
        <v>129</v>
      </c>
    </row>
    <row r="11042" spans="1:2" x14ac:dyDescent="0.25">
      <c r="A11042">
        <v>121</v>
      </c>
      <c r="B11042">
        <v>217</v>
      </c>
    </row>
    <row r="11043" spans="1:2" x14ac:dyDescent="0.25">
      <c r="A11043">
        <v>150</v>
      </c>
      <c r="B11043">
        <v>217</v>
      </c>
    </row>
    <row r="11044" spans="1:2" x14ac:dyDescent="0.25">
      <c r="A11044">
        <v>158</v>
      </c>
      <c r="B11044">
        <v>217</v>
      </c>
    </row>
    <row r="11045" spans="1:2" x14ac:dyDescent="0.25">
      <c r="A11045">
        <v>217</v>
      </c>
      <c r="B11045">
        <v>158</v>
      </c>
    </row>
    <row r="11046" spans="1:2" x14ac:dyDescent="0.25">
      <c r="A11046">
        <v>231</v>
      </c>
      <c r="B11046">
        <v>190</v>
      </c>
    </row>
    <row r="11047" spans="1:2" x14ac:dyDescent="0.25">
      <c r="A11047">
        <v>217</v>
      </c>
      <c r="B11047">
        <v>158</v>
      </c>
    </row>
    <row r="11048" spans="1:2" x14ac:dyDescent="0.25">
      <c r="A11048">
        <v>190</v>
      </c>
      <c r="B11048">
        <v>231</v>
      </c>
    </row>
    <row r="11049" spans="1:2" x14ac:dyDescent="0.25">
      <c r="A11049">
        <v>125</v>
      </c>
      <c r="B11049">
        <v>231</v>
      </c>
    </row>
    <row r="11050" spans="1:2" x14ac:dyDescent="0.25">
      <c r="A11050">
        <v>144</v>
      </c>
      <c r="B11050">
        <v>175</v>
      </c>
    </row>
    <row r="11051" spans="1:2" x14ac:dyDescent="0.25">
      <c r="A11051">
        <v>217</v>
      </c>
      <c r="B11051">
        <v>121</v>
      </c>
    </row>
    <row r="11052" spans="1:2" x14ac:dyDescent="0.25">
      <c r="A11052">
        <v>222</v>
      </c>
      <c r="B11052">
        <v>231</v>
      </c>
    </row>
    <row r="11053" spans="1:2" x14ac:dyDescent="0.25">
      <c r="A11053">
        <v>145</v>
      </c>
      <c r="B11053">
        <v>105</v>
      </c>
    </row>
    <row r="11054" spans="1:2" x14ac:dyDescent="0.25">
      <c r="A11054">
        <v>189</v>
      </c>
      <c r="B11054">
        <v>105</v>
      </c>
    </row>
    <row r="11055" spans="1:2" x14ac:dyDescent="0.25">
      <c r="A11055">
        <v>109</v>
      </c>
      <c r="B11055">
        <v>131</v>
      </c>
    </row>
    <row r="11056" spans="1:2" x14ac:dyDescent="0.25">
      <c r="A11056">
        <v>231</v>
      </c>
      <c r="B11056">
        <v>131</v>
      </c>
    </row>
    <row r="11057" spans="1:2" x14ac:dyDescent="0.25">
      <c r="A11057">
        <v>235</v>
      </c>
      <c r="B11057">
        <v>131</v>
      </c>
    </row>
    <row r="11058" spans="1:2" x14ac:dyDescent="0.25">
      <c r="A11058">
        <v>190</v>
      </c>
      <c r="B11058">
        <v>231</v>
      </c>
    </row>
    <row r="11059" spans="1:2" x14ac:dyDescent="0.25">
      <c r="A11059">
        <v>133</v>
      </c>
      <c r="B11059">
        <v>177</v>
      </c>
    </row>
    <row r="11060" spans="1:2" x14ac:dyDescent="0.25">
      <c r="A11060">
        <v>217</v>
      </c>
      <c r="B11060">
        <v>121</v>
      </c>
    </row>
    <row r="11061" spans="1:2" x14ac:dyDescent="0.25">
      <c r="A11061">
        <v>217</v>
      </c>
      <c r="B11061">
        <v>121</v>
      </c>
    </row>
    <row r="11062" spans="1:2" x14ac:dyDescent="0.25">
      <c r="A11062">
        <v>158</v>
      </c>
      <c r="B11062">
        <v>121</v>
      </c>
    </row>
    <row r="11063" spans="1:2" x14ac:dyDescent="0.25">
      <c r="A11063">
        <v>231</v>
      </c>
      <c r="B11063">
        <v>190</v>
      </c>
    </row>
    <row r="11064" spans="1:2" x14ac:dyDescent="0.25">
      <c r="A11064">
        <v>173</v>
      </c>
      <c r="B11064">
        <v>208</v>
      </c>
    </row>
    <row r="11065" spans="1:2" x14ac:dyDescent="0.25">
      <c r="A11065">
        <v>217</v>
      </c>
      <c r="B11065">
        <v>121</v>
      </c>
    </row>
    <row r="11066" spans="1:2" x14ac:dyDescent="0.25">
      <c r="A11066">
        <v>131</v>
      </c>
      <c r="B11066">
        <v>125</v>
      </c>
    </row>
    <row r="11067" spans="1:2" x14ac:dyDescent="0.25">
      <c r="A11067">
        <v>233</v>
      </c>
      <c r="B11067">
        <v>125</v>
      </c>
    </row>
    <row r="11068" spans="1:2" x14ac:dyDescent="0.25">
      <c r="A11068">
        <v>141</v>
      </c>
      <c r="B11068">
        <v>173</v>
      </c>
    </row>
    <row r="11069" spans="1:2" x14ac:dyDescent="0.25">
      <c r="A11069">
        <v>156</v>
      </c>
      <c r="B11069">
        <v>173</v>
      </c>
    </row>
    <row r="11070" spans="1:2" x14ac:dyDescent="0.25">
      <c r="A11070">
        <v>157</v>
      </c>
      <c r="B11070">
        <v>173</v>
      </c>
    </row>
    <row r="11071" spans="1:2" x14ac:dyDescent="0.25">
      <c r="A11071">
        <v>172</v>
      </c>
      <c r="B11071">
        <v>173</v>
      </c>
    </row>
    <row r="11072" spans="1:2" x14ac:dyDescent="0.25">
      <c r="A11072">
        <v>176</v>
      </c>
      <c r="B11072">
        <v>173</v>
      </c>
    </row>
    <row r="11073" spans="1:2" x14ac:dyDescent="0.25">
      <c r="A11073">
        <v>182</v>
      </c>
      <c r="B11073">
        <v>173</v>
      </c>
    </row>
    <row r="11074" spans="1:2" x14ac:dyDescent="0.25">
      <c r="A11074">
        <v>203</v>
      </c>
      <c r="B11074">
        <v>173</v>
      </c>
    </row>
    <row r="11075" spans="1:2" x14ac:dyDescent="0.25">
      <c r="A11075">
        <v>204</v>
      </c>
      <c r="B11075">
        <v>173</v>
      </c>
    </row>
    <row r="11076" spans="1:2" x14ac:dyDescent="0.25">
      <c r="A11076">
        <v>208</v>
      </c>
      <c r="B11076">
        <v>173</v>
      </c>
    </row>
    <row r="11077" spans="1:2" x14ac:dyDescent="0.25">
      <c r="A11077">
        <v>246</v>
      </c>
      <c r="B11077">
        <v>173</v>
      </c>
    </row>
    <row r="11078" spans="1:2" x14ac:dyDescent="0.25">
      <c r="A11078">
        <v>132</v>
      </c>
      <c r="B11078">
        <v>166</v>
      </c>
    </row>
    <row r="11079" spans="1:2" x14ac:dyDescent="0.25">
      <c r="A11079">
        <v>243</v>
      </c>
      <c r="B11079">
        <v>109</v>
      </c>
    </row>
    <row r="11080" spans="1:2" x14ac:dyDescent="0.25">
      <c r="A11080">
        <v>181</v>
      </c>
      <c r="B11080">
        <v>109</v>
      </c>
    </row>
    <row r="11081" spans="1:2" x14ac:dyDescent="0.25">
      <c r="A11081">
        <v>197</v>
      </c>
      <c r="B11081">
        <v>109</v>
      </c>
    </row>
    <row r="11082" spans="1:2" x14ac:dyDescent="0.25">
      <c r="A11082">
        <v>190</v>
      </c>
      <c r="B11082">
        <v>231</v>
      </c>
    </row>
    <row r="11083" spans="1:2" x14ac:dyDescent="0.25">
      <c r="A11083">
        <v>222</v>
      </c>
      <c r="B11083">
        <v>231</v>
      </c>
    </row>
    <row r="11084" spans="1:2" x14ac:dyDescent="0.25">
      <c r="A11084">
        <v>247</v>
      </c>
      <c r="B11084">
        <v>231</v>
      </c>
    </row>
    <row r="11085" spans="1:2" x14ac:dyDescent="0.25">
      <c r="A11085">
        <v>150</v>
      </c>
      <c r="B11085">
        <v>189</v>
      </c>
    </row>
    <row r="11086" spans="1:2" x14ac:dyDescent="0.25">
      <c r="A11086">
        <v>222</v>
      </c>
      <c r="B11086">
        <v>231</v>
      </c>
    </row>
    <row r="11087" spans="1:2" x14ac:dyDescent="0.25">
      <c r="A11087">
        <v>238</v>
      </c>
      <c r="B11087">
        <v>227</v>
      </c>
    </row>
    <row r="11088" spans="1:2" x14ac:dyDescent="0.25">
      <c r="A11088">
        <v>132</v>
      </c>
      <c r="B11088">
        <v>184</v>
      </c>
    </row>
    <row r="11089" spans="1:2" x14ac:dyDescent="0.25">
      <c r="A11089">
        <v>169</v>
      </c>
      <c r="B11089">
        <v>139</v>
      </c>
    </row>
    <row r="11090" spans="1:2" x14ac:dyDescent="0.25">
      <c r="A11090">
        <v>138</v>
      </c>
      <c r="B11090">
        <v>173</v>
      </c>
    </row>
    <row r="11091" spans="1:2" x14ac:dyDescent="0.25">
      <c r="A11091">
        <v>203</v>
      </c>
      <c r="B11091">
        <v>172</v>
      </c>
    </row>
    <row r="11092" spans="1:2" x14ac:dyDescent="0.25">
      <c r="A11092">
        <v>121</v>
      </c>
      <c r="B11092">
        <v>158</v>
      </c>
    </row>
    <row r="11093" spans="1:2" x14ac:dyDescent="0.25">
      <c r="A11093">
        <v>132</v>
      </c>
      <c r="B11093">
        <v>166</v>
      </c>
    </row>
    <row r="11094" spans="1:2" x14ac:dyDescent="0.25">
      <c r="A11094">
        <v>132</v>
      </c>
      <c r="B11094">
        <v>165</v>
      </c>
    </row>
    <row r="11095" spans="1:2" x14ac:dyDescent="0.25">
      <c r="A11095">
        <v>109</v>
      </c>
      <c r="B11095">
        <v>206</v>
      </c>
    </row>
    <row r="11096" spans="1:2" x14ac:dyDescent="0.25">
      <c r="A11096">
        <v>181</v>
      </c>
      <c r="B11096">
        <v>206</v>
      </c>
    </row>
    <row r="11097" spans="1:2" x14ac:dyDescent="0.25">
      <c r="A11097">
        <v>186</v>
      </c>
      <c r="B11097">
        <v>206</v>
      </c>
    </row>
    <row r="11098" spans="1:2" x14ac:dyDescent="0.25">
      <c r="A11098">
        <v>197</v>
      </c>
      <c r="B11098">
        <v>206</v>
      </c>
    </row>
    <row r="11099" spans="1:2" x14ac:dyDescent="0.25">
      <c r="A11099">
        <v>181</v>
      </c>
      <c r="B11099">
        <v>190</v>
      </c>
    </row>
    <row r="11100" spans="1:2" x14ac:dyDescent="0.25">
      <c r="A11100">
        <v>132</v>
      </c>
      <c r="B11100">
        <v>138</v>
      </c>
    </row>
    <row r="11101" spans="1:2" x14ac:dyDescent="0.25">
      <c r="A11101">
        <v>165</v>
      </c>
      <c r="B11101">
        <v>138</v>
      </c>
    </row>
    <row r="11102" spans="1:2" x14ac:dyDescent="0.25">
      <c r="A11102">
        <v>166</v>
      </c>
      <c r="B11102">
        <v>138</v>
      </c>
    </row>
    <row r="11103" spans="1:2" x14ac:dyDescent="0.25">
      <c r="A11103">
        <v>184</v>
      </c>
      <c r="B11103">
        <v>138</v>
      </c>
    </row>
    <row r="11104" spans="1:2" x14ac:dyDescent="0.25">
      <c r="A11104">
        <v>209</v>
      </c>
      <c r="B11104">
        <v>138</v>
      </c>
    </row>
    <row r="11105" spans="1:2" x14ac:dyDescent="0.25">
      <c r="A11105">
        <v>189</v>
      </c>
      <c r="B11105">
        <v>134</v>
      </c>
    </row>
    <row r="11106" spans="1:2" x14ac:dyDescent="0.25">
      <c r="A11106">
        <v>112</v>
      </c>
      <c r="B11106">
        <v>193</v>
      </c>
    </row>
    <row r="11107" spans="1:2" x14ac:dyDescent="0.25">
      <c r="A11107">
        <v>111</v>
      </c>
      <c r="B11107">
        <v>193</v>
      </c>
    </row>
    <row r="11108" spans="1:2" x14ac:dyDescent="0.25">
      <c r="A11108">
        <v>117</v>
      </c>
      <c r="B11108">
        <v>193</v>
      </c>
    </row>
    <row r="11109" spans="1:2" x14ac:dyDescent="0.25">
      <c r="A11109">
        <v>139</v>
      </c>
      <c r="B11109">
        <v>193</v>
      </c>
    </row>
    <row r="11110" spans="1:2" x14ac:dyDescent="0.25">
      <c r="A11110">
        <v>167</v>
      </c>
      <c r="B11110">
        <v>193</v>
      </c>
    </row>
    <row r="11111" spans="1:2" x14ac:dyDescent="0.25">
      <c r="A11111">
        <v>169</v>
      </c>
      <c r="B11111">
        <v>193</v>
      </c>
    </row>
    <row r="11112" spans="1:2" x14ac:dyDescent="0.25">
      <c r="A11112">
        <v>171</v>
      </c>
      <c r="B11112">
        <v>193</v>
      </c>
    </row>
    <row r="11113" spans="1:2" x14ac:dyDescent="0.25">
      <c r="A11113">
        <v>229</v>
      </c>
      <c r="B11113">
        <v>193</v>
      </c>
    </row>
    <row r="11114" spans="1:2" x14ac:dyDescent="0.25">
      <c r="A11114">
        <v>248</v>
      </c>
      <c r="B11114">
        <v>193</v>
      </c>
    </row>
    <row r="11115" spans="1:2" x14ac:dyDescent="0.25">
      <c r="A11115">
        <v>250</v>
      </c>
      <c r="B11115">
        <v>193</v>
      </c>
    </row>
    <row r="11116" spans="1:2" x14ac:dyDescent="0.25">
      <c r="A11116">
        <v>222</v>
      </c>
      <c r="B11116">
        <v>190</v>
      </c>
    </row>
    <row r="11117" spans="1:2" x14ac:dyDescent="0.25">
      <c r="A11117">
        <v>231</v>
      </c>
      <c r="B11117">
        <v>190</v>
      </c>
    </row>
    <row r="11118" spans="1:2" x14ac:dyDescent="0.25">
      <c r="A11118">
        <v>247</v>
      </c>
      <c r="B11118">
        <v>190</v>
      </c>
    </row>
    <row r="11119" spans="1:2" x14ac:dyDescent="0.25">
      <c r="A11119">
        <v>132</v>
      </c>
      <c r="B11119">
        <v>166</v>
      </c>
    </row>
    <row r="11120" spans="1:2" x14ac:dyDescent="0.25">
      <c r="A11120">
        <v>225</v>
      </c>
      <c r="B11120">
        <v>189</v>
      </c>
    </row>
    <row r="11121" spans="1:2" x14ac:dyDescent="0.25">
      <c r="A11121">
        <v>132</v>
      </c>
      <c r="B11121">
        <v>165</v>
      </c>
    </row>
    <row r="11122" spans="1:2" x14ac:dyDescent="0.25">
      <c r="A11122">
        <v>225</v>
      </c>
      <c r="B11122">
        <v>189</v>
      </c>
    </row>
    <row r="11123" spans="1:2" x14ac:dyDescent="0.25">
      <c r="A11123">
        <v>109</v>
      </c>
      <c r="B11123">
        <v>178</v>
      </c>
    </row>
    <row r="11124" spans="1:2" x14ac:dyDescent="0.25">
      <c r="A11124">
        <v>219</v>
      </c>
      <c r="B11124">
        <v>192</v>
      </c>
    </row>
    <row r="11125" spans="1:2" x14ac:dyDescent="0.25">
      <c r="A11125">
        <v>132</v>
      </c>
      <c r="B11125">
        <v>241</v>
      </c>
    </row>
    <row r="11126" spans="1:2" x14ac:dyDescent="0.25">
      <c r="A11126">
        <v>165</v>
      </c>
      <c r="B11126">
        <v>241</v>
      </c>
    </row>
    <row r="11127" spans="1:2" x14ac:dyDescent="0.25">
      <c r="A11127">
        <v>132</v>
      </c>
      <c r="B11127">
        <v>241</v>
      </c>
    </row>
    <row r="11128" spans="1:2" x14ac:dyDescent="0.25">
      <c r="A11128">
        <v>165</v>
      </c>
      <c r="B11128">
        <v>241</v>
      </c>
    </row>
    <row r="11129" spans="1:2" x14ac:dyDescent="0.25">
      <c r="A11129">
        <v>158</v>
      </c>
      <c r="B11129">
        <v>121</v>
      </c>
    </row>
    <row r="11130" spans="1:2" x14ac:dyDescent="0.25">
      <c r="A11130">
        <v>240</v>
      </c>
      <c r="B11130">
        <v>198</v>
      </c>
    </row>
    <row r="11131" spans="1:2" x14ac:dyDescent="0.25">
      <c r="A11131">
        <v>233</v>
      </c>
      <c r="B11131">
        <v>125</v>
      </c>
    </row>
    <row r="11132" spans="1:2" x14ac:dyDescent="0.25">
      <c r="A11132">
        <v>109</v>
      </c>
      <c r="B11132">
        <v>190</v>
      </c>
    </row>
    <row r="11133" spans="1:2" x14ac:dyDescent="0.25">
      <c r="A11133">
        <v>126</v>
      </c>
      <c r="B11133">
        <v>190</v>
      </c>
    </row>
    <row r="11134" spans="1:2" x14ac:dyDescent="0.25">
      <c r="A11134">
        <v>181</v>
      </c>
      <c r="B11134">
        <v>190</v>
      </c>
    </row>
    <row r="11135" spans="1:2" x14ac:dyDescent="0.25">
      <c r="A11135">
        <v>186</v>
      </c>
      <c r="B11135">
        <v>190</v>
      </c>
    </row>
    <row r="11136" spans="1:2" x14ac:dyDescent="0.25">
      <c r="A11136">
        <v>235</v>
      </c>
      <c r="B11136">
        <v>190</v>
      </c>
    </row>
    <row r="11137" spans="1:2" x14ac:dyDescent="0.25">
      <c r="A11137">
        <v>243</v>
      </c>
      <c r="B11137">
        <v>190</v>
      </c>
    </row>
    <row r="11138" spans="1:2" x14ac:dyDescent="0.25">
      <c r="A11138">
        <v>231</v>
      </c>
      <c r="B11138">
        <v>190</v>
      </c>
    </row>
    <row r="11139" spans="1:2" x14ac:dyDescent="0.25">
      <c r="A11139">
        <v>159</v>
      </c>
      <c r="B11139">
        <v>130</v>
      </c>
    </row>
    <row r="11140" spans="1:2" x14ac:dyDescent="0.25">
      <c r="A11140">
        <v>206</v>
      </c>
      <c r="B11140">
        <v>178</v>
      </c>
    </row>
    <row r="11141" spans="1:2" x14ac:dyDescent="0.25">
      <c r="A11141">
        <v>108</v>
      </c>
      <c r="B11141">
        <v>147</v>
      </c>
    </row>
    <row r="11142" spans="1:2" x14ac:dyDescent="0.25">
      <c r="A11142">
        <v>147</v>
      </c>
      <c r="B11142">
        <v>108</v>
      </c>
    </row>
    <row r="11143" spans="1:2" x14ac:dyDescent="0.25">
      <c r="A11143">
        <v>128</v>
      </c>
      <c r="B11143">
        <v>230</v>
      </c>
    </row>
    <row r="11144" spans="1:2" x14ac:dyDescent="0.25">
      <c r="A11144">
        <v>132</v>
      </c>
      <c r="B11144">
        <v>241</v>
      </c>
    </row>
    <row r="11145" spans="1:2" x14ac:dyDescent="0.25">
      <c r="A11145">
        <v>165</v>
      </c>
      <c r="B11145">
        <v>241</v>
      </c>
    </row>
    <row r="11146" spans="1:2" x14ac:dyDescent="0.25">
      <c r="A11146">
        <v>158</v>
      </c>
      <c r="B11146">
        <v>121</v>
      </c>
    </row>
    <row r="11147" spans="1:2" x14ac:dyDescent="0.25">
      <c r="A11147">
        <v>169</v>
      </c>
      <c r="B11147">
        <v>117</v>
      </c>
    </row>
    <row r="11148" spans="1:2" x14ac:dyDescent="0.25">
      <c r="A11148">
        <v>225</v>
      </c>
      <c r="B11148">
        <v>189</v>
      </c>
    </row>
    <row r="11149" spans="1:2" x14ac:dyDescent="0.25">
      <c r="A11149">
        <v>195</v>
      </c>
      <c r="B11149">
        <v>241</v>
      </c>
    </row>
    <row r="11150" spans="1:2" x14ac:dyDescent="0.25">
      <c r="A11150">
        <v>234</v>
      </c>
      <c r="B11150">
        <v>241</v>
      </c>
    </row>
    <row r="11151" spans="1:2" x14ac:dyDescent="0.25">
      <c r="A11151">
        <v>238</v>
      </c>
      <c r="B11151">
        <v>241</v>
      </c>
    </row>
    <row r="11152" spans="1:2" x14ac:dyDescent="0.25">
      <c r="A11152">
        <v>121</v>
      </c>
      <c r="B11152">
        <v>189</v>
      </c>
    </row>
    <row r="11153" spans="1:2" x14ac:dyDescent="0.25">
      <c r="A11153">
        <v>150</v>
      </c>
      <c r="B11153">
        <v>189</v>
      </c>
    </row>
    <row r="11154" spans="1:2" x14ac:dyDescent="0.25">
      <c r="A11154">
        <v>233</v>
      </c>
      <c r="B11154">
        <v>231</v>
      </c>
    </row>
    <row r="11155" spans="1:2" x14ac:dyDescent="0.25">
      <c r="A11155">
        <v>132</v>
      </c>
      <c r="B11155">
        <v>165</v>
      </c>
    </row>
    <row r="11156" spans="1:2" x14ac:dyDescent="0.25">
      <c r="A11156">
        <v>189</v>
      </c>
      <c r="B11156">
        <v>150</v>
      </c>
    </row>
    <row r="11157" spans="1:2" x14ac:dyDescent="0.25">
      <c r="A11157">
        <v>132</v>
      </c>
      <c r="B11157">
        <v>166</v>
      </c>
    </row>
    <row r="11158" spans="1:2" x14ac:dyDescent="0.25">
      <c r="A11158">
        <v>125</v>
      </c>
      <c r="B11158">
        <v>231</v>
      </c>
    </row>
    <row r="11159" spans="1:2" x14ac:dyDescent="0.25">
      <c r="A11159">
        <v>189</v>
      </c>
      <c r="B11159">
        <v>121</v>
      </c>
    </row>
    <row r="11160" spans="1:2" x14ac:dyDescent="0.25">
      <c r="A11160">
        <v>238</v>
      </c>
      <c r="B11160">
        <v>227</v>
      </c>
    </row>
    <row r="11161" spans="1:2" x14ac:dyDescent="0.25">
      <c r="A11161">
        <v>249</v>
      </c>
      <c r="B11161">
        <v>121</v>
      </c>
    </row>
    <row r="11162" spans="1:2" x14ac:dyDescent="0.25">
      <c r="A11162">
        <v>158</v>
      </c>
      <c r="B11162">
        <v>121</v>
      </c>
    </row>
    <row r="11163" spans="1:2" x14ac:dyDescent="0.25">
      <c r="A11163">
        <v>121</v>
      </c>
      <c r="B11163">
        <v>158</v>
      </c>
    </row>
    <row r="11164" spans="1:2" x14ac:dyDescent="0.25">
      <c r="A11164">
        <v>121</v>
      </c>
      <c r="B11164">
        <v>158</v>
      </c>
    </row>
    <row r="11165" spans="1:2" x14ac:dyDescent="0.25">
      <c r="A11165">
        <v>150</v>
      </c>
      <c r="B11165">
        <v>158</v>
      </c>
    </row>
    <row r="11166" spans="1:2" x14ac:dyDescent="0.25">
      <c r="A11166">
        <v>217</v>
      </c>
      <c r="B11166">
        <v>158</v>
      </c>
    </row>
    <row r="11167" spans="1:2" x14ac:dyDescent="0.25">
      <c r="A11167">
        <v>249</v>
      </c>
      <c r="B11167">
        <v>218</v>
      </c>
    </row>
    <row r="11168" spans="1:2" x14ac:dyDescent="0.25">
      <c r="A11168">
        <v>238</v>
      </c>
      <c r="B11168">
        <v>227</v>
      </c>
    </row>
    <row r="11169" spans="1:2" x14ac:dyDescent="0.25">
      <c r="A11169">
        <v>206</v>
      </c>
      <c r="B11169">
        <v>178</v>
      </c>
    </row>
    <row r="11170" spans="1:2" x14ac:dyDescent="0.25">
      <c r="A11170">
        <v>132</v>
      </c>
      <c r="B11170">
        <v>138</v>
      </c>
    </row>
    <row r="11171" spans="1:2" x14ac:dyDescent="0.25">
      <c r="A11171">
        <v>165</v>
      </c>
      <c r="B11171">
        <v>138</v>
      </c>
    </row>
    <row r="11172" spans="1:2" x14ac:dyDescent="0.25">
      <c r="A11172">
        <v>166</v>
      </c>
      <c r="B11172">
        <v>138</v>
      </c>
    </row>
    <row r="11173" spans="1:2" x14ac:dyDescent="0.25">
      <c r="A11173">
        <v>184</v>
      </c>
      <c r="B11173">
        <v>138</v>
      </c>
    </row>
    <row r="11174" spans="1:2" x14ac:dyDescent="0.25">
      <c r="A11174">
        <v>209</v>
      </c>
      <c r="B11174">
        <v>138</v>
      </c>
    </row>
    <row r="11175" spans="1:2" x14ac:dyDescent="0.25">
      <c r="A11175">
        <v>249</v>
      </c>
      <c r="B11175">
        <v>121</v>
      </c>
    </row>
    <row r="11176" spans="1:2" x14ac:dyDescent="0.25">
      <c r="A11176">
        <v>128</v>
      </c>
      <c r="B11176">
        <v>230</v>
      </c>
    </row>
    <row r="11177" spans="1:2" x14ac:dyDescent="0.25">
      <c r="A11177">
        <v>113</v>
      </c>
      <c r="B11177">
        <v>128</v>
      </c>
    </row>
    <row r="11178" spans="1:2" x14ac:dyDescent="0.25">
      <c r="A11178">
        <v>217</v>
      </c>
      <c r="B11178">
        <v>121</v>
      </c>
    </row>
    <row r="11179" spans="1:2" x14ac:dyDescent="0.25">
      <c r="A11179">
        <v>132</v>
      </c>
      <c r="B11179">
        <v>166</v>
      </c>
    </row>
    <row r="11180" spans="1:2" x14ac:dyDescent="0.25">
      <c r="A11180">
        <v>203</v>
      </c>
      <c r="B11180">
        <v>172</v>
      </c>
    </row>
    <row r="11181" spans="1:2" x14ac:dyDescent="0.25">
      <c r="A11181">
        <v>218</v>
      </c>
      <c r="B11181">
        <v>249</v>
      </c>
    </row>
    <row r="11182" spans="1:2" x14ac:dyDescent="0.25">
      <c r="A11182">
        <v>121</v>
      </c>
      <c r="B11182">
        <v>189</v>
      </c>
    </row>
    <row r="11183" spans="1:2" x14ac:dyDescent="0.25">
      <c r="A11183">
        <v>189</v>
      </c>
      <c r="B11183">
        <v>121</v>
      </c>
    </row>
    <row r="11184" spans="1:2" x14ac:dyDescent="0.25">
      <c r="A11184">
        <v>150</v>
      </c>
      <c r="B11184">
        <v>121</v>
      </c>
    </row>
    <row r="11185" spans="1:2" x14ac:dyDescent="0.25">
      <c r="A11185">
        <v>189</v>
      </c>
      <c r="B11185">
        <v>121</v>
      </c>
    </row>
    <row r="11186" spans="1:2" x14ac:dyDescent="0.25">
      <c r="A11186">
        <v>159</v>
      </c>
      <c r="B11186">
        <v>130</v>
      </c>
    </row>
    <row r="11187" spans="1:2" x14ac:dyDescent="0.25">
      <c r="A11187">
        <v>194</v>
      </c>
      <c r="B11187">
        <v>130</v>
      </c>
    </row>
    <row r="11188" spans="1:2" x14ac:dyDescent="0.25">
      <c r="A11188">
        <v>130</v>
      </c>
      <c r="B11188">
        <v>192</v>
      </c>
    </row>
    <row r="11189" spans="1:2" x14ac:dyDescent="0.25">
      <c r="A11189">
        <v>225</v>
      </c>
      <c r="B11189">
        <v>151</v>
      </c>
    </row>
    <row r="11190" spans="1:2" x14ac:dyDescent="0.25">
      <c r="A11190">
        <v>194</v>
      </c>
      <c r="B11190">
        <v>151</v>
      </c>
    </row>
    <row r="11191" spans="1:2" x14ac:dyDescent="0.25">
      <c r="A11191">
        <v>150</v>
      </c>
      <c r="B11191">
        <v>121</v>
      </c>
    </row>
    <row r="11192" spans="1:2" x14ac:dyDescent="0.25">
      <c r="A11192">
        <v>217</v>
      </c>
      <c r="B11192">
        <v>121</v>
      </c>
    </row>
    <row r="11193" spans="1:2" x14ac:dyDescent="0.25">
      <c r="A11193">
        <v>109</v>
      </c>
      <c r="B11193">
        <v>197</v>
      </c>
    </row>
    <row r="11194" spans="1:2" x14ac:dyDescent="0.25">
      <c r="A11194">
        <v>176</v>
      </c>
      <c r="B11194">
        <v>172</v>
      </c>
    </row>
    <row r="11195" spans="1:2" x14ac:dyDescent="0.25">
      <c r="A11195">
        <v>182</v>
      </c>
      <c r="B11195">
        <v>172</v>
      </c>
    </row>
    <row r="11196" spans="1:2" x14ac:dyDescent="0.25">
      <c r="A11196">
        <v>204</v>
      </c>
      <c r="B11196">
        <v>172</v>
      </c>
    </row>
    <row r="11197" spans="1:2" x14ac:dyDescent="0.25">
      <c r="A11197">
        <v>133</v>
      </c>
      <c r="B11197">
        <v>150</v>
      </c>
    </row>
    <row r="11198" spans="1:2" x14ac:dyDescent="0.25">
      <c r="A11198">
        <v>145</v>
      </c>
      <c r="B11198">
        <v>150</v>
      </c>
    </row>
    <row r="11199" spans="1:2" x14ac:dyDescent="0.25">
      <c r="A11199">
        <v>153</v>
      </c>
      <c r="B11199">
        <v>150</v>
      </c>
    </row>
    <row r="11200" spans="1:2" x14ac:dyDescent="0.25">
      <c r="A11200">
        <v>189</v>
      </c>
      <c r="B11200">
        <v>150</v>
      </c>
    </row>
    <row r="11201" spans="1:2" x14ac:dyDescent="0.25">
      <c r="A11201">
        <v>218</v>
      </c>
      <c r="B11201">
        <v>150</v>
      </c>
    </row>
    <row r="11202" spans="1:2" x14ac:dyDescent="0.25">
      <c r="A11202">
        <v>233</v>
      </c>
      <c r="B11202">
        <v>150</v>
      </c>
    </row>
    <row r="11203" spans="1:2" x14ac:dyDescent="0.25">
      <c r="A11203">
        <v>249</v>
      </c>
      <c r="B11203">
        <v>150</v>
      </c>
    </row>
    <row r="11204" spans="1:2" x14ac:dyDescent="0.25">
      <c r="A11204">
        <v>111</v>
      </c>
      <c r="B11204">
        <v>229</v>
      </c>
    </row>
    <row r="11205" spans="1:2" x14ac:dyDescent="0.25">
      <c r="A11205">
        <v>139</v>
      </c>
      <c r="B11205">
        <v>229</v>
      </c>
    </row>
    <row r="11206" spans="1:2" x14ac:dyDescent="0.25">
      <c r="A11206">
        <v>169</v>
      </c>
      <c r="B11206">
        <v>229</v>
      </c>
    </row>
    <row r="11207" spans="1:2" x14ac:dyDescent="0.25">
      <c r="A11207">
        <v>132</v>
      </c>
      <c r="B11207">
        <v>166</v>
      </c>
    </row>
    <row r="11208" spans="1:2" x14ac:dyDescent="0.25">
      <c r="A11208">
        <v>189</v>
      </c>
      <c r="B11208">
        <v>150</v>
      </c>
    </row>
    <row r="11209" spans="1:2" x14ac:dyDescent="0.25">
      <c r="A11209">
        <v>229</v>
      </c>
      <c r="B11209">
        <v>169</v>
      </c>
    </row>
    <row r="11210" spans="1:2" x14ac:dyDescent="0.25">
      <c r="A11210">
        <v>227</v>
      </c>
      <c r="B11210">
        <v>144</v>
      </c>
    </row>
    <row r="11211" spans="1:2" x14ac:dyDescent="0.25">
      <c r="A11211">
        <v>189</v>
      </c>
      <c r="B11211">
        <v>226</v>
      </c>
    </row>
    <row r="11212" spans="1:2" x14ac:dyDescent="0.25">
      <c r="A11212">
        <v>141</v>
      </c>
      <c r="B11212">
        <v>173</v>
      </c>
    </row>
    <row r="11213" spans="1:2" x14ac:dyDescent="0.25">
      <c r="A11213">
        <v>156</v>
      </c>
      <c r="B11213">
        <v>173</v>
      </c>
    </row>
    <row r="11214" spans="1:2" x14ac:dyDescent="0.25">
      <c r="A11214">
        <v>157</v>
      </c>
      <c r="B11214">
        <v>173</v>
      </c>
    </row>
    <row r="11215" spans="1:2" x14ac:dyDescent="0.25">
      <c r="A11215">
        <v>172</v>
      </c>
      <c r="B11215">
        <v>173</v>
      </c>
    </row>
    <row r="11216" spans="1:2" x14ac:dyDescent="0.25">
      <c r="A11216">
        <v>176</v>
      </c>
      <c r="B11216">
        <v>173</v>
      </c>
    </row>
    <row r="11217" spans="1:2" x14ac:dyDescent="0.25">
      <c r="A11217">
        <v>182</v>
      </c>
      <c r="B11217">
        <v>173</v>
      </c>
    </row>
    <row r="11218" spans="1:2" x14ac:dyDescent="0.25">
      <c r="A11218">
        <v>203</v>
      </c>
      <c r="B11218">
        <v>173</v>
      </c>
    </row>
    <row r="11219" spans="1:2" x14ac:dyDescent="0.25">
      <c r="A11219">
        <v>204</v>
      </c>
      <c r="B11219">
        <v>173</v>
      </c>
    </row>
    <row r="11220" spans="1:2" x14ac:dyDescent="0.25">
      <c r="A11220">
        <v>208</v>
      </c>
      <c r="B11220">
        <v>173</v>
      </c>
    </row>
    <row r="11221" spans="1:2" x14ac:dyDescent="0.25">
      <c r="A11221">
        <v>246</v>
      </c>
      <c r="B11221">
        <v>173</v>
      </c>
    </row>
    <row r="11222" spans="1:2" x14ac:dyDescent="0.25">
      <c r="A11222">
        <v>143</v>
      </c>
      <c r="B11222">
        <v>248</v>
      </c>
    </row>
    <row r="11223" spans="1:2" x14ac:dyDescent="0.25">
      <c r="A11223">
        <v>181</v>
      </c>
      <c r="B11223">
        <v>109</v>
      </c>
    </row>
    <row r="11224" spans="1:2" x14ac:dyDescent="0.25">
      <c r="A11224">
        <v>197</v>
      </c>
      <c r="B11224">
        <v>109</v>
      </c>
    </row>
    <row r="11225" spans="1:2" x14ac:dyDescent="0.25">
      <c r="A11225">
        <v>206</v>
      </c>
      <c r="B11225">
        <v>109</v>
      </c>
    </row>
    <row r="11226" spans="1:2" x14ac:dyDescent="0.25">
      <c r="A11226">
        <v>235</v>
      </c>
      <c r="B11226">
        <v>109</v>
      </c>
    </row>
    <row r="11227" spans="1:2" x14ac:dyDescent="0.25">
      <c r="A11227">
        <v>243</v>
      </c>
      <c r="B11227">
        <v>109</v>
      </c>
    </row>
    <row r="11228" spans="1:2" x14ac:dyDescent="0.25">
      <c r="A11228">
        <v>181</v>
      </c>
      <c r="B11228">
        <v>206</v>
      </c>
    </row>
    <row r="11229" spans="1:2" x14ac:dyDescent="0.25">
      <c r="A11229">
        <v>110</v>
      </c>
      <c r="B11229">
        <v>113</v>
      </c>
    </row>
    <row r="11230" spans="1:2" x14ac:dyDescent="0.25">
      <c r="A11230">
        <v>181</v>
      </c>
      <c r="B11230">
        <v>206</v>
      </c>
    </row>
    <row r="11231" spans="1:2" x14ac:dyDescent="0.25">
      <c r="A11231">
        <v>186</v>
      </c>
      <c r="B11231">
        <v>206</v>
      </c>
    </row>
    <row r="11232" spans="1:2" x14ac:dyDescent="0.25">
      <c r="A11232">
        <v>197</v>
      </c>
      <c r="B11232">
        <v>206</v>
      </c>
    </row>
    <row r="11233" spans="1:2" x14ac:dyDescent="0.25">
      <c r="A11233">
        <v>235</v>
      </c>
      <c r="B11233">
        <v>206</v>
      </c>
    </row>
    <row r="11234" spans="1:2" x14ac:dyDescent="0.25">
      <c r="A11234">
        <v>132</v>
      </c>
      <c r="B11234">
        <v>241</v>
      </c>
    </row>
    <row r="11235" spans="1:2" x14ac:dyDescent="0.25">
      <c r="A11235">
        <v>165</v>
      </c>
      <c r="B11235">
        <v>241</v>
      </c>
    </row>
    <row r="11236" spans="1:2" x14ac:dyDescent="0.25">
      <c r="A11236">
        <v>206</v>
      </c>
      <c r="B11236">
        <v>158</v>
      </c>
    </row>
    <row r="11237" spans="1:2" x14ac:dyDescent="0.25">
      <c r="A11237">
        <v>132</v>
      </c>
      <c r="B11237">
        <v>166</v>
      </c>
    </row>
    <row r="11238" spans="1:2" x14ac:dyDescent="0.25">
      <c r="A11238">
        <v>138</v>
      </c>
      <c r="B11238">
        <v>193</v>
      </c>
    </row>
    <row r="11239" spans="1:2" x14ac:dyDescent="0.25">
      <c r="A11239">
        <v>173</v>
      </c>
      <c r="B11239">
        <v>193</v>
      </c>
    </row>
    <row r="11240" spans="1:2" x14ac:dyDescent="0.25">
      <c r="A11240">
        <v>112</v>
      </c>
      <c r="B11240">
        <v>193</v>
      </c>
    </row>
    <row r="11241" spans="1:2" x14ac:dyDescent="0.25">
      <c r="A11241">
        <v>135</v>
      </c>
      <c r="B11241">
        <v>193</v>
      </c>
    </row>
    <row r="11242" spans="1:2" x14ac:dyDescent="0.25">
      <c r="A11242">
        <v>156</v>
      </c>
      <c r="B11242">
        <v>193</v>
      </c>
    </row>
    <row r="11243" spans="1:2" x14ac:dyDescent="0.25">
      <c r="A11243">
        <v>204</v>
      </c>
      <c r="B11243">
        <v>193</v>
      </c>
    </row>
    <row r="11244" spans="1:2" x14ac:dyDescent="0.25">
      <c r="A11244">
        <v>233</v>
      </c>
      <c r="B11244">
        <v>125</v>
      </c>
    </row>
    <row r="11245" spans="1:2" x14ac:dyDescent="0.25">
      <c r="A11245">
        <v>190</v>
      </c>
      <c r="B11245">
        <v>231</v>
      </c>
    </row>
    <row r="11246" spans="1:2" x14ac:dyDescent="0.25">
      <c r="A11246">
        <v>132</v>
      </c>
      <c r="B11246">
        <v>138</v>
      </c>
    </row>
    <row r="11247" spans="1:2" x14ac:dyDescent="0.25">
      <c r="A11247">
        <v>165</v>
      </c>
      <c r="B11247">
        <v>138</v>
      </c>
    </row>
    <row r="11248" spans="1:2" x14ac:dyDescent="0.25">
      <c r="A11248">
        <v>166</v>
      </c>
      <c r="B11248">
        <v>138</v>
      </c>
    </row>
    <row r="11249" spans="1:2" x14ac:dyDescent="0.25">
      <c r="A11249">
        <v>184</v>
      </c>
      <c r="B11249">
        <v>138</v>
      </c>
    </row>
    <row r="11250" spans="1:2" x14ac:dyDescent="0.25">
      <c r="A11250">
        <v>209</v>
      </c>
      <c r="B11250">
        <v>138</v>
      </c>
    </row>
    <row r="11251" spans="1:2" x14ac:dyDescent="0.25">
      <c r="A11251">
        <v>222</v>
      </c>
      <c r="B11251">
        <v>125</v>
      </c>
    </row>
    <row r="11252" spans="1:2" x14ac:dyDescent="0.25">
      <c r="A11252">
        <v>110</v>
      </c>
      <c r="B11252">
        <v>113</v>
      </c>
    </row>
    <row r="11253" spans="1:2" x14ac:dyDescent="0.25">
      <c r="A11253">
        <v>113</v>
      </c>
      <c r="B11253">
        <v>110</v>
      </c>
    </row>
    <row r="11254" spans="1:2" x14ac:dyDescent="0.25">
      <c r="A11254">
        <v>217</v>
      </c>
      <c r="B11254">
        <v>158</v>
      </c>
    </row>
    <row r="11255" spans="1:2" x14ac:dyDescent="0.25">
      <c r="A11255">
        <v>121</v>
      </c>
      <c r="B11255">
        <v>158</v>
      </c>
    </row>
    <row r="11256" spans="1:2" x14ac:dyDescent="0.25">
      <c r="A11256">
        <v>222</v>
      </c>
      <c r="B11256">
        <v>125</v>
      </c>
    </row>
    <row r="11257" spans="1:2" x14ac:dyDescent="0.25">
      <c r="A11257">
        <v>233</v>
      </c>
      <c r="B11257">
        <v>125</v>
      </c>
    </row>
    <row r="11258" spans="1:2" x14ac:dyDescent="0.25">
      <c r="A11258">
        <v>217</v>
      </c>
      <c r="B11258">
        <v>158</v>
      </c>
    </row>
    <row r="11259" spans="1:2" x14ac:dyDescent="0.25">
      <c r="A11259">
        <v>208</v>
      </c>
      <c r="B11259">
        <v>189</v>
      </c>
    </row>
    <row r="11260" spans="1:2" x14ac:dyDescent="0.25">
      <c r="A11260">
        <v>144</v>
      </c>
      <c r="B11260">
        <v>175</v>
      </c>
    </row>
    <row r="11261" spans="1:2" x14ac:dyDescent="0.25">
      <c r="A11261">
        <v>227</v>
      </c>
      <c r="B11261">
        <v>175</v>
      </c>
    </row>
    <row r="11262" spans="1:2" x14ac:dyDescent="0.25">
      <c r="A11262">
        <v>226</v>
      </c>
      <c r="B11262">
        <v>189</v>
      </c>
    </row>
    <row r="11263" spans="1:2" x14ac:dyDescent="0.25">
      <c r="A11263">
        <v>113</v>
      </c>
      <c r="B11263">
        <v>120</v>
      </c>
    </row>
    <row r="11264" spans="1:2" x14ac:dyDescent="0.25">
      <c r="A11264">
        <v>101</v>
      </c>
      <c r="B11264">
        <v>115</v>
      </c>
    </row>
    <row r="11265" spans="1:2" x14ac:dyDescent="0.25">
      <c r="A11265">
        <v>225</v>
      </c>
      <c r="B11265">
        <v>189</v>
      </c>
    </row>
    <row r="11266" spans="1:2" x14ac:dyDescent="0.25">
      <c r="A11266">
        <v>106</v>
      </c>
      <c r="B11266">
        <v>150</v>
      </c>
    </row>
    <row r="11267" spans="1:2" x14ac:dyDescent="0.25">
      <c r="A11267">
        <v>133</v>
      </c>
      <c r="B11267">
        <v>150</v>
      </c>
    </row>
    <row r="11268" spans="1:2" x14ac:dyDescent="0.25">
      <c r="A11268">
        <v>153</v>
      </c>
      <c r="B11268">
        <v>150</v>
      </c>
    </row>
    <row r="11269" spans="1:2" x14ac:dyDescent="0.25">
      <c r="A11269">
        <v>189</v>
      </c>
      <c r="B11269">
        <v>208</v>
      </c>
    </row>
    <row r="11270" spans="1:2" x14ac:dyDescent="0.25">
      <c r="A11270">
        <v>111</v>
      </c>
      <c r="B11270">
        <v>193</v>
      </c>
    </row>
    <row r="11271" spans="1:2" x14ac:dyDescent="0.25">
      <c r="A11271">
        <v>169</v>
      </c>
      <c r="B11271">
        <v>193</v>
      </c>
    </row>
    <row r="11272" spans="1:2" x14ac:dyDescent="0.25">
      <c r="A11272">
        <v>231</v>
      </c>
      <c r="B11272">
        <v>190</v>
      </c>
    </row>
    <row r="11273" spans="1:2" x14ac:dyDescent="0.25">
      <c r="A11273">
        <v>109</v>
      </c>
      <c r="B11273">
        <v>197</v>
      </c>
    </row>
    <row r="11274" spans="1:2" x14ac:dyDescent="0.25">
      <c r="A11274">
        <v>181</v>
      </c>
      <c r="B11274">
        <v>197</v>
      </c>
    </row>
    <row r="11275" spans="1:2" x14ac:dyDescent="0.25">
      <c r="A11275">
        <v>206</v>
      </c>
      <c r="B11275">
        <v>197</v>
      </c>
    </row>
    <row r="11276" spans="1:2" x14ac:dyDescent="0.25">
      <c r="A11276">
        <v>235</v>
      </c>
      <c r="B11276">
        <v>197</v>
      </c>
    </row>
    <row r="11277" spans="1:2" x14ac:dyDescent="0.25">
      <c r="A11277">
        <v>243</v>
      </c>
      <c r="B11277">
        <v>197</v>
      </c>
    </row>
    <row r="11278" spans="1:2" x14ac:dyDescent="0.25">
      <c r="A11278">
        <v>168</v>
      </c>
      <c r="B11278">
        <v>119</v>
      </c>
    </row>
    <row r="11279" spans="1:2" x14ac:dyDescent="0.25">
      <c r="A11279">
        <v>158</v>
      </c>
      <c r="B11279">
        <v>121</v>
      </c>
    </row>
    <row r="11280" spans="1:2" x14ac:dyDescent="0.25">
      <c r="A11280">
        <v>145</v>
      </c>
      <c r="B11280">
        <v>125</v>
      </c>
    </row>
    <row r="11281" spans="1:2" x14ac:dyDescent="0.25">
      <c r="A11281">
        <v>177</v>
      </c>
      <c r="B11281">
        <v>125</v>
      </c>
    </row>
    <row r="11282" spans="1:2" x14ac:dyDescent="0.25">
      <c r="A11282">
        <v>233</v>
      </c>
      <c r="B11282">
        <v>125</v>
      </c>
    </row>
    <row r="11283" spans="1:2" x14ac:dyDescent="0.25">
      <c r="A11283">
        <v>125</v>
      </c>
      <c r="B11283">
        <v>231</v>
      </c>
    </row>
    <row r="11284" spans="1:2" x14ac:dyDescent="0.25">
      <c r="A11284">
        <v>222</v>
      </c>
      <c r="B11284">
        <v>231</v>
      </c>
    </row>
    <row r="11285" spans="1:2" x14ac:dyDescent="0.25">
      <c r="A11285">
        <v>233</v>
      </c>
      <c r="B11285">
        <v>231</v>
      </c>
    </row>
    <row r="11286" spans="1:2" x14ac:dyDescent="0.25">
      <c r="A11286">
        <v>189</v>
      </c>
      <c r="B11286">
        <v>226</v>
      </c>
    </row>
    <row r="11287" spans="1:2" x14ac:dyDescent="0.25">
      <c r="A11287">
        <v>217</v>
      </c>
      <c r="B11287">
        <v>158</v>
      </c>
    </row>
    <row r="11288" spans="1:2" x14ac:dyDescent="0.25">
      <c r="A11288">
        <v>173</v>
      </c>
      <c r="B11288">
        <v>193</v>
      </c>
    </row>
    <row r="11289" spans="1:2" x14ac:dyDescent="0.25">
      <c r="A11289">
        <v>109</v>
      </c>
      <c r="B11289">
        <v>222</v>
      </c>
    </row>
    <row r="11290" spans="1:2" x14ac:dyDescent="0.25">
      <c r="A11290">
        <v>181</v>
      </c>
      <c r="B11290">
        <v>222</v>
      </c>
    </row>
    <row r="11291" spans="1:2" x14ac:dyDescent="0.25">
      <c r="A11291">
        <v>247</v>
      </c>
      <c r="B11291">
        <v>222</v>
      </c>
    </row>
    <row r="11292" spans="1:2" x14ac:dyDescent="0.25">
      <c r="A11292">
        <v>217</v>
      </c>
      <c r="B11292">
        <v>158</v>
      </c>
    </row>
    <row r="11293" spans="1:2" x14ac:dyDescent="0.25">
      <c r="A11293">
        <v>231</v>
      </c>
      <c r="B11293">
        <v>190</v>
      </c>
    </row>
    <row r="11294" spans="1:2" x14ac:dyDescent="0.25">
      <c r="A11294">
        <v>132</v>
      </c>
      <c r="B11294">
        <v>166</v>
      </c>
    </row>
    <row r="11295" spans="1:2" x14ac:dyDescent="0.25">
      <c r="A11295">
        <v>189</v>
      </c>
      <c r="B11295">
        <v>168</v>
      </c>
    </row>
    <row r="11296" spans="1:2" x14ac:dyDescent="0.25">
      <c r="A11296">
        <v>145</v>
      </c>
      <c r="B11296">
        <v>249</v>
      </c>
    </row>
    <row r="11297" spans="1:2" x14ac:dyDescent="0.25">
      <c r="A11297">
        <v>110</v>
      </c>
      <c r="B11297">
        <v>174</v>
      </c>
    </row>
    <row r="11298" spans="1:2" x14ac:dyDescent="0.25">
      <c r="A11298">
        <v>231</v>
      </c>
      <c r="B11298">
        <v>190</v>
      </c>
    </row>
    <row r="11299" spans="1:2" x14ac:dyDescent="0.25">
      <c r="A11299">
        <v>217</v>
      </c>
      <c r="B11299">
        <v>121</v>
      </c>
    </row>
    <row r="11300" spans="1:2" x14ac:dyDescent="0.25">
      <c r="A11300">
        <v>173</v>
      </c>
      <c r="B11300">
        <v>193</v>
      </c>
    </row>
    <row r="11301" spans="1:2" x14ac:dyDescent="0.25">
      <c r="A11301">
        <v>226</v>
      </c>
      <c r="B11301">
        <v>189</v>
      </c>
    </row>
    <row r="11302" spans="1:2" x14ac:dyDescent="0.25">
      <c r="A11302">
        <v>226</v>
      </c>
      <c r="B11302">
        <v>189</v>
      </c>
    </row>
    <row r="11303" spans="1:2" x14ac:dyDescent="0.25">
      <c r="A11303">
        <v>110</v>
      </c>
      <c r="B11303">
        <v>103</v>
      </c>
    </row>
    <row r="11304" spans="1:2" x14ac:dyDescent="0.25">
      <c r="A11304">
        <v>110</v>
      </c>
      <c r="B11304">
        <v>103</v>
      </c>
    </row>
    <row r="11305" spans="1:2" x14ac:dyDescent="0.25">
      <c r="A11305">
        <v>189</v>
      </c>
      <c r="B11305">
        <v>226</v>
      </c>
    </row>
    <row r="11306" spans="1:2" x14ac:dyDescent="0.25">
      <c r="A11306">
        <v>121</v>
      </c>
      <c r="B11306">
        <v>217</v>
      </c>
    </row>
    <row r="11307" spans="1:2" x14ac:dyDescent="0.25">
      <c r="A11307">
        <v>240</v>
      </c>
      <c r="B11307">
        <v>198</v>
      </c>
    </row>
    <row r="11308" spans="1:2" x14ac:dyDescent="0.25">
      <c r="A11308">
        <v>132</v>
      </c>
      <c r="B11308">
        <v>166</v>
      </c>
    </row>
    <row r="11309" spans="1:2" x14ac:dyDescent="0.25">
      <c r="A11309">
        <v>165</v>
      </c>
      <c r="B11309">
        <v>166</v>
      </c>
    </row>
    <row r="11310" spans="1:2" x14ac:dyDescent="0.25">
      <c r="A11310">
        <v>217</v>
      </c>
      <c r="B11310">
        <v>121</v>
      </c>
    </row>
    <row r="11311" spans="1:2" x14ac:dyDescent="0.25">
      <c r="A11311">
        <v>171</v>
      </c>
      <c r="B11311">
        <v>117</v>
      </c>
    </row>
    <row r="11312" spans="1:2" x14ac:dyDescent="0.25">
      <c r="A11312">
        <v>107</v>
      </c>
      <c r="B11312">
        <v>189</v>
      </c>
    </row>
    <row r="11313" spans="1:2" x14ac:dyDescent="0.25">
      <c r="A11313">
        <v>124</v>
      </c>
      <c r="B11313">
        <v>189</v>
      </c>
    </row>
    <row r="11314" spans="1:2" x14ac:dyDescent="0.25">
      <c r="A11314">
        <v>133</v>
      </c>
      <c r="B11314">
        <v>189</v>
      </c>
    </row>
    <row r="11315" spans="1:2" x14ac:dyDescent="0.25">
      <c r="A11315">
        <v>145</v>
      </c>
      <c r="B11315">
        <v>189</v>
      </c>
    </row>
    <row r="11316" spans="1:2" x14ac:dyDescent="0.25">
      <c r="A11316">
        <v>147</v>
      </c>
      <c r="B11316">
        <v>189</v>
      </c>
    </row>
    <row r="11317" spans="1:2" x14ac:dyDescent="0.25">
      <c r="A11317">
        <v>151</v>
      </c>
      <c r="B11317">
        <v>189</v>
      </c>
    </row>
    <row r="11318" spans="1:2" x14ac:dyDescent="0.25">
      <c r="A11318">
        <v>165</v>
      </c>
      <c r="B11318">
        <v>189</v>
      </c>
    </row>
    <row r="11319" spans="1:2" x14ac:dyDescent="0.25">
      <c r="A11319">
        <v>172</v>
      </c>
      <c r="B11319">
        <v>189</v>
      </c>
    </row>
    <row r="11320" spans="1:2" x14ac:dyDescent="0.25">
      <c r="A11320">
        <v>194</v>
      </c>
      <c r="B11320">
        <v>189</v>
      </c>
    </row>
    <row r="11321" spans="1:2" x14ac:dyDescent="0.25">
      <c r="A11321">
        <v>208</v>
      </c>
      <c r="B11321">
        <v>189</v>
      </c>
    </row>
    <row r="11322" spans="1:2" x14ac:dyDescent="0.25">
      <c r="A11322">
        <v>210</v>
      </c>
      <c r="B11322">
        <v>189</v>
      </c>
    </row>
    <row r="11323" spans="1:2" x14ac:dyDescent="0.25">
      <c r="A11323">
        <v>218</v>
      </c>
      <c r="B11323">
        <v>189</v>
      </c>
    </row>
    <row r="11324" spans="1:2" x14ac:dyDescent="0.25">
      <c r="A11324">
        <v>225</v>
      </c>
      <c r="B11324">
        <v>189</v>
      </c>
    </row>
    <row r="11325" spans="1:2" x14ac:dyDescent="0.25">
      <c r="A11325">
        <v>226</v>
      </c>
      <c r="B11325">
        <v>189</v>
      </c>
    </row>
    <row r="11326" spans="1:2" x14ac:dyDescent="0.25">
      <c r="A11326">
        <v>229</v>
      </c>
      <c r="B11326">
        <v>189</v>
      </c>
    </row>
    <row r="11327" spans="1:2" x14ac:dyDescent="0.25">
      <c r="A11327">
        <v>249</v>
      </c>
      <c r="B11327">
        <v>189</v>
      </c>
    </row>
    <row r="11328" spans="1:2" x14ac:dyDescent="0.25">
      <c r="A11328">
        <v>165</v>
      </c>
      <c r="B11328">
        <v>166</v>
      </c>
    </row>
    <row r="11329" spans="1:2" x14ac:dyDescent="0.25">
      <c r="A11329">
        <v>184</v>
      </c>
      <c r="B11329">
        <v>166</v>
      </c>
    </row>
    <row r="11330" spans="1:2" x14ac:dyDescent="0.25">
      <c r="A11330">
        <v>209</v>
      </c>
      <c r="B11330">
        <v>166</v>
      </c>
    </row>
    <row r="11331" spans="1:2" x14ac:dyDescent="0.25">
      <c r="A11331">
        <v>186</v>
      </c>
      <c r="B11331">
        <v>181</v>
      </c>
    </row>
    <row r="11332" spans="1:2" x14ac:dyDescent="0.25">
      <c r="A11332">
        <v>197</v>
      </c>
      <c r="B11332">
        <v>181</v>
      </c>
    </row>
    <row r="11333" spans="1:2" x14ac:dyDescent="0.25">
      <c r="A11333">
        <v>206</v>
      </c>
      <c r="B11333">
        <v>181</v>
      </c>
    </row>
    <row r="11334" spans="1:2" x14ac:dyDescent="0.25">
      <c r="A11334">
        <v>108</v>
      </c>
      <c r="B11334">
        <v>147</v>
      </c>
    </row>
    <row r="11335" spans="1:2" x14ac:dyDescent="0.25">
      <c r="A11335">
        <v>235</v>
      </c>
      <c r="B11335">
        <v>181</v>
      </c>
    </row>
    <row r="11336" spans="1:2" x14ac:dyDescent="0.25">
      <c r="A11336">
        <v>186</v>
      </c>
      <c r="B11336">
        <v>181</v>
      </c>
    </row>
    <row r="11337" spans="1:2" x14ac:dyDescent="0.25">
      <c r="A11337">
        <v>107</v>
      </c>
      <c r="B11337">
        <v>198</v>
      </c>
    </row>
    <row r="11338" spans="1:2" x14ac:dyDescent="0.25">
      <c r="A11338">
        <v>107</v>
      </c>
      <c r="B11338">
        <v>198</v>
      </c>
    </row>
    <row r="11339" spans="1:2" x14ac:dyDescent="0.25">
      <c r="A11339">
        <v>132</v>
      </c>
      <c r="B11339">
        <v>165</v>
      </c>
    </row>
    <row r="11340" spans="1:2" x14ac:dyDescent="0.25">
      <c r="A11340">
        <v>166</v>
      </c>
      <c r="B11340">
        <v>165</v>
      </c>
    </row>
    <row r="11341" spans="1:2" x14ac:dyDescent="0.25">
      <c r="A11341">
        <v>209</v>
      </c>
      <c r="B11341">
        <v>165</v>
      </c>
    </row>
    <row r="11342" spans="1:2" x14ac:dyDescent="0.25">
      <c r="A11342">
        <v>206</v>
      </c>
      <c r="B11342">
        <v>197</v>
      </c>
    </row>
    <row r="11343" spans="1:2" x14ac:dyDescent="0.25">
      <c r="A11343">
        <v>111</v>
      </c>
      <c r="B11343">
        <v>166</v>
      </c>
    </row>
    <row r="11344" spans="1:2" x14ac:dyDescent="0.25">
      <c r="A11344">
        <v>197</v>
      </c>
      <c r="B11344">
        <v>109</v>
      </c>
    </row>
    <row r="11345" spans="1:2" x14ac:dyDescent="0.25">
      <c r="A11345">
        <v>132</v>
      </c>
      <c r="B11345">
        <v>166</v>
      </c>
    </row>
    <row r="11346" spans="1:2" x14ac:dyDescent="0.25">
      <c r="A11346">
        <v>125</v>
      </c>
      <c r="B11346">
        <v>186</v>
      </c>
    </row>
    <row r="11347" spans="1:2" x14ac:dyDescent="0.25">
      <c r="A11347">
        <v>208</v>
      </c>
      <c r="B11347">
        <v>107</v>
      </c>
    </row>
    <row r="11348" spans="1:2" x14ac:dyDescent="0.25">
      <c r="A11348">
        <v>107</v>
      </c>
      <c r="B11348">
        <v>144</v>
      </c>
    </row>
    <row r="11349" spans="1:2" x14ac:dyDescent="0.25">
      <c r="A11349">
        <v>107</v>
      </c>
      <c r="B11349">
        <v>208</v>
      </c>
    </row>
    <row r="11350" spans="1:2" x14ac:dyDescent="0.25">
      <c r="A11350">
        <v>182</v>
      </c>
      <c r="B11350">
        <v>107</v>
      </c>
    </row>
    <row r="11351" spans="1:2" x14ac:dyDescent="0.25">
      <c r="A11351">
        <v>246</v>
      </c>
      <c r="B11351">
        <v>107</v>
      </c>
    </row>
    <row r="11352" spans="1:2" x14ac:dyDescent="0.25">
      <c r="A11352">
        <v>125</v>
      </c>
      <c r="B11352">
        <v>231</v>
      </c>
    </row>
    <row r="11353" spans="1:2" x14ac:dyDescent="0.25">
      <c r="A11353">
        <v>243</v>
      </c>
      <c r="B11353">
        <v>231</v>
      </c>
    </row>
    <row r="11354" spans="1:2" x14ac:dyDescent="0.25">
      <c r="A11354">
        <v>231</v>
      </c>
      <c r="B11354">
        <v>243</v>
      </c>
    </row>
    <row r="11355" spans="1:2" x14ac:dyDescent="0.25">
      <c r="A11355">
        <v>243</v>
      </c>
      <c r="B11355">
        <v>231</v>
      </c>
    </row>
    <row r="11356" spans="1:2" x14ac:dyDescent="0.25">
      <c r="A11356">
        <v>125</v>
      </c>
      <c r="B11356">
        <v>181</v>
      </c>
    </row>
    <row r="11357" spans="1:2" x14ac:dyDescent="0.25">
      <c r="A11357">
        <v>132</v>
      </c>
      <c r="B11357">
        <v>166</v>
      </c>
    </row>
    <row r="11358" spans="1:2" x14ac:dyDescent="0.25">
      <c r="A11358">
        <v>109</v>
      </c>
      <c r="B11358">
        <v>181</v>
      </c>
    </row>
    <row r="11359" spans="1:2" x14ac:dyDescent="0.25">
      <c r="A11359">
        <v>125</v>
      </c>
      <c r="B11359">
        <v>131</v>
      </c>
    </row>
    <row r="11360" spans="1:2" x14ac:dyDescent="0.25">
      <c r="A11360">
        <v>222</v>
      </c>
      <c r="B11360">
        <v>131</v>
      </c>
    </row>
    <row r="11361" spans="1:2" x14ac:dyDescent="0.25">
      <c r="A11361">
        <v>233</v>
      </c>
      <c r="B11361">
        <v>131</v>
      </c>
    </row>
    <row r="11362" spans="1:2" x14ac:dyDescent="0.25">
      <c r="A11362">
        <v>112</v>
      </c>
      <c r="B11362">
        <v>193</v>
      </c>
    </row>
    <row r="11363" spans="1:2" x14ac:dyDescent="0.25">
      <c r="A11363">
        <v>135</v>
      </c>
      <c r="B11363">
        <v>193</v>
      </c>
    </row>
    <row r="11364" spans="1:2" x14ac:dyDescent="0.25">
      <c r="A11364">
        <v>231</v>
      </c>
      <c r="B11364">
        <v>190</v>
      </c>
    </row>
    <row r="11365" spans="1:2" x14ac:dyDescent="0.25">
      <c r="A11365">
        <v>135</v>
      </c>
      <c r="B11365">
        <v>246</v>
      </c>
    </row>
    <row r="11366" spans="1:2" x14ac:dyDescent="0.25">
      <c r="A11366">
        <v>119</v>
      </c>
      <c r="B11366">
        <v>168</v>
      </c>
    </row>
    <row r="11367" spans="1:2" x14ac:dyDescent="0.25">
      <c r="A11367">
        <v>206</v>
      </c>
      <c r="B11367">
        <v>109</v>
      </c>
    </row>
    <row r="11368" spans="1:2" x14ac:dyDescent="0.25">
      <c r="A11368">
        <v>230</v>
      </c>
      <c r="B11368">
        <v>110</v>
      </c>
    </row>
    <row r="11369" spans="1:2" x14ac:dyDescent="0.25">
      <c r="A11369">
        <v>217</v>
      </c>
      <c r="B11369">
        <v>121</v>
      </c>
    </row>
    <row r="11370" spans="1:2" x14ac:dyDescent="0.25">
      <c r="A11370">
        <v>134</v>
      </c>
      <c r="B11370">
        <v>121</v>
      </c>
    </row>
    <row r="11371" spans="1:2" x14ac:dyDescent="0.25">
      <c r="A11371">
        <v>130</v>
      </c>
      <c r="B11371">
        <v>192</v>
      </c>
    </row>
    <row r="11372" spans="1:2" x14ac:dyDescent="0.25">
      <c r="A11372">
        <v>135</v>
      </c>
      <c r="B11372">
        <v>193</v>
      </c>
    </row>
    <row r="11373" spans="1:2" x14ac:dyDescent="0.25">
      <c r="A11373">
        <v>209</v>
      </c>
      <c r="B11373">
        <v>165</v>
      </c>
    </row>
    <row r="11374" spans="1:2" x14ac:dyDescent="0.25">
      <c r="A11374">
        <v>134</v>
      </c>
      <c r="B11374">
        <v>234</v>
      </c>
    </row>
    <row r="11375" spans="1:2" x14ac:dyDescent="0.25">
      <c r="A11375">
        <v>175</v>
      </c>
      <c r="B11375">
        <v>234</v>
      </c>
    </row>
    <row r="11376" spans="1:2" x14ac:dyDescent="0.25">
      <c r="A11376">
        <v>227</v>
      </c>
      <c r="B11376">
        <v>234</v>
      </c>
    </row>
    <row r="11377" spans="1:2" x14ac:dyDescent="0.25">
      <c r="A11377">
        <v>113</v>
      </c>
      <c r="B11377">
        <v>128</v>
      </c>
    </row>
    <row r="11378" spans="1:2" x14ac:dyDescent="0.25">
      <c r="A11378">
        <v>113</v>
      </c>
      <c r="B11378">
        <v>110</v>
      </c>
    </row>
    <row r="11379" spans="1:2" x14ac:dyDescent="0.25">
      <c r="A11379">
        <v>132</v>
      </c>
      <c r="B11379">
        <v>166</v>
      </c>
    </row>
    <row r="11380" spans="1:2" x14ac:dyDescent="0.25">
      <c r="A11380">
        <v>230</v>
      </c>
      <c r="B11380">
        <v>202</v>
      </c>
    </row>
    <row r="11381" spans="1:2" x14ac:dyDescent="0.25">
      <c r="A11381">
        <v>115</v>
      </c>
      <c r="B11381">
        <v>101</v>
      </c>
    </row>
    <row r="11382" spans="1:2" x14ac:dyDescent="0.25">
      <c r="A11382">
        <v>135</v>
      </c>
      <c r="B11382">
        <v>101</v>
      </c>
    </row>
    <row r="11383" spans="1:2" x14ac:dyDescent="0.25">
      <c r="A11383">
        <v>149</v>
      </c>
      <c r="B11383">
        <v>101</v>
      </c>
    </row>
    <row r="11384" spans="1:2" x14ac:dyDescent="0.25">
      <c r="A11384">
        <v>161</v>
      </c>
      <c r="B11384">
        <v>101</v>
      </c>
    </row>
    <row r="11385" spans="1:2" x14ac:dyDescent="0.25">
      <c r="A11385">
        <v>162</v>
      </c>
      <c r="B11385">
        <v>101</v>
      </c>
    </row>
    <row r="11386" spans="1:2" x14ac:dyDescent="0.25">
      <c r="A11386">
        <v>181</v>
      </c>
      <c r="B11386">
        <v>206</v>
      </c>
    </row>
    <row r="11387" spans="1:2" x14ac:dyDescent="0.25">
      <c r="A11387">
        <v>197</v>
      </c>
      <c r="B11387">
        <v>206</v>
      </c>
    </row>
    <row r="11388" spans="1:2" x14ac:dyDescent="0.25">
      <c r="A11388">
        <v>151</v>
      </c>
      <c r="B11388">
        <v>116</v>
      </c>
    </row>
    <row r="11389" spans="1:2" x14ac:dyDescent="0.25">
      <c r="A11389">
        <v>181</v>
      </c>
      <c r="B11389">
        <v>186</v>
      </c>
    </row>
    <row r="11390" spans="1:2" x14ac:dyDescent="0.25">
      <c r="A11390">
        <v>235</v>
      </c>
      <c r="B11390">
        <v>186</v>
      </c>
    </row>
    <row r="11391" spans="1:2" x14ac:dyDescent="0.25">
      <c r="A11391">
        <v>109</v>
      </c>
      <c r="B11391">
        <v>197</v>
      </c>
    </row>
    <row r="11392" spans="1:2" x14ac:dyDescent="0.25">
      <c r="A11392">
        <v>216</v>
      </c>
      <c r="B11392">
        <v>121</v>
      </c>
    </row>
    <row r="11393" spans="1:2" x14ac:dyDescent="0.25">
      <c r="A11393">
        <v>134</v>
      </c>
      <c r="B11393">
        <v>251</v>
      </c>
    </row>
    <row r="11394" spans="1:2" x14ac:dyDescent="0.25">
      <c r="A11394">
        <v>116</v>
      </c>
      <c r="B11394">
        <v>151</v>
      </c>
    </row>
    <row r="11395" spans="1:2" x14ac:dyDescent="0.25">
      <c r="A11395">
        <v>186</v>
      </c>
      <c r="B11395">
        <v>181</v>
      </c>
    </row>
    <row r="11396" spans="1:2" x14ac:dyDescent="0.25">
      <c r="A11396">
        <v>222</v>
      </c>
      <c r="B11396">
        <v>125</v>
      </c>
    </row>
    <row r="11397" spans="1:2" x14ac:dyDescent="0.25">
      <c r="A11397">
        <v>131</v>
      </c>
      <c r="B11397">
        <v>109</v>
      </c>
    </row>
    <row r="11398" spans="1:2" x14ac:dyDescent="0.25">
      <c r="A11398">
        <v>231</v>
      </c>
      <c r="B11398">
        <v>206</v>
      </c>
    </row>
    <row r="11399" spans="1:2" x14ac:dyDescent="0.25">
      <c r="A11399">
        <v>235</v>
      </c>
      <c r="B11399">
        <v>206</v>
      </c>
    </row>
    <row r="11400" spans="1:2" x14ac:dyDescent="0.25">
      <c r="A11400">
        <v>131</v>
      </c>
      <c r="B11400">
        <v>125</v>
      </c>
    </row>
    <row r="11401" spans="1:2" x14ac:dyDescent="0.25">
      <c r="A11401">
        <v>181</v>
      </c>
      <c r="B11401">
        <v>197</v>
      </c>
    </row>
    <row r="11402" spans="1:2" x14ac:dyDescent="0.25">
      <c r="A11402">
        <v>206</v>
      </c>
      <c r="B11402">
        <v>231</v>
      </c>
    </row>
    <row r="11403" spans="1:2" x14ac:dyDescent="0.25">
      <c r="A11403">
        <v>231</v>
      </c>
      <c r="B11403">
        <v>206</v>
      </c>
    </row>
    <row r="11404" spans="1:2" x14ac:dyDescent="0.25">
      <c r="A11404">
        <v>134</v>
      </c>
      <c r="B11404">
        <v>121</v>
      </c>
    </row>
    <row r="11405" spans="1:2" x14ac:dyDescent="0.25">
      <c r="A11405">
        <v>240</v>
      </c>
      <c r="B11405">
        <v>198</v>
      </c>
    </row>
    <row r="11406" spans="1:2" x14ac:dyDescent="0.25">
      <c r="A11406">
        <v>158</v>
      </c>
      <c r="B11406">
        <v>121</v>
      </c>
    </row>
    <row r="11407" spans="1:2" x14ac:dyDescent="0.25">
      <c r="A11407">
        <v>181</v>
      </c>
      <c r="B11407">
        <v>109</v>
      </c>
    </row>
    <row r="11408" spans="1:2" x14ac:dyDescent="0.25">
      <c r="A11408">
        <v>121</v>
      </c>
      <c r="B11408">
        <v>158</v>
      </c>
    </row>
    <row r="11409" spans="1:2" x14ac:dyDescent="0.25">
      <c r="A11409">
        <v>231</v>
      </c>
      <c r="B11409">
        <v>206</v>
      </c>
    </row>
    <row r="11410" spans="1:2" x14ac:dyDescent="0.25">
      <c r="A11410">
        <v>235</v>
      </c>
      <c r="B11410">
        <v>206</v>
      </c>
    </row>
    <row r="11411" spans="1:2" x14ac:dyDescent="0.25">
      <c r="A11411">
        <v>247</v>
      </c>
      <c r="B11411">
        <v>231</v>
      </c>
    </row>
    <row r="11412" spans="1:2" x14ac:dyDescent="0.25">
      <c r="A11412">
        <v>109</v>
      </c>
      <c r="B11412">
        <v>235</v>
      </c>
    </row>
    <row r="11413" spans="1:2" x14ac:dyDescent="0.25">
      <c r="A11413">
        <v>181</v>
      </c>
      <c r="B11413">
        <v>235</v>
      </c>
    </row>
    <row r="11414" spans="1:2" x14ac:dyDescent="0.25">
      <c r="A11414">
        <v>186</v>
      </c>
      <c r="B11414">
        <v>235</v>
      </c>
    </row>
    <row r="11415" spans="1:2" x14ac:dyDescent="0.25">
      <c r="A11415">
        <v>197</v>
      </c>
      <c r="B11415">
        <v>235</v>
      </c>
    </row>
    <row r="11416" spans="1:2" x14ac:dyDescent="0.25">
      <c r="A11416">
        <v>206</v>
      </c>
      <c r="B11416">
        <v>235</v>
      </c>
    </row>
    <row r="11417" spans="1:2" x14ac:dyDescent="0.25">
      <c r="A11417">
        <v>243</v>
      </c>
      <c r="B11417">
        <v>235</v>
      </c>
    </row>
    <row r="11418" spans="1:2" x14ac:dyDescent="0.25">
      <c r="A11418">
        <v>217</v>
      </c>
      <c r="B11418">
        <v>158</v>
      </c>
    </row>
    <row r="11419" spans="1:2" x14ac:dyDescent="0.25">
      <c r="A11419">
        <v>150</v>
      </c>
      <c r="B11419">
        <v>158</v>
      </c>
    </row>
    <row r="11420" spans="1:2" x14ac:dyDescent="0.25">
      <c r="A11420">
        <v>121</v>
      </c>
      <c r="B11420">
        <v>158</v>
      </c>
    </row>
    <row r="11421" spans="1:2" x14ac:dyDescent="0.25">
      <c r="A11421">
        <v>217</v>
      </c>
      <c r="B11421">
        <v>158</v>
      </c>
    </row>
    <row r="11422" spans="1:2" x14ac:dyDescent="0.25">
      <c r="A11422">
        <v>111</v>
      </c>
      <c r="B11422">
        <v>229</v>
      </c>
    </row>
    <row r="11423" spans="1:2" x14ac:dyDescent="0.25">
      <c r="A11423">
        <v>139</v>
      </c>
      <c r="B11423">
        <v>229</v>
      </c>
    </row>
    <row r="11424" spans="1:2" x14ac:dyDescent="0.25">
      <c r="A11424">
        <v>169</v>
      </c>
      <c r="B11424">
        <v>229</v>
      </c>
    </row>
    <row r="11425" spans="1:2" x14ac:dyDescent="0.25">
      <c r="A11425">
        <v>121</v>
      </c>
      <c r="B11425">
        <v>158</v>
      </c>
    </row>
    <row r="11426" spans="1:2" x14ac:dyDescent="0.25">
      <c r="A11426">
        <v>217</v>
      </c>
      <c r="B11426">
        <v>158</v>
      </c>
    </row>
    <row r="11427" spans="1:2" x14ac:dyDescent="0.25">
      <c r="A11427">
        <v>217</v>
      </c>
      <c r="B11427">
        <v>158</v>
      </c>
    </row>
    <row r="11428" spans="1:2" x14ac:dyDescent="0.25">
      <c r="A11428">
        <v>158</v>
      </c>
      <c r="B11428">
        <v>121</v>
      </c>
    </row>
    <row r="11429" spans="1:2" x14ac:dyDescent="0.25">
      <c r="A11429">
        <v>222</v>
      </c>
      <c r="B11429">
        <v>125</v>
      </c>
    </row>
    <row r="11430" spans="1:2" x14ac:dyDescent="0.25">
      <c r="A11430">
        <v>132</v>
      </c>
      <c r="B11430">
        <v>166</v>
      </c>
    </row>
    <row r="11431" spans="1:2" x14ac:dyDescent="0.25">
      <c r="A11431">
        <v>121</v>
      </c>
      <c r="B11431">
        <v>158</v>
      </c>
    </row>
    <row r="11432" spans="1:2" x14ac:dyDescent="0.25">
      <c r="A11432">
        <v>222</v>
      </c>
      <c r="B11432">
        <v>125</v>
      </c>
    </row>
    <row r="11433" spans="1:2" x14ac:dyDescent="0.25">
      <c r="A11433">
        <v>109</v>
      </c>
      <c r="B11433">
        <v>181</v>
      </c>
    </row>
    <row r="11434" spans="1:2" x14ac:dyDescent="0.25">
      <c r="A11434">
        <v>197</v>
      </c>
      <c r="B11434">
        <v>181</v>
      </c>
    </row>
    <row r="11435" spans="1:2" x14ac:dyDescent="0.25">
      <c r="A11435">
        <v>206</v>
      </c>
      <c r="B11435">
        <v>181</v>
      </c>
    </row>
    <row r="11436" spans="1:2" x14ac:dyDescent="0.25">
      <c r="A11436">
        <v>235</v>
      </c>
      <c r="B11436">
        <v>181</v>
      </c>
    </row>
    <row r="11437" spans="1:2" x14ac:dyDescent="0.25">
      <c r="A11437">
        <v>181</v>
      </c>
      <c r="B11437">
        <v>186</v>
      </c>
    </row>
    <row r="11438" spans="1:2" x14ac:dyDescent="0.25">
      <c r="A11438">
        <v>190</v>
      </c>
      <c r="B11438">
        <v>186</v>
      </c>
    </row>
    <row r="11439" spans="1:2" x14ac:dyDescent="0.25">
      <c r="A11439">
        <v>178</v>
      </c>
      <c r="B11439">
        <v>186</v>
      </c>
    </row>
    <row r="11440" spans="1:2" x14ac:dyDescent="0.25">
      <c r="A11440">
        <v>181</v>
      </c>
      <c r="B11440">
        <v>186</v>
      </c>
    </row>
    <row r="11441" spans="1:2" x14ac:dyDescent="0.25">
      <c r="A11441">
        <v>190</v>
      </c>
      <c r="B11441">
        <v>186</v>
      </c>
    </row>
    <row r="11442" spans="1:2" x14ac:dyDescent="0.25">
      <c r="A11442">
        <v>231</v>
      </c>
      <c r="B11442">
        <v>186</v>
      </c>
    </row>
    <row r="11443" spans="1:2" x14ac:dyDescent="0.25">
      <c r="A11443">
        <v>235</v>
      </c>
      <c r="B11443">
        <v>186</v>
      </c>
    </row>
    <row r="11444" spans="1:2" x14ac:dyDescent="0.25">
      <c r="A11444">
        <v>243</v>
      </c>
      <c r="B11444">
        <v>186</v>
      </c>
    </row>
    <row r="11445" spans="1:2" x14ac:dyDescent="0.25">
      <c r="A11445">
        <v>181</v>
      </c>
      <c r="B11445">
        <v>186</v>
      </c>
    </row>
    <row r="11446" spans="1:2" x14ac:dyDescent="0.25">
      <c r="A11446">
        <v>181</v>
      </c>
      <c r="B11446">
        <v>186</v>
      </c>
    </row>
    <row r="11447" spans="1:2" x14ac:dyDescent="0.25">
      <c r="A11447">
        <v>190</v>
      </c>
      <c r="B11447">
        <v>186</v>
      </c>
    </row>
    <row r="11448" spans="1:2" x14ac:dyDescent="0.25">
      <c r="A11448">
        <v>132</v>
      </c>
      <c r="B11448">
        <v>166</v>
      </c>
    </row>
    <row r="11449" spans="1:2" x14ac:dyDescent="0.25">
      <c r="A11449">
        <v>168</v>
      </c>
      <c r="B11449">
        <v>116</v>
      </c>
    </row>
    <row r="11450" spans="1:2" x14ac:dyDescent="0.25">
      <c r="A11450">
        <v>111</v>
      </c>
      <c r="B11450">
        <v>199</v>
      </c>
    </row>
    <row r="11451" spans="1:2" x14ac:dyDescent="0.25">
      <c r="A11451">
        <v>135</v>
      </c>
      <c r="B11451">
        <v>199</v>
      </c>
    </row>
    <row r="11452" spans="1:2" x14ac:dyDescent="0.25">
      <c r="A11452">
        <v>141</v>
      </c>
      <c r="B11452">
        <v>199</v>
      </c>
    </row>
    <row r="11453" spans="1:2" x14ac:dyDescent="0.25">
      <c r="A11453">
        <v>204</v>
      </c>
      <c r="B11453">
        <v>199</v>
      </c>
    </row>
    <row r="11454" spans="1:2" x14ac:dyDescent="0.25">
      <c r="A11454">
        <v>208</v>
      </c>
      <c r="B11454">
        <v>199</v>
      </c>
    </row>
    <row r="11455" spans="1:2" x14ac:dyDescent="0.25">
      <c r="A11455">
        <v>225</v>
      </c>
      <c r="B11455">
        <v>199</v>
      </c>
    </row>
    <row r="11456" spans="1:2" x14ac:dyDescent="0.25">
      <c r="A11456">
        <v>246</v>
      </c>
      <c r="B11456">
        <v>199</v>
      </c>
    </row>
    <row r="11457" spans="1:2" x14ac:dyDescent="0.25">
      <c r="A11457">
        <v>195</v>
      </c>
      <c r="B11457">
        <v>234</v>
      </c>
    </row>
    <row r="11458" spans="1:2" x14ac:dyDescent="0.25">
      <c r="A11458">
        <v>238</v>
      </c>
      <c r="B11458">
        <v>234</v>
      </c>
    </row>
    <row r="11459" spans="1:2" x14ac:dyDescent="0.25">
      <c r="A11459">
        <v>241</v>
      </c>
      <c r="B11459">
        <v>234</v>
      </c>
    </row>
    <row r="11460" spans="1:2" x14ac:dyDescent="0.25">
      <c r="A11460">
        <v>125</v>
      </c>
      <c r="B11460">
        <v>181</v>
      </c>
    </row>
    <row r="11461" spans="1:2" x14ac:dyDescent="0.25">
      <c r="A11461">
        <v>235</v>
      </c>
      <c r="B11461">
        <v>181</v>
      </c>
    </row>
    <row r="11462" spans="1:2" x14ac:dyDescent="0.25">
      <c r="A11462">
        <v>107</v>
      </c>
      <c r="B11462">
        <v>198</v>
      </c>
    </row>
    <row r="11463" spans="1:2" x14ac:dyDescent="0.25">
      <c r="A11463">
        <v>107</v>
      </c>
      <c r="B11463">
        <v>198</v>
      </c>
    </row>
    <row r="11464" spans="1:2" x14ac:dyDescent="0.25">
      <c r="A11464">
        <v>143</v>
      </c>
      <c r="B11464">
        <v>203</v>
      </c>
    </row>
    <row r="11465" spans="1:2" x14ac:dyDescent="0.25">
      <c r="A11465">
        <v>176</v>
      </c>
      <c r="B11465">
        <v>203</v>
      </c>
    </row>
    <row r="11466" spans="1:2" x14ac:dyDescent="0.25">
      <c r="A11466">
        <v>246</v>
      </c>
      <c r="B11466">
        <v>203</v>
      </c>
    </row>
    <row r="11467" spans="1:2" x14ac:dyDescent="0.25">
      <c r="A11467">
        <v>131</v>
      </c>
      <c r="B11467">
        <v>175</v>
      </c>
    </row>
    <row r="11468" spans="1:2" x14ac:dyDescent="0.25">
      <c r="A11468">
        <v>240</v>
      </c>
      <c r="B11468">
        <v>198</v>
      </c>
    </row>
    <row r="11469" spans="1:2" x14ac:dyDescent="0.25">
      <c r="A11469">
        <v>244</v>
      </c>
      <c r="B11469">
        <v>198</v>
      </c>
    </row>
    <row r="11470" spans="1:2" x14ac:dyDescent="0.25">
      <c r="A11470">
        <v>143</v>
      </c>
      <c r="B11470">
        <v>189</v>
      </c>
    </row>
    <row r="11471" spans="1:2" x14ac:dyDescent="0.25">
      <c r="A11471">
        <v>143</v>
      </c>
      <c r="B11471">
        <v>246</v>
      </c>
    </row>
    <row r="11472" spans="1:2" x14ac:dyDescent="0.25">
      <c r="A11472">
        <v>176</v>
      </c>
      <c r="B11472">
        <v>246</v>
      </c>
    </row>
    <row r="11473" spans="1:2" x14ac:dyDescent="0.25">
      <c r="A11473">
        <v>203</v>
      </c>
      <c r="B11473">
        <v>246</v>
      </c>
    </row>
    <row r="11474" spans="1:2" x14ac:dyDescent="0.25">
      <c r="A11474">
        <v>181</v>
      </c>
      <c r="B11474">
        <v>126</v>
      </c>
    </row>
    <row r="11475" spans="1:2" x14ac:dyDescent="0.25">
      <c r="A11475">
        <v>197</v>
      </c>
      <c r="B11475">
        <v>126</v>
      </c>
    </row>
    <row r="11476" spans="1:2" x14ac:dyDescent="0.25">
      <c r="A11476">
        <v>143</v>
      </c>
      <c r="B11476">
        <v>151</v>
      </c>
    </row>
    <row r="11477" spans="1:2" x14ac:dyDescent="0.25">
      <c r="A11477">
        <v>244</v>
      </c>
      <c r="B11477">
        <v>198</v>
      </c>
    </row>
    <row r="11478" spans="1:2" x14ac:dyDescent="0.25">
      <c r="A11478">
        <v>107</v>
      </c>
      <c r="B11478">
        <v>189</v>
      </c>
    </row>
    <row r="11479" spans="1:2" x14ac:dyDescent="0.25">
      <c r="A11479">
        <v>124</v>
      </c>
      <c r="B11479">
        <v>189</v>
      </c>
    </row>
    <row r="11480" spans="1:2" x14ac:dyDescent="0.25">
      <c r="A11480">
        <v>130</v>
      </c>
      <c r="B11480">
        <v>189</v>
      </c>
    </row>
    <row r="11481" spans="1:2" x14ac:dyDescent="0.25">
      <c r="A11481">
        <v>133</v>
      </c>
      <c r="B11481">
        <v>189</v>
      </c>
    </row>
    <row r="11482" spans="1:2" x14ac:dyDescent="0.25">
      <c r="A11482">
        <v>147</v>
      </c>
      <c r="B11482">
        <v>189</v>
      </c>
    </row>
    <row r="11483" spans="1:2" x14ac:dyDescent="0.25">
      <c r="A11483">
        <v>151</v>
      </c>
      <c r="B11483">
        <v>189</v>
      </c>
    </row>
    <row r="11484" spans="1:2" x14ac:dyDescent="0.25">
      <c r="A11484">
        <v>165</v>
      </c>
      <c r="B11484">
        <v>189</v>
      </c>
    </row>
    <row r="11485" spans="1:2" x14ac:dyDescent="0.25">
      <c r="A11485">
        <v>168</v>
      </c>
      <c r="B11485">
        <v>189</v>
      </c>
    </row>
    <row r="11486" spans="1:2" x14ac:dyDescent="0.25">
      <c r="A11486">
        <v>172</v>
      </c>
      <c r="B11486">
        <v>189</v>
      </c>
    </row>
    <row r="11487" spans="1:2" x14ac:dyDescent="0.25">
      <c r="A11487">
        <v>194</v>
      </c>
      <c r="B11487">
        <v>189</v>
      </c>
    </row>
    <row r="11488" spans="1:2" x14ac:dyDescent="0.25">
      <c r="A11488">
        <v>202</v>
      </c>
      <c r="B11488">
        <v>189</v>
      </c>
    </row>
    <row r="11489" spans="1:2" x14ac:dyDescent="0.25">
      <c r="A11489">
        <v>208</v>
      </c>
      <c r="B11489">
        <v>189</v>
      </c>
    </row>
    <row r="11490" spans="1:2" x14ac:dyDescent="0.25">
      <c r="A11490">
        <v>210</v>
      </c>
      <c r="B11490">
        <v>189</v>
      </c>
    </row>
    <row r="11491" spans="1:2" x14ac:dyDescent="0.25">
      <c r="A11491">
        <v>218</v>
      </c>
      <c r="B11491">
        <v>189</v>
      </c>
    </row>
    <row r="11492" spans="1:2" x14ac:dyDescent="0.25">
      <c r="A11492">
        <v>219</v>
      </c>
      <c r="B11492">
        <v>189</v>
      </c>
    </row>
    <row r="11493" spans="1:2" x14ac:dyDescent="0.25">
      <c r="A11493">
        <v>225</v>
      </c>
      <c r="B11493">
        <v>189</v>
      </c>
    </row>
    <row r="11494" spans="1:2" x14ac:dyDescent="0.25">
      <c r="A11494">
        <v>226</v>
      </c>
      <c r="B11494">
        <v>189</v>
      </c>
    </row>
    <row r="11495" spans="1:2" x14ac:dyDescent="0.25">
      <c r="A11495">
        <v>229</v>
      </c>
      <c r="B11495">
        <v>189</v>
      </c>
    </row>
    <row r="11496" spans="1:2" x14ac:dyDescent="0.25">
      <c r="A11496">
        <v>181</v>
      </c>
      <c r="B11496">
        <v>206</v>
      </c>
    </row>
    <row r="11497" spans="1:2" x14ac:dyDescent="0.25">
      <c r="A11497">
        <v>197</v>
      </c>
      <c r="B11497">
        <v>206</v>
      </c>
    </row>
    <row r="11498" spans="1:2" x14ac:dyDescent="0.25">
      <c r="A11498">
        <v>235</v>
      </c>
      <c r="B11498">
        <v>206</v>
      </c>
    </row>
    <row r="11499" spans="1:2" x14ac:dyDescent="0.25">
      <c r="A11499">
        <v>199</v>
      </c>
      <c r="B11499">
        <v>246</v>
      </c>
    </row>
    <row r="11500" spans="1:2" x14ac:dyDescent="0.25">
      <c r="A11500">
        <v>175</v>
      </c>
      <c r="B11500">
        <v>131</v>
      </c>
    </row>
    <row r="11501" spans="1:2" x14ac:dyDescent="0.25">
      <c r="A11501">
        <v>107</v>
      </c>
      <c r="B11501">
        <v>198</v>
      </c>
    </row>
    <row r="11502" spans="1:2" x14ac:dyDescent="0.25">
      <c r="A11502">
        <v>244</v>
      </c>
      <c r="B11502">
        <v>198</v>
      </c>
    </row>
    <row r="11503" spans="1:2" x14ac:dyDescent="0.25">
      <c r="A11503">
        <v>119</v>
      </c>
      <c r="B11503">
        <v>116</v>
      </c>
    </row>
    <row r="11504" spans="1:2" x14ac:dyDescent="0.25">
      <c r="A11504">
        <v>168</v>
      </c>
      <c r="B11504">
        <v>116</v>
      </c>
    </row>
    <row r="11505" spans="1:2" x14ac:dyDescent="0.25">
      <c r="A11505">
        <v>138</v>
      </c>
      <c r="B11505">
        <v>173</v>
      </c>
    </row>
    <row r="11506" spans="1:2" x14ac:dyDescent="0.25">
      <c r="A11506">
        <v>193</v>
      </c>
      <c r="B11506">
        <v>173</v>
      </c>
    </row>
    <row r="11507" spans="1:2" x14ac:dyDescent="0.25">
      <c r="A11507">
        <v>138</v>
      </c>
      <c r="B11507">
        <v>193</v>
      </c>
    </row>
    <row r="11508" spans="1:2" x14ac:dyDescent="0.25">
      <c r="A11508">
        <v>173</v>
      </c>
      <c r="B11508">
        <v>193</v>
      </c>
    </row>
    <row r="11509" spans="1:2" x14ac:dyDescent="0.25">
      <c r="A11509">
        <v>144</v>
      </c>
      <c r="B11509">
        <v>234</v>
      </c>
    </row>
    <row r="11510" spans="1:2" x14ac:dyDescent="0.25">
      <c r="A11510">
        <v>234</v>
      </c>
      <c r="B11510">
        <v>144</v>
      </c>
    </row>
    <row r="11511" spans="1:2" x14ac:dyDescent="0.25">
      <c r="A11511">
        <v>138</v>
      </c>
      <c r="B11511">
        <v>173</v>
      </c>
    </row>
    <row r="11512" spans="1:2" x14ac:dyDescent="0.25">
      <c r="A11512">
        <v>193</v>
      </c>
      <c r="B11512">
        <v>173</v>
      </c>
    </row>
    <row r="11513" spans="1:2" x14ac:dyDescent="0.25">
      <c r="A11513">
        <v>198</v>
      </c>
      <c r="B11513">
        <v>240</v>
      </c>
    </row>
    <row r="11514" spans="1:2" x14ac:dyDescent="0.25">
      <c r="A11514">
        <v>198</v>
      </c>
      <c r="B11514">
        <v>240</v>
      </c>
    </row>
    <row r="11515" spans="1:2" x14ac:dyDescent="0.25">
      <c r="A11515">
        <v>107</v>
      </c>
      <c r="B11515">
        <v>198</v>
      </c>
    </row>
    <row r="11516" spans="1:2" x14ac:dyDescent="0.25">
      <c r="A11516">
        <v>240</v>
      </c>
      <c r="B11516">
        <v>198</v>
      </c>
    </row>
    <row r="11517" spans="1:2" x14ac:dyDescent="0.25">
      <c r="A11517">
        <v>244</v>
      </c>
      <c r="B11517">
        <v>198</v>
      </c>
    </row>
    <row r="11518" spans="1:2" x14ac:dyDescent="0.25">
      <c r="A11518">
        <v>244</v>
      </c>
      <c r="B11518">
        <v>198</v>
      </c>
    </row>
    <row r="11519" spans="1:2" x14ac:dyDescent="0.25">
      <c r="A11519">
        <v>132</v>
      </c>
      <c r="B11519">
        <v>165</v>
      </c>
    </row>
    <row r="11520" spans="1:2" x14ac:dyDescent="0.25">
      <c r="A11520">
        <v>166</v>
      </c>
      <c r="B11520">
        <v>165</v>
      </c>
    </row>
    <row r="11521" spans="1:2" x14ac:dyDescent="0.25">
      <c r="A11521">
        <v>198</v>
      </c>
      <c r="B11521">
        <v>244</v>
      </c>
    </row>
    <row r="11522" spans="1:2" x14ac:dyDescent="0.25">
      <c r="A11522">
        <v>138</v>
      </c>
      <c r="B11522">
        <v>173</v>
      </c>
    </row>
    <row r="11523" spans="1:2" x14ac:dyDescent="0.25">
      <c r="A11523">
        <v>173</v>
      </c>
      <c r="B11523">
        <v>138</v>
      </c>
    </row>
    <row r="11524" spans="1:2" x14ac:dyDescent="0.25">
      <c r="A11524">
        <v>226</v>
      </c>
      <c r="B11524">
        <v>251</v>
      </c>
    </row>
    <row r="11525" spans="1:2" x14ac:dyDescent="0.25">
      <c r="A11525">
        <v>132</v>
      </c>
      <c r="B11525">
        <v>166</v>
      </c>
    </row>
    <row r="11526" spans="1:2" x14ac:dyDescent="0.25">
      <c r="A11526">
        <v>107</v>
      </c>
      <c r="B11526">
        <v>198</v>
      </c>
    </row>
    <row r="11527" spans="1:2" x14ac:dyDescent="0.25">
      <c r="A11527">
        <v>244</v>
      </c>
      <c r="B11527">
        <v>198</v>
      </c>
    </row>
    <row r="11528" spans="1:2" x14ac:dyDescent="0.25">
      <c r="A11528">
        <v>132</v>
      </c>
      <c r="B11528">
        <v>166</v>
      </c>
    </row>
    <row r="11529" spans="1:2" x14ac:dyDescent="0.25">
      <c r="A11529">
        <v>198</v>
      </c>
      <c r="B11529">
        <v>107</v>
      </c>
    </row>
    <row r="11530" spans="1:2" x14ac:dyDescent="0.25">
      <c r="A11530">
        <v>128</v>
      </c>
      <c r="B11530">
        <v>121</v>
      </c>
    </row>
    <row r="11531" spans="1:2" x14ac:dyDescent="0.25">
      <c r="A11531">
        <v>230</v>
      </c>
      <c r="B11531">
        <v>121</v>
      </c>
    </row>
    <row r="11532" spans="1:2" x14ac:dyDescent="0.25">
      <c r="A11532">
        <v>189</v>
      </c>
      <c r="B11532">
        <v>226</v>
      </c>
    </row>
    <row r="11533" spans="1:2" x14ac:dyDescent="0.25">
      <c r="A11533">
        <v>107</v>
      </c>
      <c r="B11533">
        <v>198</v>
      </c>
    </row>
    <row r="11534" spans="1:2" x14ac:dyDescent="0.25">
      <c r="A11534">
        <v>240</v>
      </c>
      <c r="B11534">
        <v>198</v>
      </c>
    </row>
    <row r="11535" spans="1:2" x14ac:dyDescent="0.25">
      <c r="A11535">
        <v>181</v>
      </c>
      <c r="B11535">
        <v>206</v>
      </c>
    </row>
    <row r="11536" spans="1:2" x14ac:dyDescent="0.25">
      <c r="A11536">
        <v>186</v>
      </c>
      <c r="B11536">
        <v>206</v>
      </c>
    </row>
    <row r="11537" spans="1:2" x14ac:dyDescent="0.25">
      <c r="A11537">
        <v>197</v>
      </c>
      <c r="B11537">
        <v>206</v>
      </c>
    </row>
    <row r="11538" spans="1:2" x14ac:dyDescent="0.25">
      <c r="A11538">
        <v>235</v>
      </c>
      <c r="B11538">
        <v>206</v>
      </c>
    </row>
    <row r="11539" spans="1:2" x14ac:dyDescent="0.25">
      <c r="A11539">
        <v>189</v>
      </c>
      <c r="B11539">
        <v>143</v>
      </c>
    </row>
    <row r="11540" spans="1:2" x14ac:dyDescent="0.25">
      <c r="A11540">
        <v>230</v>
      </c>
      <c r="B11540">
        <v>128</v>
      </c>
    </row>
    <row r="11541" spans="1:2" x14ac:dyDescent="0.25">
      <c r="A11541">
        <v>181</v>
      </c>
      <c r="B11541">
        <v>206</v>
      </c>
    </row>
    <row r="11542" spans="1:2" x14ac:dyDescent="0.25">
      <c r="A11542">
        <v>181</v>
      </c>
      <c r="B11542">
        <v>235</v>
      </c>
    </row>
    <row r="11543" spans="1:2" x14ac:dyDescent="0.25">
      <c r="A11543">
        <v>197</v>
      </c>
      <c r="B11543">
        <v>235</v>
      </c>
    </row>
    <row r="11544" spans="1:2" x14ac:dyDescent="0.25">
      <c r="A11544">
        <v>206</v>
      </c>
      <c r="B11544">
        <v>235</v>
      </c>
    </row>
    <row r="11545" spans="1:2" x14ac:dyDescent="0.25">
      <c r="A11545">
        <v>113</v>
      </c>
      <c r="B11545">
        <v>128</v>
      </c>
    </row>
    <row r="11546" spans="1:2" x14ac:dyDescent="0.25">
      <c r="A11546">
        <v>130</v>
      </c>
      <c r="B11546">
        <v>121</v>
      </c>
    </row>
    <row r="11547" spans="1:2" x14ac:dyDescent="0.25">
      <c r="A11547">
        <v>121</v>
      </c>
      <c r="B11547">
        <v>130</v>
      </c>
    </row>
    <row r="11548" spans="1:2" x14ac:dyDescent="0.25">
      <c r="A11548">
        <v>130</v>
      </c>
      <c r="B11548">
        <v>121</v>
      </c>
    </row>
    <row r="11549" spans="1:2" x14ac:dyDescent="0.25">
      <c r="A11549">
        <v>158</v>
      </c>
      <c r="B11549">
        <v>121</v>
      </c>
    </row>
    <row r="11550" spans="1:2" x14ac:dyDescent="0.25">
      <c r="A11550">
        <v>189</v>
      </c>
      <c r="B11550">
        <v>226</v>
      </c>
    </row>
    <row r="11551" spans="1:2" x14ac:dyDescent="0.25">
      <c r="A11551">
        <v>134</v>
      </c>
      <c r="B11551">
        <v>194</v>
      </c>
    </row>
    <row r="11552" spans="1:2" x14ac:dyDescent="0.25">
      <c r="A11552">
        <v>194</v>
      </c>
      <c r="B11552">
        <v>134</v>
      </c>
    </row>
    <row r="11553" spans="1:2" x14ac:dyDescent="0.25">
      <c r="A11553">
        <v>103</v>
      </c>
      <c r="B11553">
        <v>196</v>
      </c>
    </row>
    <row r="11554" spans="1:2" x14ac:dyDescent="0.25">
      <c r="A11554">
        <v>121</v>
      </c>
      <c r="B11554">
        <v>130</v>
      </c>
    </row>
    <row r="11555" spans="1:2" x14ac:dyDescent="0.25">
      <c r="A11555">
        <v>110</v>
      </c>
      <c r="B11555">
        <v>196</v>
      </c>
    </row>
    <row r="11556" spans="1:2" x14ac:dyDescent="0.25">
      <c r="A11556">
        <v>110</v>
      </c>
      <c r="B11556">
        <v>196</v>
      </c>
    </row>
    <row r="11557" spans="1:2" x14ac:dyDescent="0.25">
      <c r="A11557">
        <v>109</v>
      </c>
      <c r="B11557">
        <v>197</v>
      </c>
    </row>
    <row r="11558" spans="1:2" x14ac:dyDescent="0.25">
      <c r="A11558">
        <v>181</v>
      </c>
      <c r="B11558">
        <v>197</v>
      </c>
    </row>
    <row r="11559" spans="1:2" x14ac:dyDescent="0.25">
      <c r="A11559">
        <v>235</v>
      </c>
      <c r="B11559">
        <v>197</v>
      </c>
    </row>
    <row r="11560" spans="1:2" x14ac:dyDescent="0.25">
      <c r="A11560">
        <v>130</v>
      </c>
      <c r="B11560">
        <v>121</v>
      </c>
    </row>
    <row r="11561" spans="1:2" x14ac:dyDescent="0.25">
      <c r="A11561">
        <v>158</v>
      </c>
      <c r="B11561">
        <v>121</v>
      </c>
    </row>
    <row r="11562" spans="1:2" x14ac:dyDescent="0.25">
      <c r="A11562">
        <v>124</v>
      </c>
      <c r="B11562">
        <v>121</v>
      </c>
    </row>
    <row r="11563" spans="1:2" x14ac:dyDescent="0.25">
      <c r="A11563">
        <v>193</v>
      </c>
      <c r="B11563">
        <v>173</v>
      </c>
    </row>
    <row r="11564" spans="1:2" x14ac:dyDescent="0.25">
      <c r="A11564">
        <v>105</v>
      </c>
      <c r="B11564">
        <v>166</v>
      </c>
    </row>
    <row r="11565" spans="1:2" x14ac:dyDescent="0.25">
      <c r="A11565">
        <v>105</v>
      </c>
      <c r="B11565">
        <v>166</v>
      </c>
    </row>
    <row r="11566" spans="1:2" x14ac:dyDescent="0.25">
      <c r="A11566">
        <v>124</v>
      </c>
      <c r="B11566">
        <v>121</v>
      </c>
    </row>
    <row r="11567" spans="1:2" x14ac:dyDescent="0.25">
      <c r="A11567">
        <v>134</v>
      </c>
      <c r="B11567">
        <v>121</v>
      </c>
    </row>
    <row r="11568" spans="1:2" x14ac:dyDescent="0.25">
      <c r="A11568">
        <v>216</v>
      </c>
      <c r="B11568">
        <v>121</v>
      </c>
    </row>
    <row r="11569" spans="1:2" x14ac:dyDescent="0.25">
      <c r="A11569">
        <v>194</v>
      </c>
      <c r="B11569">
        <v>121</v>
      </c>
    </row>
    <row r="11570" spans="1:2" x14ac:dyDescent="0.25">
      <c r="A11570">
        <v>121</v>
      </c>
      <c r="B11570">
        <v>124</v>
      </c>
    </row>
    <row r="11571" spans="1:2" x14ac:dyDescent="0.25">
      <c r="A11571">
        <v>197</v>
      </c>
      <c r="B11571">
        <v>181</v>
      </c>
    </row>
    <row r="11572" spans="1:2" x14ac:dyDescent="0.25">
      <c r="A11572">
        <v>121</v>
      </c>
      <c r="B11572">
        <v>130</v>
      </c>
    </row>
    <row r="11573" spans="1:2" x14ac:dyDescent="0.25">
      <c r="A11573">
        <v>204</v>
      </c>
      <c r="B11573">
        <v>135</v>
      </c>
    </row>
    <row r="11574" spans="1:2" x14ac:dyDescent="0.25">
      <c r="A11574">
        <v>125</v>
      </c>
      <c r="B11574">
        <v>190</v>
      </c>
    </row>
    <row r="11575" spans="1:2" x14ac:dyDescent="0.25">
      <c r="A11575">
        <v>107</v>
      </c>
      <c r="B11575">
        <v>158</v>
      </c>
    </row>
    <row r="11576" spans="1:2" x14ac:dyDescent="0.25">
      <c r="A11576">
        <v>121</v>
      </c>
      <c r="B11576">
        <v>158</v>
      </c>
    </row>
    <row r="11577" spans="1:2" x14ac:dyDescent="0.25">
      <c r="A11577">
        <v>206</v>
      </c>
      <c r="B11577">
        <v>158</v>
      </c>
    </row>
    <row r="11578" spans="1:2" x14ac:dyDescent="0.25">
      <c r="A11578">
        <v>235</v>
      </c>
      <c r="B11578">
        <v>158</v>
      </c>
    </row>
    <row r="11579" spans="1:2" x14ac:dyDescent="0.25">
      <c r="A11579">
        <v>235</v>
      </c>
      <c r="B11579">
        <v>181</v>
      </c>
    </row>
    <row r="11580" spans="1:2" x14ac:dyDescent="0.25">
      <c r="A11580">
        <v>235</v>
      </c>
      <c r="B11580">
        <v>181</v>
      </c>
    </row>
    <row r="11581" spans="1:2" x14ac:dyDescent="0.25">
      <c r="A11581">
        <v>235</v>
      </c>
      <c r="B11581">
        <v>181</v>
      </c>
    </row>
    <row r="11582" spans="1:2" x14ac:dyDescent="0.25">
      <c r="A11582">
        <v>235</v>
      </c>
      <c r="B11582">
        <v>181</v>
      </c>
    </row>
    <row r="11583" spans="1:2" x14ac:dyDescent="0.25">
      <c r="A11583">
        <v>235</v>
      </c>
      <c r="B11583">
        <v>181</v>
      </c>
    </row>
    <row r="11584" spans="1:2" x14ac:dyDescent="0.25">
      <c r="A11584">
        <v>181</v>
      </c>
      <c r="B11584">
        <v>178</v>
      </c>
    </row>
    <row r="11585" spans="1:2" x14ac:dyDescent="0.25">
      <c r="A11585">
        <v>243</v>
      </c>
      <c r="B11585">
        <v>178</v>
      </c>
    </row>
    <row r="11586" spans="1:2" x14ac:dyDescent="0.25">
      <c r="A11586">
        <v>144</v>
      </c>
      <c r="B11586">
        <v>240</v>
      </c>
    </row>
    <row r="11587" spans="1:2" x14ac:dyDescent="0.25">
      <c r="A11587">
        <v>198</v>
      </c>
      <c r="B11587">
        <v>240</v>
      </c>
    </row>
    <row r="11588" spans="1:2" x14ac:dyDescent="0.25">
      <c r="A11588">
        <v>133</v>
      </c>
      <c r="B11588">
        <v>223</v>
      </c>
    </row>
    <row r="11589" spans="1:2" x14ac:dyDescent="0.25">
      <c r="A11589">
        <v>145</v>
      </c>
      <c r="B11589">
        <v>223</v>
      </c>
    </row>
    <row r="11590" spans="1:2" x14ac:dyDescent="0.25">
      <c r="A11590">
        <v>150</v>
      </c>
      <c r="B11590">
        <v>223</v>
      </c>
    </row>
    <row r="11591" spans="1:2" x14ac:dyDescent="0.25">
      <c r="A11591">
        <v>153</v>
      </c>
      <c r="B11591">
        <v>223</v>
      </c>
    </row>
    <row r="11592" spans="1:2" x14ac:dyDescent="0.25">
      <c r="A11592">
        <v>177</v>
      </c>
      <c r="B11592">
        <v>223</v>
      </c>
    </row>
    <row r="11593" spans="1:2" x14ac:dyDescent="0.25">
      <c r="A11593">
        <v>188</v>
      </c>
      <c r="B11593">
        <v>223</v>
      </c>
    </row>
    <row r="11594" spans="1:2" x14ac:dyDescent="0.25">
      <c r="A11594">
        <v>218</v>
      </c>
      <c r="B11594">
        <v>223</v>
      </c>
    </row>
    <row r="11595" spans="1:2" x14ac:dyDescent="0.25">
      <c r="A11595">
        <v>233</v>
      </c>
      <c r="B11595">
        <v>223</v>
      </c>
    </row>
    <row r="11596" spans="1:2" x14ac:dyDescent="0.25">
      <c r="A11596">
        <v>249</v>
      </c>
      <c r="B11596">
        <v>223</v>
      </c>
    </row>
    <row r="11597" spans="1:2" x14ac:dyDescent="0.25">
      <c r="A11597">
        <v>181</v>
      </c>
      <c r="B11597">
        <v>235</v>
      </c>
    </row>
    <row r="11598" spans="1:2" x14ac:dyDescent="0.25">
      <c r="A11598">
        <v>222</v>
      </c>
      <c r="B11598">
        <v>247</v>
      </c>
    </row>
    <row r="11599" spans="1:2" x14ac:dyDescent="0.25">
      <c r="A11599">
        <v>233</v>
      </c>
      <c r="B11599">
        <v>247</v>
      </c>
    </row>
    <row r="11600" spans="1:2" x14ac:dyDescent="0.25">
      <c r="A11600">
        <v>181</v>
      </c>
      <c r="B11600">
        <v>126</v>
      </c>
    </row>
    <row r="11601" spans="1:2" x14ac:dyDescent="0.25">
      <c r="A11601">
        <v>124</v>
      </c>
      <c r="B11601">
        <v>129</v>
      </c>
    </row>
    <row r="11602" spans="1:2" x14ac:dyDescent="0.25">
      <c r="A11602">
        <v>222</v>
      </c>
      <c r="B11602">
        <v>125</v>
      </c>
    </row>
    <row r="11603" spans="1:2" x14ac:dyDescent="0.25">
      <c r="A11603">
        <v>112</v>
      </c>
      <c r="B11603">
        <v>193</v>
      </c>
    </row>
    <row r="11604" spans="1:2" x14ac:dyDescent="0.25">
      <c r="A11604">
        <v>135</v>
      </c>
      <c r="B11604">
        <v>193</v>
      </c>
    </row>
    <row r="11605" spans="1:2" x14ac:dyDescent="0.25">
      <c r="A11605">
        <v>248</v>
      </c>
      <c r="B11605">
        <v>166</v>
      </c>
    </row>
    <row r="11606" spans="1:2" x14ac:dyDescent="0.25">
      <c r="A11606">
        <v>138</v>
      </c>
      <c r="B11606">
        <v>173</v>
      </c>
    </row>
    <row r="11607" spans="1:2" x14ac:dyDescent="0.25">
      <c r="A11607">
        <v>193</v>
      </c>
      <c r="B11607">
        <v>173</v>
      </c>
    </row>
    <row r="11608" spans="1:2" x14ac:dyDescent="0.25">
      <c r="A11608">
        <v>166</v>
      </c>
      <c r="B11608">
        <v>248</v>
      </c>
    </row>
    <row r="11609" spans="1:2" x14ac:dyDescent="0.25">
      <c r="A11609">
        <v>248</v>
      </c>
      <c r="B11609">
        <v>166</v>
      </c>
    </row>
    <row r="11610" spans="1:2" x14ac:dyDescent="0.25">
      <c r="A11610">
        <v>138</v>
      </c>
      <c r="B11610">
        <v>193</v>
      </c>
    </row>
    <row r="11611" spans="1:2" x14ac:dyDescent="0.25">
      <c r="A11611">
        <v>173</v>
      </c>
      <c r="B11611">
        <v>193</v>
      </c>
    </row>
    <row r="11612" spans="1:2" x14ac:dyDescent="0.25">
      <c r="A11612">
        <v>138</v>
      </c>
      <c r="B11612">
        <v>173</v>
      </c>
    </row>
    <row r="11613" spans="1:2" x14ac:dyDescent="0.25">
      <c r="A11613">
        <v>193</v>
      </c>
      <c r="B11613">
        <v>173</v>
      </c>
    </row>
    <row r="11614" spans="1:2" x14ac:dyDescent="0.25">
      <c r="A11614">
        <v>196</v>
      </c>
      <c r="B11614">
        <v>224</v>
      </c>
    </row>
    <row r="11615" spans="1:2" x14ac:dyDescent="0.25">
      <c r="A11615">
        <v>197</v>
      </c>
      <c r="B11615">
        <v>181</v>
      </c>
    </row>
    <row r="11616" spans="1:2" x14ac:dyDescent="0.25">
      <c r="A11616">
        <v>235</v>
      </c>
      <c r="B11616">
        <v>181</v>
      </c>
    </row>
    <row r="11617" spans="1:2" x14ac:dyDescent="0.25">
      <c r="A11617">
        <v>158</v>
      </c>
      <c r="B11617">
        <v>121</v>
      </c>
    </row>
    <row r="11618" spans="1:2" x14ac:dyDescent="0.25">
      <c r="A11618">
        <v>124</v>
      </c>
      <c r="B11618">
        <v>121</v>
      </c>
    </row>
    <row r="11619" spans="1:2" x14ac:dyDescent="0.25">
      <c r="A11619">
        <v>194</v>
      </c>
      <c r="B11619">
        <v>121</v>
      </c>
    </row>
    <row r="11620" spans="1:2" x14ac:dyDescent="0.25">
      <c r="A11620">
        <v>224</v>
      </c>
      <c r="B11620">
        <v>103</v>
      </c>
    </row>
    <row r="11621" spans="1:2" x14ac:dyDescent="0.25">
      <c r="A11621">
        <v>224</v>
      </c>
      <c r="B11621">
        <v>103</v>
      </c>
    </row>
    <row r="11622" spans="1:2" x14ac:dyDescent="0.25">
      <c r="A11622">
        <v>134</v>
      </c>
      <c r="B11622">
        <v>189</v>
      </c>
    </row>
    <row r="11623" spans="1:2" x14ac:dyDescent="0.25">
      <c r="A11623">
        <v>157</v>
      </c>
      <c r="B11623">
        <v>246</v>
      </c>
    </row>
    <row r="11624" spans="1:2" x14ac:dyDescent="0.25">
      <c r="A11624">
        <v>198</v>
      </c>
      <c r="B11624">
        <v>107</v>
      </c>
    </row>
    <row r="11625" spans="1:2" x14ac:dyDescent="0.25">
      <c r="A11625">
        <v>181</v>
      </c>
      <c r="B11625">
        <v>186</v>
      </c>
    </row>
    <row r="11626" spans="1:2" x14ac:dyDescent="0.25">
      <c r="A11626">
        <v>190</v>
      </c>
      <c r="B11626">
        <v>186</v>
      </c>
    </row>
    <row r="11627" spans="1:2" x14ac:dyDescent="0.25">
      <c r="A11627">
        <v>235</v>
      </c>
      <c r="B11627">
        <v>186</v>
      </c>
    </row>
    <row r="11628" spans="1:2" x14ac:dyDescent="0.25">
      <c r="A11628">
        <v>243</v>
      </c>
      <c r="B11628">
        <v>186</v>
      </c>
    </row>
    <row r="11629" spans="1:2" x14ac:dyDescent="0.25">
      <c r="A11629">
        <v>111</v>
      </c>
      <c r="B11629">
        <v>169</v>
      </c>
    </row>
    <row r="11630" spans="1:2" x14ac:dyDescent="0.25">
      <c r="A11630">
        <v>139</v>
      </c>
      <c r="B11630">
        <v>169</v>
      </c>
    </row>
    <row r="11631" spans="1:2" x14ac:dyDescent="0.25">
      <c r="A11631">
        <v>229</v>
      </c>
      <c r="B11631">
        <v>169</v>
      </c>
    </row>
    <row r="11632" spans="1:2" x14ac:dyDescent="0.25">
      <c r="A11632">
        <v>165</v>
      </c>
      <c r="B11632">
        <v>132</v>
      </c>
    </row>
    <row r="11633" spans="1:2" x14ac:dyDescent="0.25">
      <c r="A11633">
        <v>112</v>
      </c>
      <c r="B11633">
        <v>135</v>
      </c>
    </row>
    <row r="11634" spans="1:2" x14ac:dyDescent="0.25">
      <c r="A11634">
        <v>193</v>
      </c>
      <c r="B11634">
        <v>135</v>
      </c>
    </row>
    <row r="11635" spans="1:2" x14ac:dyDescent="0.25">
      <c r="A11635">
        <v>121</v>
      </c>
      <c r="B11635">
        <v>158</v>
      </c>
    </row>
    <row r="11636" spans="1:2" x14ac:dyDescent="0.25">
      <c r="A11636">
        <v>193</v>
      </c>
      <c r="B11636">
        <v>135</v>
      </c>
    </row>
    <row r="11637" spans="1:2" x14ac:dyDescent="0.25">
      <c r="A11637">
        <v>204</v>
      </c>
      <c r="B11637">
        <v>135</v>
      </c>
    </row>
    <row r="11638" spans="1:2" x14ac:dyDescent="0.25">
      <c r="A11638">
        <v>135</v>
      </c>
      <c r="B11638">
        <v>193</v>
      </c>
    </row>
    <row r="11639" spans="1:2" x14ac:dyDescent="0.25">
      <c r="A11639">
        <v>138</v>
      </c>
      <c r="B11639">
        <v>173</v>
      </c>
    </row>
    <row r="11640" spans="1:2" x14ac:dyDescent="0.25">
      <c r="A11640">
        <v>125</v>
      </c>
      <c r="B11640">
        <v>181</v>
      </c>
    </row>
    <row r="11641" spans="1:2" x14ac:dyDescent="0.25">
      <c r="A11641">
        <v>193</v>
      </c>
      <c r="B11641">
        <v>173</v>
      </c>
    </row>
    <row r="11642" spans="1:2" x14ac:dyDescent="0.25">
      <c r="A11642">
        <v>195</v>
      </c>
      <c r="B11642">
        <v>241</v>
      </c>
    </row>
    <row r="11643" spans="1:2" x14ac:dyDescent="0.25">
      <c r="A11643">
        <v>121</v>
      </c>
      <c r="B11643">
        <v>158</v>
      </c>
    </row>
    <row r="11644" spans="1:2" x14ac:dyDescent="0.25">
      <c r="A11644">
        <v>124</v>
      </c>
      <c r="B11644">
        <v>251</v>
      </c>
    </row>
    <row r="11645" spans="1:2" x14ac:dyDescent="0.25">
      <c r="A11645">
        <v>106</v>
      </c>
      <c r="B11645">
        <v>205</v>
      </c>
    </row>
    <row r="11646" spans="1:2" x14ac:dyDescent="0.25">
      <c r="A11646">
        <v>158</v>
      </c>
      <c r="B11646">
        <v>121</v>
      </c>
    </row>
    <row r="11647" spans="1:2" x14ac:dyDescent="0.25">
      <c r="A11647">
        <v>217</v>
      </c>
      <c r="B11647">
        <v>121</v>
      </c>
    </row>
    <row r="11648" spans="1:2" x14ac:dyDescent="0.25">
      <c r="A11648">
        <v>189</v>
      </c>
      <c r="B11648">
        <v>101</v>
      </c>
    </row>
    <row r="11649" spans="1:2" x14ac:dyDescent="0.25">
      <c r="A11649">
        <v>128</v>
      </c>
      <c r="B11649">
        <v>219</v>
      </c>
    </row>
    <row r="11650" spans="1:2" x14ac:dyDescent="0.25">
      <c r="A11650">
        <v>202</v>
      </c>
      <c r="B11650">
        <v>219</v>
      </c>
    </row>
    <row r="11651" spans="1:2" x14ac:dyDescent="0.25">
      <c r="A11651">
        <v>210</v>
      </c>
      <c r="B11651">
        <v>219</v>
      </c>
    </row>
    <row r="11652" spans="1:2" x14ac:dyDescent="0.25">
      <c r="A11652">
        <v>230</v>
      </c>
      <c r="B11652">
        <v>219</v>
      </c>
    </row>
    <row r="11653" spans="1:2" x14ac:dyDescent="0.25">
      <c r="A11653">
        <v>198</v>
      </c>
      <c r="B11653">
        <v>240</v>
      </c>
    </row>
    <row r="11654" spans="1:2" x14ac:dyDescent="0.25">
      <c r="A11654">
        <v>235</v>
      </c>
      <c r="B11654">
        <v>125</v>
      </c>
    </row>
    <row r="11655" spans="1:2" x14ac:dyDescent="0.25">
      <c r="A11655">
        <v>132</v>
      </c>
      <c r="B11655">
        <v>241</v>
      </c>
    </row>
    <row r="11656" spans="1:2" x14ac:dyDescent="0.25">
      <c r="A11656">
        <v>165</v>
      </c>
      <c r="B11656">
        <v>241</v>
      </c>
    </row>
    <row r="11657" spans="1:2" x14ac:dyDescent="0.25">
      <c r="A11657">
        <v>189</v>
      </c>
      <c r="B11657">
        <v>226</v>
      </c>
    </row>
    <row r="11658" spans="1:2" x14ac:dyDescent="0.25">
      <c r="A11658">
        <v>189</v>
      </c>
      <c r="B11658">
        <v>205</v>
      </c>
    </row>
    <row r="11659" spans="1:2" x14ac:dyDescent="0.25">
      <c r="A11659">
        <v>145</v>
      </c>
      <c r="B11659">
        <v>189</v>
      </c>
    </row>
    <row r="11660" spans="1:2" x14ac:dyDescent="0.25">
      <c r="A11660">
        <v>188</v>
      </c>
      <c r="B11660">
        <v>189</v>
      </c>
    </row>
    <row r="11661" spans="1:2" x14ac:dyDescent="0.25">
      <c r="A11661">
        <v>226</v>
      </c>
      <c r="B11661">
        <v>189</v>
      </c>
    </row>
    <row r="11662" spans="1:2" x14ac:dyDescent="0.25">
      <c r="A11662">
        <v>188</v>
      </c>
      <c r="B11662">
        <v>189</v>
      </c>
    </row>
    <row r="11663" spans="1:2" x14ac:dyDescent="0.25">
      <c r="A11663">
        <v>193</v>
      </c>
      <c r="B11663">
        <v>173</v>
      </c>
    </row>
    <row r="11664" spans="1:2" x14ac:dyDescent="0.25">
      <c r="A11664">
        <v>125</v>
      </c>
      <c r="B11664">
        <v>222</v>
      </c>
    </row>
    <row r="11665" spans="1:2" x14ac:dyDescent="0.25">
      <c r="A11665">
        <v>247</v>
      </c>
      <c r="B11665">
        <v>222</v>
      </c>
    </row>
    <row r="11666" spans="1:2" x14ac:dyDescent="0.25">
      <c r="A11666">
        <v>173</v>
      </c>
      <c r="B11666">
        <v>193</v>
      </c>
    </row>
    <row r="11667" spans="1:2" x14ac:dyDescent="0.25">
      <c r="A11667">
        <v>234</v>
      </c>
      <c r="B11667">
        <v>241</v>
      </c>
    </row>
    <row r="11668" spans="1:2" x14ac:dyDescent="0.25">
      <c r="A11668">
        <v>121</v>
      </c>
      <c r="B11668">
        <v>124</v>
      </c>
    </row>
    <row r="11669" spans="1:2" x14ac:dyDescent="0.25">
      <c r="A11669">
        <v>121</v>
      </c>
      <c r="B11669">
        <v>217</v>
      </c>
    </row>
    <row r="11670" spans="1:2" x14ac:dyDescent="0.25">
      <c r="A11670">
        <v>121</v>
      </c>
      <c r="B11670">
        <v>150</v>
      </c>
    </row>
    <row r="11671" spans="1:2" x14ac:dyDescent="0.25">
      <c r="A11671">
        <v>134</v>
      </c>
      <c r="B11671">
        <v>226</v>
      </c>
    </row>
    <row r="11672" spans="1:2" x14ac:dyDescent="0.25">
      <c r="A11672">
        <v>235</v>
      </c>
      <c r="B11672">
        <v>125</v>
      </c>
    </row>
    <row r="11673" spans="1:2" x14ac:dyDescent="0.25">
      <c r="A11673">
        <v>195</v>
      </c>
      <c r="B11673">
        <v>234</v>
      </c>
    </row>
    <row r="11674" spans="1:2" x14ac:dyDescent="0.25">
      <c r="A11674">
        <v>238</v>
      </c>
      <c r="B11674">
        <v>234</v>
      </c>
    </row>
    <row r="11675" spans="1:2" x14ac:dyDescent="0.25">
      <c r="A11675">
        <v>227</v>
      </c>
      <c r="B11675">
        <v>234</v>
      </c>
    </row>
    <row r="11676" spans="1:2" x14ac:dyDescent="0.25">
      <c r="A11676">
        <v>230</v>
      </c>
      <c r="B11676">
        <v>113</v>
      </c>
    </row>
    <row r="11677" spans="1:2" x14ac:dyDescent="0.25">
      <c r="A11677">
        <v>134</v>
      </c>
      <c r="B11677">
        <v>175</v>
      </c>
    </row>
    <row r="11678" spans="1:2" x14ac:dyDescent="0.25">
      <c r="A11678">
        <v>197</v>
      </c>
      <c r="B11678">
        <v>181</v>
      </c>
    </row>
    <row r="11679" spans="1:2" x14ac:dyDescent="0.25">
      <c r="A11679">
        <v>206</v>
      </c>
      <c r="B11679">
        <v>181</v>
      </c>
    </row>
    <row r="11680" spans="1:2" x14ac:dyDescent="0.25">
      <c r="A11680">
        <v>189</v>
      </c>
      <c r="B11680">
        <v>226</v>
      </c>
    </row>
    <row r="11681" spans="1:2" x14ac:dyDescent="0.25">
      <c r="A11681">
        <v>138</v>
      </c>
      <c r="B11681">
        <v>193</v>
      </c>
    </row>
    <row r="11682" spans="1:2" x14ac:dyDescent="0.25">
      <c r="A11682">
        <v>173</v>
      </c>
      <c r="B11682">
        <v>193</v>
      </c>
    </row>
    <row r="11683" spans="1:2" x14ac:dyDescent="0.25">
      <c r="A11683">
        <v>150</v>
      </c>
      <c r="B11683">
        <v>121</v>
      </c>
    </row>
    <row r="11684" spans="1:2" x14ac:dyDescent="0.25">
      <c r="A11684">
        <v>121</v>
      </c>
      <c r="B11684">
        <v>130</v>
      </c>
    </row>
    <row r="11685" spans="1:2" x14ac:dyDescent="0.25">
      <c r="A11685">
        <v>158</v>
      </c>
      <c r="B11685">
        <v>121</v>
      </c>
    </row>
    <row r="11686" spans="1:2" x14ac:dyDescent="0.25">
      <c r="A11686">
        <v>125</v>
      </c>
      <c r="B11686">
        <v>235</v>
      </c>
    </row>
    <row r="11687" spans="1:2" x14ac:dyDescent="0.25">
      <c r="A11687">
        <v>109</v>
      </c>
      <c r="B11687">
        <v>235</v>
      </c>
    </row>
    <row r="11688" spans="1:2" x14ac:dyDescent="0.25">
      <c r="A11688">
        <v>134</v>
      </c>
      <c r="B11688">
        <v>194</v>
      </c>
    </row>
    <row r="11689" spans="1:2" x14ac:dyDescent="0.25">
      <c r="A11689">
        <v>247</v>
      </c>
      <c r="B11689">
        <v>206</v>
      </c>
    </row>
    <row r="11690" spans="1:2" x14ac:dyDescent="0.25">
      <c r="A11690">
        <v>181</v>
      </c>
      <c r="B11690">
        <v>206</v>
      </c>
    </row>
    <row r="11691" spans="1:2" x14ac:dyDescent="0.25">
      <c r="A11691">
        <v>186</v>
      </c>
      <c r="B11691">
        <v>206</v>
      </c>
    </row>
    <row r="11692" spans="1:2" x14ac:dyDescent="0.25">
      <c r="A11692">
        <v>197</v>
      </c>
      <c r="B11692">
        <v>206</v>
      </c>
    </row>
    <row r="11693" spans="1:2" x14ac:dyDescent="0.25">
      <c r="A11693">
        <v>235</v>
      </c>
      <c r="B11693">
        <v>206</v>
      </c>
    </row>
    <row r="11694" spans="1:2" x14ac:dyDescent="0.25">
      <c r="A11694">
        <v>181</v>
      </c>
      <c r="B11694">
        <v>206</v>
      </c>
    </row>
    <row r="11695" spans="1:2" x14ac:dyDescent="0.25">
      <c r="A11695">
        <v>186</v>
      </c>
      <c r="B11695">
        <v>206</v>
      </c>
    </row>
    <row r="11696" spans="1:2" x14ac:dyDescent="0.25">
      <c r="A11696">
        <v>121</v>
      </c>
      <c r="B11696">
        <v>158</v>
      </c>
    </row>
    <row r="11697" spans="1:2" x14ac:dyDescent="0.25">
      <c r="A11697">
        <v>181</v>
      </c>
      <c r="B11697">
        <v>235</v>
      </c>
    </row>
    <row r="11698" spans="1:2" x14ac:dyDescent="0.25">
      <c r="A11698">
        <v>143</v>
      </c>
      <c r="B11698">
        <v>189</v>
      </c>
    </row>
    <row r="11699" spans="1:2" x14ac:dyDescent="0.25">
      <c r="A11699">
        <v>193</v>
      </c>
      <c r="B11699">
        <v>221</v>
      </c>
    </row>
    <row r="11700" spans="1:2" x14ac:dyDescent="0.25">
      <c r="A11700">
        <v>124</v>
      </c>
      <c r="B11700">
        <v>194</v>
      </c>
    </row>
    <row r="11701" spans="1:2" x14ac:dyDescent="0.25">
      <c r="A11701">
        <v>151</v>
      </c>
      <c r="B11701">
        <v>194</v>
      </c>
    </row>
    <row r="11702" spans="1:2" x14ac:dyDescent="0.25">
      <c r="A11702">
        <v>194</v>
      </c>
      <c r="B11702">
        <v>124</v>
      </c>
    </row>
    <row r="11703" spans="1:2" x14ac:dyDescent="0.25">
      <c r="A11703">
        <v>124</v>
      </c>
      <c r="B11703">
        <v>194</v>
      </c>
    </row>
    <row r="11704" spans="1:2" x14ac:dyDescent="0.25">
      <c r="A11704">
        <v>189</v>
      </c>
      <c r="B11704">
        <v>205</v>
      </c>
    </row>
    <row r="11705" spans="1:2" x14ac:dyDescent="0.25">
      <c r="A11705">
        <v>125</v>
      </c>
      <c r="B11705">
        <v>190</v>
      </c>
    </row>
    <row r="11706" spans="1:2" x14ac:dyDescent="0.25">
      <c r="A11706">
        <v>131</v>
      </c>
      <c r="B11706">
        <v>190</v>
      </c>
    </row>
    <row r="11707" spans="1:2" x14ac:dyDescent="0.25">
      <c r="A11707">
        <v>222</v>
      </c>
      <c r="B11707">
        <v>190</v>
      </c>
    </row>
    <row r="11708" spans="1:2" x14ac:dyDescent="0.25">
      <c r="A11708">
        <v>107</v>
      </c>
      <c r="B11708">
        <v>198</v>
      </c>
    </row>
    <row r="11709" spans="1:2" x14ac:dyDescent="0.25">
      <c r="A11709">
        <v>138</v>
      </c>
      <c r="B11709">
        <v>193</v>
      </c>
    </row>
    <row r="11710" spans="1:2" x14ac:dyDescent="0.25">
      <c r="A11710">
        <v>173</v>
      </c>
      <c r="B11710">
        <v>193</v>
      </c>
    </row>
    <row r="11711" spans="1:2" x14ac:dyDescent="0.25">
      <c r="A11711">
        <v>134</v>
      </c>
      <c r="B11711">
        <v>189</v>
      </c>
    </row>
    <row r="11712" spans="1:2" x14ac:dyDescent="0.25">
      <c r="A11712">
        <v>235</v>
      </c>
      <c r="B11712">
        <v>181</v>
      </c>
    </row>
    <row r="11713" spans="1:2" x14ac:dyDescent="0.25">
      <c r="A11713">
        <v>235</v>
      </c>
      <c r="B11713">
        <v>181</v>
      </c>
    </row>
    <row r="11714" spans="1:2" x14ac:dyDescent="0.25">
      <c r="A11714">
        <v>179</v>
      </c>
      <c r="B11714">
        <v>143</v>
      </c>
    </row>
    <row r="11715" spans="1:2" x14ac:dyDescent="0.25">
      <c r="A11715">
        <v>106</v>
      </c>
      <c r="B11715">
        <v>175</v>
      </c>
    </row>
    <row r="11716" spans="1:2" x14ac:dyDescent="0.25">
      <c r="A11716">
        <v>217</v>
      </c>
      <c r="B11716">
        <v>177</v>
      </c>
    </row>
    <row r="11717" spans="1:2" x14ac:dyDescent="0.25">
      <c r="A11717">
        <v>198</v>
      </c>
      <c r="B11717">
        <v>244</v>
      </c>
    </row>
    <row r="11718" spans="1:2" x14ac:dyDescent="0.25">
      <c r="A11718">
        <v>234</v>
      </c>
      <c r="B11718">
        <v>238</v>
      </c>
    </row>
    <row r="11719" spans="1:2" x14ac:dyDescent="0.25">
      <c r="A11719">
        <v>189</v>
      </c>
      <c r="B11719">
        <v>205</v>
      </c>
    </row>
    <row r="11720" spans="1:2" x14ac:dyDescent="0.25">
      <c r="A11720">
        <v>145</v>
      </c>
      <c r="B11720">
        <v>189</v>
      </c>
    </row>
    <row r="11721" spans="1:2" x14ac:dyDescent="0.25">
      <c r="A11721">
        <v>233</v>
      </c>
      <c r="B11721">
        <v>222</v>
      </c>
    </row>
    <row r="11722" spans="1:2" x14ac:dyDescent="0.25">
      <c r="A11722">
        <v>134</v>
      </c>
      <c r="B11722">
        <v>175</v>
      </c>
    </row>
    <row r="11723" spans="1:2" x14ac:dyDescent="0.25">
      <c r="A11723">
        <v>235</v>
      </c>
      <c r="B11723">
        <v>181</v>
      </c>
    </row>
    <row r="11724" spans="1:2" x14ac:dyDescent="0.25">
      <c r="A11724">
        <v>231</v>
      </c>
      <c r="B11724">
        <v>190</v>
      </c>
    </row>
    <row r="11725" spans="1:2" x14ac:dyDescent="0.25">
      <c r="A11725">
        <v>107</v>
      </c>
      <c r="B11725">
        <v>208</v>
      </c>
    </row>
    <row r="11726" spans="1:2" x14ac:dyDescent="0.25">
      <c r="A11726">
        <v>141</v>
      </c>
      <c r="B11726">
        <v>208</v>
      </c>
    </row>
    <row r="11727" spans="1:2" x14ac:dyDescent="0.25">
      <c r="A11727">
        <v>156</v>
      </c>
      <c r="B11727">
        <v>208</v>
      </c>
    </row>
    <row r="11728" spans="1:2" x14ac:dyDescent="0.25">
      <c r="A11728">
        <v>157</v>
      </c>
      <c r="B11728">
        <v>208</v>
      </c>
    </row>
    <row r="11729" spans="1:2" x14ac:dyDescent="0.25">
      <c r="A11729">
        <v>172</v>
      </c>
      <c r="B11729">
        <v>208</v>
      </c>
    </row>
    <row r="11730" spans="1:2" x14ac:dyDescent="0.25">
      <c r="A11730">
        <v>176</v>
      </c>
      <c r="B11730">
        <v>208</v>
      </c>
    </row>
    <row r="11731" spans="1:2" x14ac:dyDescent="0.25">
      <c r="A11731">
        <v>182</v>
      </c>
      <c r="B11731">
        <v>208</v>
      </c>
    </row>
    <row r="11732" spans="1:2" x14ac:dyDescent="0.25">
      <c r="A11732">
        <v>203</v>
      </c>
      <c r="B11732">
        <v>208</v>
      </c>
    </row>
    <row r="11733" spans="1:2" x14ac:dyDescent="0.25">
      <c r="A11733">
        <v>204</v>
      </c>
      <c r="B11733">
        <v>208</v>
      </c>
    </row>
    <row r="11734" spans="1:2" x14ac:dyDescent="0.25">
      <c r="A11734">
        <v>246</v>
      </c>
      <c r="B11734">
        <v>208</v>
      </c>
    </row>
    <row r="11735" spans="1:2" x14ac:dyDescent="0.25">
      <c r="A11735">
        <v>134</v>
      </c>
      <c r="B11735">
        <v>234</v>
      </c>
    </row>
    <row r="11736" spans="1:2" x14ac:dyDescent="0.25">
      <c r="A11736">
        <v>231</v>
      </c>
      <c r="B11736">
        <v>125</v>
      </c>
    </row>
    <row r="11737" spans="1:2" x14ac:dyDescent="0.25">
      <c r="A11737">
        <v>235</v>
      </c>
      <c r="B11737">
        <v>125</v>
      </c>
    </row>
    <row r="11738" spans="1:2" x14ac:dyDescent="0.25">
      <c r="A11738">
        <v>125</v>
      </c>
      <c r="B11738">
        <v>222</v>
      </c>
    </row>
    <row r="11739" spans="1:2" x14ac:dyDescent="0.25">
      <c r="A11739">
        <v>235</v>
      </c>
      <c r="B11739">
        <v>181</v>
      </c>
    </row>
    <row r="11740" spans="1:2" x14ac:dyDescent="0.25">
      <c r="A11740">
        <v>231</v>
      </c>
      <c r="B11740">
        <v>190</v>
      </c>
    </row>
    <row r="11741" spans="1:2" x14ac:dyDescent="0.25">
      <c r="A11741">
        <v>107</v>
      </c>
      <c r="B11741">
        <v>208</v>
      </c>
    </row>
    <row r="11742" spans="1:2" x14ac:dyDescent="0.25">
      <c r="A11742">
        <v>116</v>
      </c>
      <c r="B11742">
        <v>208</v>
      </c>
    </row>
    <row r="11743" spans="1:2" x14ac:dyDescent="0.25">
      <c r="A11743">
        <v>168</v>
      </c>
      <c r="B11743">
        <v>208</v>
      </c>
    </row>
    <row r="11744" spans="1:2" x14ac:dyDescent="0.25">
      <c r="A11744">
        <v>234</v>
      </c>
      <c r="B11744">
        <v>227</v>
      </c>
    </row>
    <row r="11745" spans="1:2" x14ac:dyDescent="0.25">
      <c r="A11745">
        <v>134</v>
      </c>
      <c r="B11745">
        <v>234</v>
      </c>
    </row>
    <row r="11746" spans="1:2" x14ac:dyDescent="0.25">
      <c r="A11746">
        <v>234</v>
      </c>
      <c r="B11746">
        <v>134</v>
      </c>
    </row>
    <row r="11747" spans="1:2" x14ac:dyDescent="0.25">
      <c r="A11747">
        <v>194</v>
      </c>
      <c r="B11747">
        <v>234</v>
      </c>
    </row>
    <row r="11748" spans="1:2" x14ac:dyDescent="0.25">
      <c r="A11748">
        <v>208</v>
      </c>
      <c r="B11748">
        <v>116</v>
      </c>
    </row>
    <row r="11749" spans="1:2" x14ac:dyDescent="0.25">
      <c r="A11749">
        <v>181</v>
      </c>
      <c r="B11749">
        <v>206</v>
      </c>
    </row>
    <row r="11750" spans="1:2" x14ac:dyDescent="0.25">
      <c r="A11750">
        <v>224</v>
      </c>
      <c r="B11750">
        <v>110</v>
      </c>
    </row>
    <row r="11751" spans="1:2" x14ac:dyDescent="0.25">
      <c r="A11751">
        <v>188</v>
      </c>
      <c r="B11751">
        <v>189</v>
      </c>
    </row>
    <row r="11752" spans="1:2" x14ac:dyDescent="0.25">
      <c r="A11752">
        <v>125</v>
      </c>
      <c r="B11752">
        <v>222</v>
      </c>
    </row>
    <row r="11753" spans="1:2" x14ac:dyDescent="0.25">
      <c r="A11753">
        <v>181</v>
      </c>
      <c r="B11753">
        <v>109</v>
      </c>
    </row>
    <row r="11754" spans="1:2" x14ac:dyDescent="0.25">
      <c r="A11754">
        <v>206</v>
      </c>
      <c r="B11754">
        <v>109</v>
      </c>
    </row>
    <row r="11755" spans="1:2" x14ac:dyDescent="0.25">
      <c r="A11755">
        <v>101</v>
      </c>
      <c r="B11755">
        <v>189</v>
      </c>
    </row>
    <row r="11756" spans="1:2" x14ac:dyDescent="0.25">
      <c r="A11756">
        <v>107</v>
      </c>
      <c r="B11756">
        <v>189</v>
      </c>
    </row>
    <row r="11757" spans="1:2" x14ac:dyDescent="0.25">
      <c r="A11757">
        <v>121</v>
      </c>
      <c r="B11757">
        <v>189</v>
      </c>
    </row>
    <row r="11758" spans="1:2" x14ac:dyDescent="0.25">
      <c r="A11758">
        <v>165</v>
      </c>
      <c r="B11758">
        <v>189</v>
      </c>
    </row>
    <row r="11759" spans="1:2" x14ac:dyDescent="0.25">
      <c r="A11759">
        <v>168</v>
      </c>
      <c r="B11759">
        <v>189</v>
      </c>
    </row>
    <row r="11760" spans="1:2" x14ac:dyDescent="0.25">
      <c r="A11760">
        <v>172</v>
      </c>
      <c r="B11760">
        <v>189</v>
      </c>
    </row>
    <row r="11761" spans="1:2" x14ac:dyDescent="0.25">
      <c r="A11761">
        <v>194</v>
      </c>
      <c r="B11761">
        <v>189</v>
      </c>
    </row>
    <row r="11762" spans="1:2" x14ac:dyDescent="0.25">
      <c r="A11762">
        <v>208</v>
      </c>
      <c r="B11762">
        <v>189</v>
      </c>
    </row>
    <row r="11763" spans="1:2" x14ac:dyDescent="0.25">
      <c r="A11763">
        <v>225</v>
      </c>
      <c r="B11763">
        <v>189</v>
      </c>
    </row>
    <row r="11764" spans="1:2" x14ac:dyDescent="0.25">
      <c r="A11764">
        <v>229</v>
      </c>
      <c r="B11764">
        <v>189</v>
      </c>
    </row>
    <row r="11765" spans="1:2" x14ac:dyDescent="0.25">
      <c r="A11765">
        <v>234</v>
      </c>
      <c r="B11765">
        <v>227</v>
      </c>
    </row>
    <row r="11766" spans="1:2" x14ac:dyDescent="0.25">
      <c r="A11766">
        <v>227</v>
      </c>
      <c r="B11766">
        <v>234</v>
      </c>
    </row>
    <row r="11767" spans="1:2" x14ac:dyDescent="0.25">
      <c r="A11767">
        <v>128</v>
      </c>
      <c r="B11767">
        <v>234</v>
      </c>
    </row>
    <row r="11768" spans="1:2" x14ac:dyDescent="0.25">
      <c r="A11768">
        <v>134</v>
      </c>
      <c r="B11768">
        <v>234</v>
      </c>
    </row>
    <row r="11769" spans="1:2" x14ac:dyDescent="0.25">
      <c r="A11769">
        <v>175</v>
      </c>
      <c r="B11769">
        <v>234</v>
      </c>
    </row>
    <row r="11770" spans="1:2" x14ac:dyDescent="0.25">
      <c r="A11770">
        <v>194</v>
      </c>
      <c r="B11770">
        <v>234</v>
      </c>
    </row>
    <row r="11771" spans="1:2" x14ac:dyDescent="0.25">
      <c r="A11771">
        <v>227</v>
      </c>
      <c r="B11771">
        <v>234</v>
      </c>
    </row>
    <row r="11772" spans="1:2" x14ac:dyDescent="0.25">
      <c r="A11772">
        <v>230</v>
      </c>
      <c r="B11772">
        <v>234</v>
      </c>
    </row>
    <row r="11773" spans="1:2" x14ac:dyDescent="0.25">
      <c r="A11773">
        <v>238</v>
      </c>
      <c r="B11773">
        <v>234</v>
      </c>
    </row>
    <row r="11774" spans="1:2" x14ac:dyDescent="0.25">
      <c r="A11774">
        <v>126</v>
      </c>
      <c r="B11774">
        <v>190</v>
      </c>
    </row>
    <row r="11775" spans="1:2" x14ac:dyDescent="0.25">
      <c r="A11775">
        <v>181</v>
      </c>
      <c r="B11775">
        <v>206</v>
      </c>
    </row>
    <row r="11776" spans="1:2" x14ac:dyDescent="0.25">
      <c r="A11776">
        <v>186</v>
      </c>
      <c r="B11776">
        <v>206</v>
      </c>
    </row>
    <row r="11777" spans="1:2" x14ac:dyDescent="0.25">
      <c r="A11777">
        <v>197</v>
      </c>
      <c r="B11777">
        <v>206</v>
      </c>
    </row>
    <row r="11778" spans="1:2" x14ac:dyDescent="0.25">
      <c r="A11778">
        <v>235</v>
      </c>
      <c r="B11778">
        <v>206</v>
      </c>
    </row>
    <row r="11779" spans="1:2" x14ac:dyDescent="0.25">
      <c r="A11779">
        <v>181</v>
      </c>
      <c r="B11779">
        <v>206</v>
      </c>
    </row>
    <row r="11780" spans="1:2" x14ac:dyDescent="0.25">
      <c r="A11780">
        <v>181</v>
      </c>
      <c r="B11780">
        <v>109</v>
      </c>
    </row>
    <row r="11781" spans="1:2" x14ac:dyDescent="0.25">
      <c r="A11781">
        <v>206</v>
      </c>
      <c r="B11781">
        <v>109</v>
      </c>
    </row>
    <row r="11782" spans="1:2" x14ac:dyDescent="0.25">
      <c r="A11782">
        <v>125</v>
      </c>
      <c r="B11782">
        <v>222</v>
      </c>
    </row>
    <row r="11783" spans="1:2" x14ac:dyDescent="0.25">
      <c r="A11783">
        <v>131</v>
      </c>
      <c r="B11783">
        <v>222</v>
      </c>
    </row>
    <row r="11784" spans="1:2" x14ac:dyDescent="0.25">
      <c r="A11784">
        <v>231</v>
      </c>
      <c r="B11784">
        <v>222</v>
      </c>
    </row>
    <row r="11785" spans="1:2" x14ac:dyDescent="0.25">
      <c r="A11785">
        <v>233</v>
      </c>
      <c r="B11785">
        <v>222</v>
      </c>
    </row>
    <row r="11786" spans="1:2" x14ac:dyDescent="0.25">
      <c r="A11786">
        <v>235</v>
      </c>
      <c r="B11786">
        <v>222</v>
      </c>
    </row>
    <row r="11787" spans="1:2" x14ac:dyDescent="0.25">
      <c r="A11787">
        <v>247</v>
      </c>
      <c r="B11787">
        <v>222</v>
      </c>
    </row>
    <row r="11788" spans="1:2" x14ac:dyDescent="0.25">
      <c r="A11788">
        <v>198</v>
      </c>
      <c r="B11788">
        <v>244</v>
      </c>
    </row>
    <row r="11789" spans="1:2" x14ac:dyDescent="0.25">
      <c r="A11789">
        <v>125</v>
      </c>
      <c r="B11789">
        <v>190</v>
      </c>
    </row>
    <row r="11790" spans="1:2" x14ac:dyDescent="0.25">
      <c r="A11790">
        <v>233</v>
      </c>
      <c r="B11790">
        <v>190</v>
      </c>
    </row>
    <row r="11791" spans="1:2" x14ac:dyDescent="0.25">
      <c r="A11791">
        <v>198</v>
      </c>
      <c r="B11791">
        <v>244</v>
      </c>
    </row>
    <row r="11792" spans="1:2" x14ac:dyDescent="0.25">
      <c r="A11792">
        <v>189</v>
      </c>
      <c r="B11792">
        <v>195</v>
      </c>
    </row>
    <row r="11793" spans="1:2" x14ac:dyDescent="0.25">
      <c r="A11793">
        <v>193</v>
      </c>
      <c r="B11793">
        <v>173</v>
      </c>
    </row>
    <row r="11794" spans="1:2" x14ac:dyDescent="0.25">
      <c r="A11794">
        <v>198</v>
      </c>
      <c r="B11794">
        <v>244</v>
      </c>
    </row>
    <row r="11795" spans="1:2" x14ac:dyDescent="0.25">
      <c r="A11795">
        <v>138</v>
      </c>
      <c r="B11795">
        <v>173</v>
      </c>
    </row>
    <row r="11796" spans="1:2" x14ac:dyDescent="0.25">
      <c r="A11796">
        <v>195</v>
      </c>
      <c r="B11796">
        <v>189</v>
      </c>
    </row>
    <row r="11797" spans="1:2" x14ac:dyDescent="0.25">
      <c r="A11797">
        <v>218</v>
      </c>
      <c r="B11797">
        <v>189</v>
      </c>
    </row>
    <row r="11798" spans="1:2" x14ac:dyDescent="0.25">
      <c r="A11798">
        <v>226</v>
      </c>
      <c r="B11798">
        <v>189</v>
      </c>
    </row>
    <row r="11799" spans="1:2" x14ac:dyDescent="0.25">
      <c r="A11799">
        <v>189</v>
      </c>
      <c r="B11799">
        <v>226</v>
      </c>
    </row>
    <row r="11800" spans="1:2" x14ac:dyDescent="0.25">
      <c r="A11800">
        <v>225</v>
      </c>
      <c r="B11800">
        <v>189</v>
      </c>
    </row>
    <row r="11801" spans="1:2" x14ac:dyDescent="0.25">
      <c r="A11801">
        <v>189</v>
      </c>
      <c r="B11801">
        <v>195</v>
      </c>
    </row>
    <row r="11802" spans="1:2" x14ac:dyDescent="0.25">
      <c r="A11802">
        <v>131</v>
      </c>
      <c r="B11802">
        <v>109</v>
      </c>
    </row>
    <row r="11803" spans="1:2" x14ac:dyDescent="0.25">
      <c r="A11803">
        <v>181</v>
      </c>
      <c r="B11803">
        <v>109</v>
      </c>
    </row>
    <row r="11804" spans="1:2" x14ac:dyDescent="0.25">
      <c r="A11804">
        <v>222</v>
      </c>
      <c r="B11804">
        <v>109</v>
      </c>
    </row>
    <row r="11805" spans="1:2" x14ac:dyDescent="0.25">
      <c r="A11805">
        <v>109</v>
      </c>
      <c r="B11805">
        <v>181</v>
      </c>
    </row>
    <row r="11806" spans="1:2" x14ac:dyDescent="0.25">
      <c r="A11806">
        <v>206</v>
      </c>
      <c r="B11806">
        <v>181</v>
      </c>
    </row>
    <row r="11807" spans="1:2" x14ac:dyDescent="0.25">
      <c r="A11807">
        <v>109</v>
      </c>
      <c r="B11807">
        <v>222</v>
      </c>
    </row>
    <row r="11808" spans="1:2" x14ac:dyDescent="0.25">
      <c r="A11808">
        <v>131</v>
      </c>
      <c r="B11808">
        <v>222</v>
      </c>
    </row>
    <row r="11809" spans="1:2" x14ac:dyDescent="0.25">
      <c r="A11809">
        <v>181</v>
      </c>
      <c r="B11809">
        <v>222</v>
      </c>
    </row>
    <row r="11810" spans="1:2" x14ac:dyDescent="0.25">
      <c r="A11810">
        <v>109</v>
      </c>
      <c r="B11810">
        <v>181</v>
      </c>
    </row>
    <row r="11811" spans="1:2" x14ac:dyDescent="0.25">
      <c r="A11811">
        <v>131</v>
      </c>
      <c r="B11811">
        <v>181</v>
      </c>
    </row>
    <row r="11812" spans="1:2" x14ac:dyDescent="0.25">
      <c r="A11812">
        <v>222</v>
      </c>
      <c r="B11812">
        <v>181</v>
      </c>
    </row>
    <row r="11813" spans="1:2" x14ac:dyDescent="0.25">
      <c r="A11813">
        <v>235</v>
      </c>
      <c r="B11813">
        <v>181</v>
      </c>
    </row>
    <row r="11814" spans="1:2" x14ac:dyDescent="0.25">
      <c r="A11814">
        <v>109</v>
      </c>
      <c r="B11814">
        <v>222</v>
      </c>
    </row>
    <row r="11815" spans="1:2" x14ac:dyDescent="0.25">
      <c r="A11815">
        <v>131</v>
      </c>
      <c r="B11815">
        <v>222</v>
      </c>
    </row>
    <row r="11816" spans="1:2" x14ac:dyDescent="0.25">
      <c r="A11816">
        <v>181</v>
      </c>
      <c r="B11816">
        <v>222</v>
      </c>
    </row>
    <row r="11817" spans="1:2" x14ac:dyDescent="0.25">
      <c r="A11817">
        <v>235</v>
      </c>
      <c r="B11817">
        <v>222</v>
      </c>
    </row>
    <row r="11818" spans="1:2" x14ac:dyDescent="0.25">
      <c r="A11818">
        <v>109</v>
      </c>
      <c r="B11818">
        <v>181</v>
      </c>
    </row>
    <row r="11819" spans="1:2" x14ac:dyDescent="0.25">
      <c r="A11819">
        <v>131</v>
      </c>
      <c r="B11819">
        <v>109</v>
      </c>
    </row>
    <row r="11820" spans="1:2" x14ac:dyDescent="0.25">
      <c r="A11820">
        <v>181</v>
      </c>
      <c r="B11820">
        <v>109</v>
      </c>
    </row>
    <row r="11821" spans="1:2" x14ac:dyDescent="0.25">
      <c r="A11821">
        <v>222</v>
      </c>
      <c r="B11821">
        <v>109</v>
      </c>
    </row>
    <row r="11822" spans="1:2" x14ac:dyDescent="0.25">
      <c r="A11822">
        <v>109</v>
      </c>
      <c r="B11822">
        <v>222</v>
      </c>
    </row>
    <row r="11823" spans="1:2" x14ac:dyDescent="0.25">
      <c r="A11823">
        <v>231</v>
      </c>
      <c r="B11823">
        <v>190</v>
      </c>
    </row>
    <row r="11824" spans="1:2" x14ac:dyDescent="0.25">
      <c r="A11824">
        <v>181</v>
      </c>
      <c r="B11824">
        <v>109</v>
      </c>
    </row>
    <row r="11825" spans="1:2" x14ac:dyDescent="0.25">
      <c r="A11825">
        <v>206</v>
      </c>
      <c r="B11825">
        <v>109</v>
      </c>
    </row>
    <row r="11826" spans="1:2" x14ac:dyDescent="0.25">
      <c r="A11826">
        <v>181</v>
      </c>
      <c r="B11826">
        <v>109</v>
      </c>
    </row>
    <row r="11827" spans="1:2" x14ac:dyDescent="0.25">
      <c r="A11827">
        <v>189</v>
      </c>
      <c r="B11827">
        <v>218</v>
      </c>
    </row>
    <row r="11828" spans="1:2" x14ac:dyDescent="0.25">
      <c r="A11828">
        <v>124</v>
      </c>
      <c r="B11828">
        <v>194</v>
      </c>
    </row>
    <row r="11829" spans="1:2" x14ac:dyDescent="0.25">
      <c r="A11829">
        <v>134</v>
      </c>
      <c r="B11829">
        <v>194</v>
      </c>
    </row>
    <row r="11830" spans="1:2" x14ac:dyDescent="0.25">
      <c r="A11830">
        <v>151</v>
      </c>
      <c r="B11830">
        <v>194</v>
      </c>
    </row>
    <row r="11831" spans="1:2" x14ac:dyDescent="0.25">
      <c r="A11831">
        <v>234</v>
      </c>
      <c r="B11831">
        <v>194</v>
      </c>
    </row>
    <row r="11832" spans="1:2" x14ac:dyDescent="0.25">
      <c r="A11832">
        <v>251</v>
      </c>
      <c r="B11832">
        <v>194</v>
      </c>
    </row>
    <row r="11833" spans="1:2" x14ac:dyDescent="0.25">
      <c r="A11833">
        <v>194</v>
      </c>
      <c r="B11833">
        <v>234</v>
      </c>
    </row>
    <row r="11834" spans="1:2" x14ac:dyDescent="0.25">
      <c r="A11834">
        <v>194</v>
      </c>
      <c r="B11834">
        <v>251</v>
      </c>
    </row>
    <row r="11835" spans="1:2" x14ac:dyDescent="0.25">
      <c r="A11835">
        <v>222</v>
      </c>
      <c r="B11835">
        <v>125</v>
      </c>
    </row>
    <row r="11836" spans="1:2" x14ac:dyDescent="0.25">
      <c r="A11836">
        <v>125</v>
      </c>
      <c r="B11836">
        <v>222</v>
      </c>
    </row>
    <row r="11837" spans="1:2" x14ac:dyDescent="0.25">
      <c r="A11837">
        <v>235</v>
      </c>
      <c r="B11837">
        <v>125</v>
      </c>
    </row>
    <row r="11838" spans="1:2" x14ac:dyDescent="0.25">
      <c r="A11838">
        <v>218</v>
      </c>
      <c r="B11838">
        <v>189</v>
      </c>
    </row>
    <row r="11839" spans="1:2" x14ac:dyDescent="0.25">
      <c r="A11839">
        <v>189</v>
      </c>
      <c r="B11839">
        <v>205</v>
      </c>
    </row>
    <row r="11840" spans="1:2" x14ac:dyDescent="0.25">
      <c r="A11840">
        <v>112</v>
      </c>
      <c r="B11840">
        <v>193</v>
      </c>
    </row>
    <row r="11841" spans="1:2" x14ac:dyDescent="0.25">
      <c r="A11841">
        <v>193</v>
      </c>
      <c r="B11841">
        <v>112</v>
      </c>
    </row>
    <row r="11842" spans="1:2" x14ac:dyDescent="0.25">
      <c r="A11842">
        <v>133</v>
      </c>
      <c r="B11842">
        <v>189</v>
      </c>
    </row>
    <row r="11843" spans="1:2" x14ac:dyDescent="0.25">
      <c r="A11843">
        <v>205</v>
      </c>
      <c r="B11843">
        <v>189</v>
      </c>
    </row>
    <row r="11844" spans="1:2" x14ac:dyDescent="0.25">
      <c r="A11844">
        <v>189</v>
      </c>
      <c r="B11844">
        <v>205</v>
      </c>
    </row>
    <row r="11845" spans="1:2" x14ac:dyDescent="0.25">
      <c r="A11845">
        <v>189</v>
      </c>
      <c r="B11845">
        <v>205</v>
      </c>
    </row>
    <row r="11846" spans="1:2" x14ac:dyDescent="0.25">
      <c r="A11846">
        <v>189</v>
      </c>
      <c r="B11846">
        <v>205</v>
      </c>
    </row>
    <row r="11847" spans="1:2" x14ac:dyDescent="0.25">
      <c r="A11847">
        <v>226</v>
      </c>
      <c r="B11847">
        <v>189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F139"/>
  <sheetViews>
    <sheetView workbookViewId="0"/>
  </sheetViews>
  <sheetFormatPr defaultRowHeight="16.5" x14ac:dyDescent="0.25"/>
  <cols>
    <col min="1" max="2" width="10.125" bestFit="1" customWidth="1"/>
    <col min="3" max="135" width="5.125" bestFit="1" customWidth="1"/>
    <col min="136" max="136" width="7.375" bestFit="1" customWidth="1"/>
  </cols>
  <sheetData>
    <row r="3" spans="1:136" x14ac:dyDescent="0.25">
      <c r="A3" s="1" t="s">
        <v>5</v>
      </c>
      <c r="B3" s="1" t="s">
        <v>2</v>
      </c>
    </row>
    <row r="4" spans="1:136" x14ac:dyDescent="0.25">
      <c r="A4" s="1" t="s">
        <v>4</v>
      </c>
      <c r="B4">
        <v>101</v>
      </c>
      <c r="C4">
        <v>102</v>
      </c>
      <c r="D4">
        <v>103</v>
      </c>
      <c r="E4">
        <v>104</v>
      </c>
      <c r="F4">
        <v>105</v>
      </c>
      <c r="G4">
        <v>106</v>
      </c>
      <c r="H4">
        <v>107</v>
      </c>
      <c r="I4">
        <v>108</v>
      </c>
      <c r="J4">
        <v>109</v>
      </c>
      <c r="K4">
        <v>110</v>
      </c>
      <c r="L4">
        <v>111</v>
      </c>
      <c r="M4">
        <v>112</v>
      </c>
      <c r="N4">
        <v>113</v>
      </c>
      <c r="O4">
        <v>115</v>
      </c>
      <c r="P4">
        <v>116</v>
      </c>
      <c r="Q4">
        <v>117</v>
      </c>
      <c r="R4">
        <v>118</v>
      </c>
      <c r="S4">
        <v>119</v>
      </c>
      <c r="T4">
        <v>120</v>
      </c>
      <c r="U4">
        <v>121</v>
      </c>
      <c r="V4">
        <v>122</v>
      </c>
      <c r="W4">
        <v>124</v>
      </c>
      <c r="X4">
        <v>125</v>
      </c>
      <c r="Y4">
        <v>126</v>
      </c>
      <c r="Z4">
        <v>127</v>
      </c>
      <c r="AA4">
        <v>128</v>
      </c>
      <c r="AB4">
        <v>129</v>
      </c>
      <c r="AC4">
        <v>130</v>
      </c>
      <c r="AD4">
        <v>131</v>
      </c>
      <c r="AE4">
        <v>132</v>
      </c>
      <c r="AF4">
        <v>133</v>
      </c>
      <c r="AG4">
        <v>134</v>
      </c>
      <c r="AH4">
        <v>135</v>
      </c>
      <c r="AI4">
        <v>136</v>
      </c>
      <c r="AJ4">
        <v>137</v>
      </c>
      <c r="AK4">
        <v>138</v>
      </c>
      <c r="AL4">
        <v>139</v>
      </c>
      <c r="AM4">
        <v>140</v>
      </c>
      <c r="AN4">
        <v>141</v>
      </c>
      <c r="AO4">
        <v>142</v>
      </c>
      <c r="AP4">
        <v>143</v>
      </c>
      <c r="AQ4">
        <v>144</v>
      </c>
      <c r="AR4">
        <v>145</v>
      </c>
      <c r="AS4">
        <v>146</v>
      </c>
      <c r="AT4">
        <v>147</v>
      </c>
      <c r="AU4">
        <v>148</v>
      </c>
      <c r="AV4">
        <v>149</v>
      </c>
      <c r="AW4">
        <v>150</v>
      </c>
      <c r="AX4">
        <v>151</v>
      </c>
      <c r="AY4">
        <v>152</v>
      </c>
      <c r="AZ4">
        <v>153</v>
      </c>
      <c r="BA4">
        <v>156</v>
      </c>
      <c r="BB4">
        <v>157</v>
      </c>
      <c r="BC4">
        <v>158</v>
      </c>
      <c r="BD4">
        <v>159</v>
      </c>
      <c r="BE4">
        <v>161</v>
      </c>
      <c r="BF4">
        <v>162</v>
      </c>
      <c r="BG4">
        <v>163</v>
      </c>
      <c r="BH4">
        <v>164</v>
      </c>
      <c r="BI4">
        <v>165</v>
      </c>
      <c r="BJ4">
        <v>166</v>
      </c>
      <c r="BK4">
        <v>167</v>
      </c>
      <c r="BL4">
        <v>168</v>
      </c>
      <c r="BM4">
        <v>169</v>
      </c>
      <c r="BN4">
        <v>170</v>
      </c>
      <c r="BO4">
        <v>171</v>
      </c>
      <c r="BP4">
        <v>172</v>
      </c>
      <c r="BQ4">
        <v>173</v>
      </c>
      <c r="BR4">
        <v>174</v>
      </c>
      <c r="BS4">
        <v>175</v>
      </c>
      <c r="BT4">
        <v>176</v>
      </c>
      <c r="BU4">
        <v>177</v>
      </c>
      <c r="BV4">
        <v>178</v>
      </c>
      <c r="BW4">
        <v>179</v>
      </c>
      <c r="BX4">
        <v>180</v>
      </c>
      <c r="BY4">
        <v>181</v>
      </c>
      <c r="BZ4">
        <v>182</v>
      </c>
      <c r="CA4">
        <v>183</v>
      </c>
      <c r="CB4">
        <v>184</v>
      </c>
      <c r="CC4">
        <v>186</v>
      </c>
      <c r="CD4">
        <v>187</v>
      </c>
      <c r="CE4">
        <v>188</v>
      </c>
      <c r="CF4">
        <v>189</v>
      </c>
      <c r="CG4">
        <v>190</v>
      </c>
      <c r="CH4">
        <v>192</v>
      </c>
      <c r="CI4">
        <v>193</v>
      </c>
      <c r="CJ4">
        <v>194</v>
      </c>
      <c r="CK4">
        <v>195</v>
      </c>
      <c r="CL4">
        <v>196</v>
      </c>
      <c r="CM4">
        <v>197</v>
      </c>
      <c r="CN4">
        <v>198</v>
      </c>
      <c r="CO4">
        <v>199</v>
      </c>
      <c r="CP4">
        <v>202</v>
      </c>
      <c r="CQ4">
        <v>203</v>
      </c>
      <c r="CR4">
        <v>204</v>
      </c>
      <c r="CS4">
        <v>205</v>
      </c>
      <c r="CT4">
        <v>206</v>
      </c>
      <c r="CU4">
        <v>207</v>
      </c>
      <c r="CV4">
        <v>208</v>
      </c>
      <c r="CW4">
        <v>209</v>
      </c>
      <c r="CX4">
        <v>210</v>
      </c>
      <c r="CY4">
        <v>212</v>
      </c>
      <c r="CZ4">
        <v>215</v>
      </c>
      <c r="DA4">
        <v>216</v>
      </c>
      <c r="DB4">
        <v>217</v>
      </c>
      <c r="DC4">
        <v>218</v>
      </c>
      <c r="DD4">
        <v>219</v>
      </c>
      <c r="DE4">
        <v>220</v>
      </c>
      <c r="DF4">
        <v>221</v>
      </c>
      <c r="DG4">
        <v>222</v>
      </c>
      <c r="DH4">
        <v>223</v>
      </c>
      <c r="DI4">
        <v>224</v>
      </c>
      <c r="DJ4">
        <v>225</v>
      </c>
      <c r="DK4">
        <v>226</v>
      </c>
      <c r="DL4">
        <v>227</v>
      </c>
      <c r="DM4">
        <v>228</v>
      </c>
      <c r="DN4">
        <v>229</v>
      </c>
      <c r="DO4">
        <v>230</v>
      </c>
      <c r="DP4">
        <v>231</v>
      </c>
      <c r="DQ4">
        <v>233</v>
      </c>
      <c r="DR4">
        <v>234</v>
      </c>
      <c r="DS4">
        <v>235</v>
      </c>
      <c r="DT4">
        <v>238</v>
      </c>
      <c r="DU4">
        <v>240</v>
      </c>
      <c r="DV4">
        <v>241</v>
      </c>
      <c r="DW4">
        <v>243</v>
      </c>
      <c r="DX4">
        <v>244</v>
      </c>
      <c r="DY4">
        <v>245</v>
      </c>
      <c r="DZ4">
        <v>246</v>
      </c>
      <c r="EA4">
        <v>247</v>
      </c>
      <c r="EB4">
        <v>248</v>
      </c>
      <c r="EC4">
        <v>249</v>
      </c>
      <c r="ED4">
        <v>250</v>
      </c>
      <c r="EE4">
        <v>251</v>
      </c>
      <c r="EF4" t="s">
        <v>3</v>
      </c>
    </row>
    <row r="5" spans="1:136" x14ac:dyDescent="0.25">
      <c r="A5" s="2">
        <v>101</v>
      </c>
      <c r="B5" s="3"/>
      <c r="C5" s="3"/>
      <c r="D5" s="3"/>
      <c r="E5" s="3"/>
      <c r="F5" s="3">
        <v>1</v>
      </c>
      <c r="G5" s="3"/>
      <c r="H5" s="3"/>
      <c r="I5" s="3"/>
      <c r="J5" s="3"/>
      <c r="K5" s="3"/>
      <c r="L5" s="3"/>
      <c r="M5" s="3"/>
      <c r="N5" s="3"/>
      <c r="O5" s="3">
        <v>3</v>
      </c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>
        <v>5</v>
      </c>
      <c r="AI5" s="3"/>
      <c r="AJ5" s="3"/>
      <c r="AK5" s="3"/>
      <c r="AL5" s="3">
        <v>4</v>
      </c>
      <c r="AM5" s="3"/>
      <c r="AN5" s="3"/>
      <c r="AO5" s="3"/>
      <c r="AP5" s="3"/>
      <c r="AQ5" s="3"/>
      <c r="AR5" s="3"/>
      <c r="AS5" s="3"/>
      <c r="AT5" s="3"/>
      <c r="AU5" s="3"/>
      <c r="AV5" s="3">
        <v>2</v>
      </c>
      <c r="AW5" s="3"/>
      <c r="AX5" s="3"/>
      <c r="AY5" s="3"/>
      <c r="AZ5" s="3"/>
      <c r="BA5" s="3"/>
      <c r="BB5" s="3"/>
      <c r="BC5" s="3"/>
      <c r="BD5" s="3"/>
      <c r="BE5" s="3">
        <v>13</v>
      </c>
      <c r="BF5" s="3">
        <v>1</v>
      </c>
      <c r="BG5" s="3"/>
      <c r="BH5" s="3"/>
      <c r="BI5" s="3">
        <v>1</v>
      </c>
      <c r="BJ5" s="3"/>
      <c r="BK5" s="3"/>
      <c r="BL5" s="3"/>
      <c r="BM5" s="3"/>
      <c r="BN5" s="3"/>
      <c r="BO5" s="3">
        <v>1</v>
      </c>
      <c r="BP5" s="3">
        <v>3</v>
      </c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>
        <v>2</v>
      </c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>
        <v>3</v>
      </c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>
        <v>2</v>
      </c>
      <c r="DK5" s="3">
        <v>2</v>
      </c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  <c r="DY5" s="3"/>
      <c r="DZ5" s="3"/>
      <c r="EA5" s="3"/>
      <c r="EB5" s="3"/>
      <c r="EC5" s="3"/>
      <c r="ED5" s="3"/>
      <c r="EE5" s="3"/>
      <c r="EF5" s="3">
        <v>43</v>
      </c>
    </row>
    <row r="6" spans="1:136" x14ac:dyDescent="0.25">
      <c r="A6" s="2">
        <v>102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>
        <v>2</v>
      </c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>
        <v>13</v>
      </c>
      <c r="AS6" s="3"/>
      <c r="AT6" s="3"/>
      <c r="AU6" s="3"/>
      <c r="AV6" s="3"/>
      <c r="AW6" s="3">
        <v>1</v>
      </c>
      <c r="AX6" s="3"/>
      <c r="AY6" s="3">
        <v>3</v>
      </c>
      <c r="AZ6" s="3"/>
      <c r="BA6" s="3"/>
      <c r="BB6" s="3"/>
      <c r="BC6" s="3"/>
      <c r="BD6" s="3"/>
      <c r="BE6" s="3"/>
      <c r="BF6" s="3"/>
      <c r="BG6" s="3"/>
      <c r="BH6" s="3"/>
      <c r="BI6" s="3">
        <v>8</v>
      </c>
      <c r="BJ6" s="3"/>
      <c r="BK6" s="3"/>
      <c r="BL6" s="3">
        <v>2</v>
      </c>
      <c r="BM6" s="3"/>
      <c r="BN6" s="3"/>
      <c r="BO6" s="3"/>
      <c r="BP6" s="3"/>
      <c r="BQ6" s="3"/>
      <c r="BR6" s="3"/>
      <c r="BS6" s="3"/>
      <c r="BT6" s="3"/>
      <c r="BU6" s="3">
        <v>1</v>
      </c>
      <c r="BV6" s="3"/>
      <c r="BW6" s="3"/>
      <c r="BX6" s="3"/>
      <c r="BY6" s="3"/>
      <c r="BZ6" s="3"/>
      <c r="CA6" s="3"/>
      <c r="CB6" s="3"/>
      <c r="CC6" s="3"/>
      <c r="CD6" s="3"/>
      <c r="CE6" s="3">
        <v>3</v>
      </c>
      <c r="CF6" s="3">
        <v>20</v>
      </c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>
        <v>1</v>
      </c>
      <c r="DC6" s="3">
        <v>18</v>
      </c>
      <c r="DD6" s="3"/>
      <c r="DE6" s="3"/>
      <c r="DF6" s="3"/>
      <c r="DG6" s="3"/>
      <c r="DH6" s="3">
        <v>1</v>
      </c>
      <c r="DI6" s="3"/>
      <c r="DJ6" s="3"/>
      <c r="DK6" s="3">
        <v>1</v>
      </c>
      <c r="DL6" s="3"/>
      <c r="DM6" s="3"/>
      <c r="DN6" s="3"/>
      <c r="DO6" s="3"/>
      <c r="DP6" s="3"/>
      <c r="DQ6" s="3"/>
      <c r="DR6" s="3"/>
      <c r="DS6" s="3"/>
      <c r="DT6" s="3"/>
      <c r="DU6" s="3"/>
      <c r="DV6" s="3"/>
      <c r="DW6" s="3"/>
      <c r="DX6" s="3"/>
      <c r="DY6" s="3"/>
      <c r="DZ6" s="3"/>
      <c r="EA6" s="3"/>
      <c r="EB6" s="3"/>
      <c r="EC6" s="3"/>
      <c r="ED6" s="3"/>
      <c r="EE6" s="3"/>
      <c r="EF6" s="3">
        <v>74</v>
      </c>
    </row>
    <row r="7" spans="1:136" x14ac:dyDescent="0.25">
      <c r="A7" s="2">
        <v>103</v>
      </c>
      <c r="B7" s="3"/>
      <c r="C7" s="3"/>
      <c r="D7" s="3"/>
      <c r="E7" s="3"/>
      <c r="F7" s="3"/>
      <c r="G7" s="3"/>
      <c r="H7" s="3"/>
      <c r="I7" s="3"/>
      <c r="J7" s="3"/>
      <c r="K7" s="3">
        <v>7</v>
      </c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>
        <v>2</v>
      </c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>
        <v>2</v>
      </c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>
        <v>2</v>
      </c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>
        <v>13</v>
      </c>
    </row>
    <row r="8" spans="1:136" x14ac:dyDescent="0.25">
      <c r="A8" s="2">
        <v>104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>
        <v>1</v>
      </c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>
        <v>1</v>
      </c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>
        <v>1</v>
      </c>
      <c r="BJ8" s="3"/>
      <c r="BK8" s="3"/>
      <c r="BL8" s="3"/>
      <c r="BM8" s="3">
        <v>1</v>
      </c>
      <c r="BN8" s="3"/>
      <c r="BO8" s="3"/>
      <c r="BP8" s="3"/>
      <c r="BQ8" s="3">
        <v>2</v>
      </c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>
        <v>2</v>
      </c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  <c r="DM8" s="3"/>
      <c r="DN8" s="3">
        <v>1</v>
      </c>
      <c r="DO8" s="3"/>
      <c r="DP8" s="3"/>
      <c r="DQ8" s="3"/>
      <c r="DR8" s="3"/>
      <c r="DS8" s="3"/>
      <c r="DT8" s="3"/>
      <c r="DU8" s="3"/>
      <c r="DV8" s="3"/>
      <c r="DW8" s="3"/>
      <c r="DX8" s="3"/>
      <c r="DY8" s="3"/>
      <c r="DZ8" s="3"/>
      <c r="EA8" s="3"/>
      <c r="EB8" s="3"/>
      <c r="EC8" s="3"/>
      <c r="ED8" s="3"/>
      <c r="EE8" s="3"/>
      <c r="EF8" s="3">
        <v>9</v>
      </c>
    </row>
    <row r="9" spans="1:136" x14ac:dyDescent="0.25">
      <c r="A9" s="2">
        <v>105</v>
      </c>
      <c r="B9" s="3">
        <v>1</v>
      </c>
      <c r="C9" s="3"/>
      <c r="D9" s="3"/>
      <c r="E9" s="3"/>
      <c r="F9" s="3"/>
      <c r="G9" s="3"/>
      <c r="H9" s="3"/>
      <c r="I9" s="3"/>
      <c r="J9" s="3"/>
      <c r="K9" s="3"/>
      <c r="L9" s="3">
        <v>1</v>
      </c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>
        <v>16</v>
      </c>
      <c r="AL9" s="3"/>
      <c r="AM9" s="3"/>
      <c r="AN9" s="3"/>
      <c r="AO9" s="3"/>
      <c r="AP9" s="3"/>
      <c r="AQ9" s="3"/>
      <c r="AR9" s="3">
        <v>4</v>
      </c>
      <c r="AS9" s="3"/>
      <c r="AT9" s="3"/>
      <c r="AU9" s="3"/>
      <c r="AV9" s="3"/>
      <c r="AW9" s="3"/>
      <c r="AX9" s="3"/>
      <c r="AY9" s="3">
        <v>1</v>
      </c>
      <c r="AZ9" s="3"/>
      <c r="BA9" s="3"/>
      <c r="BB9" s="3"/>
      <c r="BC9" s="3"/>
      <c r="BD9" s="3"/>
      <c r="BE9" s="3">
        <v>3</v>
      </c>
      <c r="BF9" s="3"/>
      <c r="BG9" s="3"/>
      <c r="BH9" s="3"/>
      <c r="BI9" s="3">
        <v>12</v>
      </c>
      <c r="BJ9" s="3">
        <v>16</v>
      </c>
      <c r="BK9" s="3"/>
      <c r="BL9" s="3"/>
      <c r="BM9" s="3">
        <v>1</v>
      </c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>
        <v>7</v>
      </c>
      <c r="CC9" s="3"/>
      <c r="CD9" s="3"/>
      <c r="CE9" s="3"/>
      <c r="CF9" s="3">
        <v>9</v>
      </c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>
        <v>1</v>
      </c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>
        <v>1</v>
      </c>
      <c r="DL9" s="3"/>
      <c r="DM9" s="3"/>
      <c r="DN9" s="3">
        <v>1</v>
      </c>
      <c r="DO9" s="3"/>
      <c r="DP9" s="3"/>
      <c r="DQ9" s="3"/>
      <c r="DR9" s="3"/>
      <c r="DS9" s="3"/>
      <c r="DT9" s="3"/>
      <c r="DU9" s="3"/>
      <c r="DV9" s="3"/>
      <c r="DW9" s="3"/>
      <c r="DX9" s="3"/>
      <c r="DY9" s="3"/>
      <c r="DZ9" s="3"/>
      <c r="EA9" s="3"/>
      <c r="EB9" s="3">
        <v>1</v>
      </c>
      <c r="EC9" s="3"/>
      <c r="ED9" s="3"/>
      <c r="EE9" s="3"/>
      <c r="EF9" s="3">
        <v>75</v>
      </c>
    </row>
    <row r="10" spans="1:136" x14ac:dyDescent="0.25">
      <c r="A10" s="2">
        <v>106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>
        <v>12</v>
      </c>
      <c r="V10" s="3"/>
      <c r="W10" s="3"/>
      <c r="X10" s="3"/>
      <c r="Y10" s="3"/>
      <c r="Z10" s="3"/>
      <c r="AA10" s="3"/>
      <c r="AB10" s="3"/>
      <c r="AC10" s="3"/>
      <c r="AD10" s="3">
        <v>4</v>
      </c>
      <c r="AE10" s="3"/>
      <c r="AF10" s="3">
        <v>14</v>
      </c>
      <c r="AG10" s="3">
        <v>1</v>
      </c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>
        <v>1</v>
      </c>
      <c r="AX10" s="3"/>
      <c r="AY10" s="3"/>
      <c r="AZ10" s="3">
        <v>6</v>
      </c>
      <c r="BA10" s="3"/>
      <c r="BB10" s="3"/>
      <c r="BC10" s="3">
        <v>8</v>
      </c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>
        <v>1</v>
      </c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>
        <v>1</v>
      </c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>
        <v>8</v>
      </c>
      <c r="CT10" s="3"/>
      <c r="CU10" s="3"/>
      <c r="CV10" s="3"/>
      <c r="CW10" s="3"/>
      <c r="CX10" s="3"/>
      <c r="CY10" s="3"/>
      <c r="CZ10" s="3"/>
      <c r="DA10" s="3"/>
      <c r="DB10" s="3"/>
      <c r="DC10" s="3">
        <v>1</v>
      </c>
      <c r="DD10" s="3"/>
      <c r="DE10" s="3"/>
      <c r="DF10" s="3"/>
      <c r="DG10" s="3"/>
      <c r="DH10" s="3"/>
      <c r="DI10" s="3"/>
      <c r="DJ10" s="3"/>
      <c r="DK10" s="3"/>
      <c r="DL10" s="3"/>
      <c r="DM10" s="3"/>
      <c r="DN10" s="3"/>
      <c r="DO10" s="3"/>
      <c r="DP10" s="3"/>
      <c r="DQ10" s="3"/>
      <c r="DR10" s="3"/>
      <c r="DS10" s="3"/>
      <c r="DT10" s="3"/>
      <c r="DU10" s="3"/>
      <c r="DV10" s="3"/>
      <c r="DW10" s="3"/>
      <c r="DX10" s="3"/>
      <c r="DY10" s="3"/>
      <c r="DZ10" s="3"/>
      <c r="EA10" s="3"/>
      <c r="EB10" s="3"/>
      <c r="EC10" s="3"/>
      <c r="ED10" s="3"/>
      <c r="EE10" s="3"/>
      <c r="EF10" s="3">
        <v>57</v>
      </c>
    </row>
    <row r="11" spans="1:136" x14ac:dyDescent="0.25">
      <c r="A11" s="2">
        <v>107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>
        <v>4</v>
      </c>
      <c r="Q11" s="3"/>
      <c r="R11" s="3"/>
      <c r="S11" s="3"/>
      <c r="T11" s="3"/>
      <c r="U11" s="3">
        <v>1</v>
      </c>
      <c r="V11" s="3"/>
      <c r="W11" s="3"/>
      <c r="X11" s="3"/>
      <c r="Y11" s="3"/>
      <c r="Z11" s="3">
        <v>1</v>
      </c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>
        <v>13</v>
      </c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>
        <v>50</v>
      </c>
      <c r="BD11" s="3"/>
      <c r="BE11" s="3"/>
      <c r="BF11" s="3"/>
      <c r="BG11" s="3"/>
      <c r="BH11" s="3"/>
      <c r="BI11" s="3"/>
      <c r="BJ11" s="3"/>
      <c r="BK11" s="3"/>
      <c r="BL11" s="3"/>
      <c r="BM11" s="3">
        <v>3</v>
      </c>
      <c r="BN11" s="3"/>
      <c r="BO11" s="3"/>
      <c r="BP11" s="3">
        <v>1</v>
      </c>
      <c r="BQ11" s="3">
        <v>1</v>
      </c>
      <c r="BR11" s="3"/>
      <c r="BS11" s="3"/>
      <c r="BT11" s="3">
        <v>1</v>
      </c>
      <c r="BU11" s="3"/>
      <c r="BV11" s="3"/>
      <c r="BW11" s="3"/>
      <c r="BX11" s="3"/>
      <c r="BY11" s="3"/>
      <c r="BZ11" s="3">
        <v>2</v>
      </c>
      <c r="CA11" s="3"/>
      <c r="CB11" s="3"/>
      <c r="CC11" s="3"/>
      <c r="CD11" s="3"/>
      <c r="CE11" s="3"/>
      <c r="CF11" s="3">
        <v>16</v>
      </c>
      <c r="CG11" s="3"/>
      <c r="CH11" s="3"/>
      <c r="CI11" s="3"/>
      <c r="CJ11" s="3"/>
      <c r="CK11" s="3"/>
      <c r="CL11" s="3"/>
      <c r="CM11" s="3"/>
      <c r="CN11" s="3">
        <v>89</v>
      </c>
      <c r="CO11" s="3"/>
      <c r="CP11" s="3"/>
      <c r="CQ11" s="3"/>
      <c r="CR11" s="3"/>
      <c r="CS11" s="3"/>
      <c r="CT11" s="3"/>
      <c r="CU11" s="3"/>
      <c r="CV11" s="3">
        <v>45</v>
      </c>
      <c r="CW11" s="3"/>
      <c r="CX11" s="3"/>
      <c r="CY11" s="3">
        <v>1</v>
      </c>
      <c r="CZ11" s="3"/>
      <c r="DA11" s="3"/>
      <c r="DB11" s="3"/>
      <c r="DC11" s="3"/>
      <c r="DD11" s="3"/>
      <c r="DE11" s="3">
        <v>1</v>
      </c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>
        <v>10</v>
      </c>
      <c r="DV11" s="3"/>
      <c r="DW11" s="3"/>
      <c r="DX11" s="3">
        <v>1</v>
      </c>
      <c r="DY11" s="3"/>
      <c r="DZ11" s="3">
        <v>1</v>
      </c>
      <c r="EA11" s="3"/>
      <c r="EB11" s="3"/>
      <c r="EC11" s="3"/>
      <c r="ED11" s="3"/>
      <c r="EE11" s="3"/>
      <c r="EF11" s="3">
        <v>241</v>
      </c>
    </row>
    <row r="12" spans="1:136" x14ac:dyDescent="0.25">
      <c r="A12" s="2">
        <v>108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>
        <v>1</v>
      </c>
      <c r="W12" s="3">
        <v>4</v>
      </c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>
        <v>12</v>
      </c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>
        <v>1</v>
      </c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>
        <v>2</v>
      </c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  <c r="CS12" s="3"/>
      <c r="CT12" s="3"/>
      <c r="CU12" s="3"/>
      <c r="CV12" s="3"/>
      <c r="CW12" s="3"/>
      <c r="CX12" s="3"/>
      <c r="CY12" s="3"/>
      <c r="CZ12" s="3"/>
      <c r="DA12" s="3"/>
      <c r="DB12" s="3"/>
      <c r="DC12" s="3"/>
      <c r="DD12" s="3"/>
      <c r="DE12" s="3">
        <v>2</v>
      </c>
      <c r="DF12" s="3"/>
      <c r="DG12" s="3"/>
      <c r="DH12" s="3"/>
      <c r="DI12" s="3"/>
      <c r="DJ12" s="3"/>
      <c r="DK12" s="3">
        <v>1</v>
      </c>
      <c r="DL12" s="3"/>
      <c r="DM12" s="3"/>
      <c r="DN12" s="3"/>
      <c r="DO12" s="3"/>
      <c r="DP12" s="3"/>
      <c r="DQ12" s="3"/>
      <c r="DR12" s="3"/>
      <c r="DS12" s="3"/>
      <c r="DT12" s="3"/>
      <c r="DU12" s="3"/>
      <c r="DV12" s="3"/>
      <c r="DW12" s="3"/>
      <c r="DX12" s="3"/>
      <c r="DY12" s="3"/>
      <c r="DZ12" s="3"/>
      <c r="EA12" s="3"/>
      <c r="EB12" s="3"/>
      <c r="EC12" s="3"/>
      <c r="ED12" s="3"/>
      <c r="EE12" s="3"/>
      <c r="EF12" s="3">
        <v>23</v>
      </c>
    </row>
    <row r="13" spans="1:136" x14ac:dyDescent="0.25">
      <c r="A13" s="2">
        <v>109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>
        <v>16</v>
      </c>
      <c r="AE13" s="3"/>
      <c r="AF13" s="3">
        <v>1</v>
      </c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>
        <v>1</v>
      </c>
      <c r="BW13" s="3"/>
      <c r="BX13" s="3"/>
      <c r="BY13" s="3">
        <v>28</v>
      </c>
      <c r="BZ13" s="3"/>
      <c r="CA13" s="3"/>
      <c r="CB13" s="3"/>
      <c r="CC13" s="3">
        <v>13</v>
      </c>
      <c r="CD13" s="3"/>
      <c r="CE13" s="3"/>
      <c r="CF13" s="3"/>
      <c r="CG13" s="3">
        <v>5</v>
      </c>
      <c r="CH13" s="3"/>
      <c r="CI13" s="3"/>
      <c r="CJ13" s="3"/>
      <c r="CK13" s="3"/>
      <c r="CL13" s="3"/>
      <c r="CM13" s="3">
        <v>18</v>
      </c>
      <c r="CN13" s="3"/>
      <c r="CO13" s="3"/>
      <c r="CP13" s="3"/>
      <c r="CQ13" s="3"/>
      <c r="CR13" s="3"/>
      <c r="CS13" s="3"/>
      <c r="CT13" s="3">
        <v>10</v>
      </c>
      <c r="CU13" s="3"/>
      <c r="CV13" s="3"/>
      <c r="CW13" s="3"/>
      <c r="CX13" s="3"/>
      <c r="CY13" s="3"/>
      <c r="CZ13" s="3"/>
      <c r="DA13" s="3"/>
      <c r="DB13" s="3"/>
      <c r="DC13" s="3"/>
      <c r="DD13" s="3"/>
      <c r="DE13" s="3"/>
      <c r="DF13" s="3"/>
      <c r="DG13" s="3">
        <v>8</v>
      </c>
      <c r="DH13" s="3"/>
      <c r="DI13" s="3"/>
      <c r="DJ13" s="3"/>
      <c r="DK13" s="3"/>
      <c r="DL13" s="3"/>
      <c r="DM13" s="3"/>
      <c r="DN13" s="3"/>
      <c r="DO13" s="3"/>
      <c r="DP13" s="3"/>
      <c r="DQ13" s="3"/>
      <c r="DR13" s="3"/>
      <c r="DS13" s="3">
        <v>22</v>
      </c>
      <c r="DT13" s="3"/>
      <c r="DU13" s="3"/>
      <c r="DV13" s="3"/>
      <c r="DW13" s="3">
        <v>13</v>
      </c>
      <c r="DX13" s="3"/>
      <c r="DY13" s="3"/>
      <c r="DZ13" s="3"/>
      <c r="EA13" s="3"/>
      <c r="EB13" s="3"/>
      <c r="EC13" s="3"/>
      <c r="ED13" s="3"/>
      <c r="EE13" s="3"/>
      <c r="EF13" s="3">
        <v>135</v>
      </c>
    </row>
    <row r="14" spans="1:136" x14ac:dyDescent="0.25">
      <c r="A14" s="2">
        <v>110</v>
      </c>
      <c r="B14" s="3"/>
      <c r="C14" s="3"/>
      <c r="D14" s="3">
        <v>7</v>
      </c>
      <c r="E14" s="3"/>
      <c r="F14" s="3"/>
      <c r="G14" s="3"/>
      <c r="H14" s="3"/>
      <c r="I14" s="3"/>
      <c r="J14" s="3"/>
      <c r="K14" s="3"/>
      <c r="L14" s="3"/>
      <c r="M14" s="3"/>
      <c r="N14" s="3">
        <v>8</v>
      </c>
      <c r="O14" s="3"/>
      <c r="P14" s="3"/>
      <c r="Q14" s="3"/>
      <c r="R14" s="3"/>
      <c r="S14" s="3">
        <v>1</v>
      </c>
      <c r="T14" s="3">
        <v>40</v>
      </c>
      <c r="U14" s="3"/>
      <c r="V14" s="3"/>
      <c r="W14" s="3"/>
      <c r="X14" s="3"/>
      <c r="Y14" s="3"/>
      <c r="Z14" s="3"/>
      <c r="AA14" s="3">
        <v>8</v>
      </c>
      <c r="AB14" s="3"/>
      <c r="AC14" s="3"/>
      <c r="AD14" s="3"/>
      <c r="AE14" s="3"/>
      <c r="AF14" s="3"/>
      <c r="AG14" s="3"/>
      <c r="AH14" s="3"/>
      <c r="AI14" s="3">
        <v>40</v>
      </c>
      <c r="AJ14" s="3"/>
      <c r="AK14" s="3"/>
      <c r="AL14" s="3"/>
      <c r="AM14" s="3"/>
      <c r="AN14" s="3"/>
      <c r="AO14" s="3">
        <v>42</v>
      </c>
      <c r="AP14" s="3"/>
      <c r="AQ14" s="3"/>
      <c r="AR14" s="3"/>
      <c r="AS14" s="3"/>
      <c r="AT14" s="3"/>
      <c r="AU14" s="3">
        <v>1</v>
      </c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>
        <v>74</v>
      </c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>
        <v>44</v>
      </c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>
        <v>48</v>
      </c>
      <c r="DJ14" s="3"/>
      <c r="DK14" s="3"/>
      <c r="DL14" s="3"/>
      <c r="DM14" s="3"/>
      <c r="DN14" s="3"/>
      <c r="DO14" s="3">
        <v>3</v>
      </c>
      <c r="DP14" s="3"/>
      <c r="DQ14" s="3"/>
      <c r="DR14" s="3"/>
      <c r="DS14" s="3"/>
      <c r="DT14" s="3"/>
      <c r="DU14" s="3"/>
      <c r="DV14" s="3"/>
      <c r="DW14" s="3"/>
      <c r="DX14" s="3"/>
      <c r="DY14" s="3"/>
      <c r="DZ14" s="3"/>
      <c r="EA14" s="3"/>
      <c r="EB14" s="3"/>
      <c r="EC14" s="3"/>
      <c r="ED14" s="3"/>
      <c r="EE14" s="3"/>
      <c r="EF14" s="3">
        <v>316</v>
      </c>
    </row>
    <row r="15" spans="1:136" x14ac:dyDescent="0.25">
      <c r="A15" s="2">
        <v>111</v>
      </c>
      <c r="B15" s="3"/>
      <c r="C15" s="3"/>
      <c r="D15" s="3"/>
      <c r="E15" s="3"/>
      <c r="F15" s="3">
        <v>1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>
        <v>1</v>
      </c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>
        <v>1</v>
      </c>
      <c r="BJ15" s="3">
        <v>3</v>
      </c>
      <c r="BK15" s="3"/>
      <c r="BL15" s="3"/>
      <c r="BM15" s="3">
        <v>6</v>
      </c>
      <c r="BN15" s="3"/>
      <c r="BO15" s="3"/>
      <c r="BP15" s="3"/>
      <c r="BQ15" s="3">
        <v>1</v>
      </c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>
        <v>1</v>
      </c>
      <c r="CC15" s="3"/>
      <c r="CD15" s="3"/>
      <c r="CE15" s="3"/>
      <c r="CF15" s="3"/>
      <c r="CG15" s="3"/>
      <c r="CH15" s="3"/>
      <c r="CI15" s="3">
        <v>6</v>
      </c>
      <c r="CJ15" s="3"/>
      <c r="CK15" s="3"/>
      <c r="CL15" s="3"/>
      <c r="CM15" s="3"/>
      <c r="CN15" s="3"/>
      <c r="CO15" s="3">
        <v>3</v>
      </c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>
        <v>1</v>
      </c>
      <c r="DL15" s="3"/>
      <c r="DM15" s="3"/>
      <c r="DN15" s="3">
        <v>2</v>
      </c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>
        <v>26</v>
      </c>
    </row>
    <row r="16" spans="1:136" x14ac:dyDescent="0.25">
      <c r="A16" s="2">
        <v>112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>
        <v>1</v>
      </c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>
        <v>1</v>
      </c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>
        <v>22</v>
      </c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  <c r="DM16" s="3"/>
      <c r="DN16" s="3"/>
      <c r="DO16" s="3"/>
      <c r="DP16" s="3"/>
      <c r="DQ16" s="3"/>
      <c r="DR16" s="3"/>
      <c r="DS16" s="3"/>
      <c r="DT16" s="3"/>
      <c r="DU16" s="3"/>
      <c r="DV16" s="3"/>
      <c r="DW16" s="3"/>
      <c r="DX16" s="3"/>
      <c r="DY16" s="3"/>
      <c r="DZ16" s="3"/>
      <c r="EA16" s="3"/>
      <c r="EB16" s="3"/>
      <c r="EC16" s="3"/>
      <c r="ED16" s="3"/>
      <c r="EE16" s="3"/>
      <c r="EF16" s="3">
        <v>24</v>
      </c>
    </row>
    <row r="17" spans="1:136" x14ac:dyDescent="0.25">
      <c r="A17" s="2">
        <v>113</v>
      </c>
      <c r="B17" s="3"/>
      <c r="C17" s="3"/>
      <c r="D17" s="3"/>
      <c r="E17" s="3"/>
      <c r="F17" s="3"/>
      <c r="G17" s="3"/>
      <c r="H17" s="3"/>
      <c r="I17" s="3"/>
      <c r="J17" s="3"/>
      <c r="K17" s="3">
        <v>8</v>
      </c>
      <c r="L17" s="3"/>
      <c r="M17" s="3"/>
      <c r="N17" s="3"/>
      <c r="O17" s="3"/>
      <c r="P17" s="3"/>
      <c r="Q17" s="3"/>
      <c r="R17" s="3"/>
      <c r="S17" s="3"/>
      <c r="T17" s="3">
        <v>1</v>
      </c>
      <c r="U17" s="3"/>
      <c r="V17" s="3"/>
      <c r="W17" s="3"/>
      <c r="X17" s="3"/>
      <c r="Y17" s="3"/>
      <c r="Z17" s="3"/>
      <c r="AA17" s="3">
        <v>34</v>
      </c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>
        <v>5</v>
      </c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>
        <v>2</v>
      </c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>
        <v>3</v>
      </c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  <c r="DM17" s="3"/>
      <c r="DN17" s="3"/>
      <c r="DO17" s="3">
        <v>17</v>
      </c>
      <c r="DP17" s="3"/>
      <c r="DQ17" s="3"/>
      <c r="DR17" s="3"/>
      <c r="DS17" s="3"/>
      <c r="DT17" s="3"/>
      <c r="DU17" s="3"/>
      <c r="DV17" s="3"/>
      <c r="DW17" s="3"/>
      <c r="DX17" s="3"/>
      <c r="DY17" s="3"/>
      <c r="DZ17" s="3"/>
      <c r="EA17" s="3"/>
      <c r="EB17" s="3"/>
      <c r="EC17" s="3"/>
      <c r="ED17" s="3"/>
      <c r="EE17" s="3"/>
      <c r="EF17" s="3">
        <v>70</v>
      </c>
    </row>
    <row r="18" spans="1:136" x14ac:dyDescent="0.25">
      <c r="A18" s="2">
        <v>115</v>
      </c>
      <c r="B18" s="3">
        <v>3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>
        <v>4</v>
      </c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>
        <v>2</v>
      </c>
      <c r="AW18" s="3"/>
      <c r="AX18" s="3"/>
      <c r="AY18" s="3"/>
      <c r="AZ18" s="3"/>
      <c r="BA18" s="3"/>
      <c r="BB18" s="3"/>
      <c r="BC18" s="3"/>
      <c r="BD18" s="3"/>
      <c r="BE18" s="3">
        <v>1</v>
      </c>
      <c r="BF18" s="3">
        <v>1</v>
      </c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>
        <v>11</v>
      </c>
    </row>
    <row r="19" spans="1:136" x14ac:dyDescent="0.25">
      <c r="A19" s="2">
        <v>116</v>
      </c>
      <c r="B19" s="3"/>
      <c r="C19" s="3"/>
      <c r="D19" s="3"/>
      <c r="E19" s="3"/>
      <c r="F19" s="3"/>
      <c r="G19" s="3"/>
      <c r="H19" s="3">
        <v>4</v>
      </c>
      <c r="I19" s="3"/>
      <c r="J19" s="3"/>
      <c r="K19" s="3"/>
      <c r="L19" s="3"/>
      <c r="M19" s="3"/>
      <c r="N19" s="3"/>
      <c r="O19" s="3"/>
      <c r="P19" s="3"/>
      <c r="Q19" s="3"/>
      <c r="R19" s="3"/>
      <c r="S19" s="3">
        <v>2</v>
      </c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>
        <v>2</v>
      </c>
      <c r="AO19" s="3"/>
      <c r="AP19" s="3"/>
      <c r="AQ19" s="3"/>
      <c r="AR19" s="3"/>
      <c r="AS19" s="3"/>
      <c r="AT19" s="3"/>
      <c r="AU19" s="3"/>
      <c r="AV19" s="3"/>
      <c r="AW19" s="3"/>
      <c r="AX19" s="3">
        <v>2</v>
      </c>
      <c r="AY19" s="3"/>
      <c r="AZ19" s="3"/>
      <c r="BA19" s="3"/>
      <c r="BB19" s="3">
        <v>2</v>
      </c>
      <c r="BC19" s="3"/>
      <c r="BD19" s="3"/>
      <c r="BE19" s="3"/>
      <c r="BF19" s="3"/>
      <c r="BG19" s="3"/>
      <c r="BH19" s="3"/>
      <c r="BI19" s="3"/>
      <c r="BJ19" s="3"/>
      <c r="BK19" s="3"/>
      <c r="BL19" s="3">
        <v>3</v>
      </c>
      <c r="BM19" s="3">
        <v>2</v>
      </c>
      <c r="BN19" s="3"/>
      <c r="BO19" s="3"/>
      <c r="BP19" s="3"/>
      <c r="BQ19" s="3">
        <v>1</v>
      </c>
      <c r="BR19" s="3"/>
      <c r="BS19" s="3"/>
      <c r="BT19" s="3">
        <v>9</v>
      </c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>
        <v>1</v>
      </c>
      <c r="CR19" s="3">
        <v>1</v>
      </c>
      <c r="CS19" s="3"/>
      <c r="CT19" s="3"/>
      <c r="CU19" s="3"/>
      <c r="CV19" s="3">
        <v>15</v>
      </c>
      <c r="CW19" s="3"/>
      <c r="CX19" s="3"/>
      <c r="CY19" s="3"/>
      <c r="CZ19" s="3"/>
      <c r="DA19" s="3"/>
      <c r="DB19" s="3"/>
      <c r="DC19" s="3"/>
      <c r="DD19" s="3"/>
      <c r="DE19" s="3">
        <v>1</v>
      </c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  <c r="DQ19" s="3"/>
      <c r="DR19" s="3"/>
      <c r="DS19" s="3"/>
      <c r="DT19" s="3"/>
      <c r="DU19" s="3"/>
      <c r="DV19" s="3"/>
      <c r="DW19" s="3"/>
      <c r="DX19" s="3"/>
      <c r="DY19" s="3"/>
      <c r="DZ19" s="3"/>
      <c r="EA19" s="3"/>
      <c r="EB19" s="3"/>
      <c r="EC19" s="3"/>
      <c r="ED19" s="3"/>
      <c r="EE19" s="3"/>
      <c r="EF19" s="3">
        <v>45</v>
      </c>
    </row>
    <row r="20" spans="1:136" x14ac:dyDescent="0.25">
      <c r="A20" s="2">
        <v>117</v>
      </c>
      <c r="B20" s="3"/>
      <c r="C20" s="3"/>
      <c r="D20" s="3"/>
      <c r="E20" s="3">
        <v>1</v>
      </c>
      <c r="F20" s="3"/>
      <c r="G20" s="3"/>
      <c r="H20" s="3"/>
      <c r="I20" s="3"/>
      <c r="J20" s="3"/>
      <c r="K20" s="3"/>
      <c r="L20" s="3">
        <v>1</v>
      </c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>
        <v>8</v>
      </c>
      <c r="BL20" s="3"/>
      <c r="BM20" s="3">
        <v>3</v>
      </c>
      <c r="BN20" s="3"/>
      <c r="BO20" s="3">
        <v>9</v>
      </c>
      <c r="BP20" s="3"/>
      <c r="BQ20" s="3">
        <v>5</v>
      </c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>
        <v>4</v>
      </c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  <c r="DM20" s="3"/>
      <c r="DN20" s="3">
        <v>3</v>
      </c>
      <c r="DO20" s="3"/>
      <c r="DP20" s="3"/>
      <c r="DQ20" s="3"/>
      <c r="DR20" s="3"/>
      <c r="DS20" s="3"/>
      <c r="DT20" s="3"/>
      <c r="DU20" s="3"/>
      <c r="DV20" s="3"/>
      <c r="DW20" s="3"/>
      <c r="DX20" s="3"/>
      <c r="DY20" s="3">
        <v>1</v>
      </c>
      <c r="DZ20" s="3"/>
      <c r="EA20" s="3"/>
      <c r="EB20" s="3">
        <v>1</v>
      </c>
      <c r="EC20" s="3"/>
      <c r="ED20" s="3">
        <v>3</v>
      </c>
      <c r="EE20" s="3"/>
      <c r="EF20" s="3">
        <v>39</v>
      </c>
    </row>
    <row r="21" spans="1:136" x14ac:dyDescent="0.25">
      <c r="A21" s="2">
        <v>118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>
        <v>2</v>
      </c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>
        <v>1</v>
      </c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>
        <v>3</v>
      </c>
    </row>
    <row r="22" spans="1:136" x14ac:dyDescent="0.25">
      <c r="A22" s="2">
        <v>119</v>
      </c>
      <c r="B22" s="3"/>
      <c r="C22" s="3"/>
      <c r="D22" s="3"/>
      <c r="E22" s="3"/>
      <c r="F22" s="3"/>
      <c r="G22" s="3"/>
      <c r="H22" s="3"/>
      <c r="I22" s="3"/>
      <c r="J22" s="3"/>
      <c r="K22" s="3">
        <v>1</v>
      </c>
      <c r="L22" s="3"/>
      <c r="M22" s="3"/>
      <c r="N22" s="3"/>
      <c r="O22" s="3"/>
      <c r="P22" s="3">
        <v>2</v>
      </c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>
        <v>4</v>
      </c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  <c r="DM22" s="3"/>
      <c r="DN22" s="3"/>
      <c r="DO22" s="3">
        <v>1</v>
      </c>
      <c r="DP22" s="3"/>
      <c r="DQ22" s="3"/>
      <c r="DR22" s="3"/>
      <c r="DS22" s="3"/>
      <c r="DT22" s="3"/>
      <c r="DU22" s="3"/>
      <c r="DV22" s="3"/>
      <c r="DW22" s="3"/>
      <c r="DX22" s="3"/>
      <c r="DY22" s="3"/>
      <c r="DZ22" s="3"/>
      <c r="EA22" s="3"/>
      <c r="EB22" s="3"/>
      <c r="EC22" s="3"/>
      <c r="ED22" s="3"/>
      <c r="EE22" s="3"/>
      <c r="EF22" s="3">
        <v>8</v>
      </c>
    </row>
    <row r="23" spans="1:136" x14ac:dyDescent="0.25">
      <c r="A23" s="2">
        <v>120</v>
      </c>
      <c r="B23" s="3"/>
      <c r="C23" s="3"/>
      <c r="D23" s="3"/>
      <c r="E23" s="3"/>
      <c r="F23" s="3"/>
      <c r="G23" s="3"/>
      <c r="H23" s="3"/>
      <c r="I23" s="3"/>
      <c r="J23" s="3"/>
      <c r="K23" s="3">
        <v>40</v>
      </c>
      <c r="L23" s="3"/>
      <c r="M23" s="3"/>
      <c r="N23" s="3">
        <v>1</v>
      </c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>
        <v>1</v>
      </c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>
        <v>8</v>
      </c>
      <c r="DJ23" s="3"/>
      <c r="DK23" s="3"/>
      <c r="DL23" s="3"/>
      <c r="DM23" s="3"/>
      <c r="DN23" s="3"/>
      <c r="DO23" s="3"/>
      <c r="DP23" s="3"/>
      <c r="DQ23" s="3"/>
      <c r="DR23" s="3"/>
      <c r="DS23" s="3"/>
      <c r="DT23" s="3"/>
      <c r="DU23" s="3"/>
      <c r="DV23" s="3"/>
      <c r="DW23" s="3"/>
      <c r="DX23" s="3"/>
      <c r="DY23" s="3"/>
      <c r="DZ23" s="3"/>
      <c r="EA23" s="3"/>
      <c r="EB23" s="3"/>
      <c r="EC23" s="3"/>
      <c r="ED23" s="3"/>
      <c r="EE23" s="3"/>
      <c r="EF23" s="3">
        <v>50</v>
      </c>
    </row>
    <row r="24" spans="1:136" x14ac:dyDescent="0.25">
      <c r="A24" s="2">
        <v>121</v>
      </c>
      <c r="B24" s="3"/>
      <c r="C24" s="3"/>
      <c r="D24" s="3"/>
      <c r="E24" s="3"/>
      <c r="F24" s="3"/>
      <c r="G24" s="3">
        <v>12</v>
      </c>
      <c r="H24" s="3">
        <v>1</v>
      </c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>
        <v>5</v>
      </c>
      <c r="X24" s="3"/>
      <c r="Y24" s="3"/>
      <c r="Z24" s="3"/>
      <c r="AA24" s="3">
        <v>1</v>
      </c>
      <c r="AB24" s="3"/>
      <c r="AC24" s="3">
        <v>10</v>
      </c>
      <c r="AD24" s="3"/>
      <c r="AE24" s="3"/>
      <c r="AF24" s="3"/>
      <c r="AG24" s="3">
        <v>3</v>
      </c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>
        <v>14</v>
      </c>
      <c r="AX24" s="3"/>
      <c r="AY24" s="3">
        <v>1</v>
      </c>
      <c r="AZ24" s="3"/>
      <c r="BA24" s="3"/>
      <c r="BB24" s="3"/>
      <c r="BC24" s="3">
        <v>217</v>
      </c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>
        <v>12</v>
      </c>
      <c r="CG24" s="3"/>
      <c r="CH24" s="3"/>
      <c r="CI24" s="3"/>
      <c r="CJ24" s="3">
        <v>5</v>
      </c>
      <c r="CK24" s="3"/>
      <c r="CL24" s="3"/>
      <c r="CM24" s="3"/>
      <c r="CN24" s="3">
        <v>1</v>
      </c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>
        <v>3</v>
      </c>
      <c r="DB24" s="3">
        <v>165</v>
      </c>
      <c r="DC24" s="3"/>
      <c r="DD24" s="3"/>
      <c r="DE24" s="3"/>
      <c r="DF24" s="3"/>
      <c r="DG24" s="3"/>
      <c r="DH24" s="3"/>
      <c r="DI24" s="3"/>
      <c r="DJ24" s="3"/>
      <c r="DK24" s="3"/>
      <c r="DL24" s="3"/>
      <c r="DM24" s="3"/>
      <c r="DN24" s="3"/>
      <c r="DO24" s="3">
        <v>1</v>
      </c>
      <c r="DP24" s="3">
        <v>1</v>
      </c>
      <c r="DQ24" s="3"/>
      <c r="DR24" s="3"/>
      <c r="DS24" s="3"/>
      <c r="DT24" s="3"/>
      <c r="DU24" s="3"/>
      <c r="DV24" s="3"/>
      <c r="DW24" s="3"/>
      <c r="DX24" s="3"/>
      <c r="DY24" s="3"/>
      <c r="DZ24" s="3"/>
      <c r="EA24" s="3"/>
      <c r="EB24" s="3"/>
      <c r="EC24" s="3">
        <v>2</v>
      </c>
      <c r="ED24" s="3"/>
      <c r="EE24" s="3"/>
      <c r="EF24" s="3">
        <v>454</v>
      </c>
    </row>
    <row r="25" spans="1:136" x14ac:dyDescent="0.25">
      <c r="A25" s="2">
        <v>122</v>
      </c>
      <c r="B25" s="3"/>
      <c r="C25" s="3"/>
      <c r="D25" s="3"/>
      <c r="E25" s="3"/>
      <c r="F25" s="3"/>
      <c r="G25" s="3"/>
      <c r="H25" s="3"/>
      <c r="I25" s="3">
        <v>1</v>
      </c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>
        <v>2</v>
      </c>
      <c r="X25" s="3"/>
      <c r="Y25" s="3"/>
      <c r="Z25" s="3"/>
      <c r="AA25" s="3"/>
      <c r="AB25" s="3">
        <v>2</v>
      </c>
      <c r="AC25" s="3"/>
      <c r="AD25" s="3"/>
      <c r="AE25" s="3"/>
      <c r="AF25" s="3"/>
      <c r="AG25" s="3">
        <v>2</v>
      </c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>
        <v>2</v>
      </c>
      <c r="BH25" s="3">
        <v>1</v>
      </c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>
        <v>1</v>
      </c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>
        <v>1</v>
      </c>
      <c r="DF25" s="3"/>
      <c r="DG25" s="3"/>
      <c r="DH25" s="3"/>
      <c r="DI25" s="3"/>
      <c r="DJ25" s="3"/>
      <c r="DK25" s="3"/>
      <c r="DL25" s="3"/>
      <c r="DM25" s="3"/>
      <c r="DN25" s="3"/>
      <c r="DO25" s="3"/>
      <c r="DP25" s="3"/>
      <c r="DQ25" s="3"/>
      <c r="DR25" s="3"/>
      <c r="DS25" s="3"/>
      <c r="DT25" s="3"/>
      <c r="DU25" s="3"/>
      <c r="DV25" s="3"/>
      <c r="DW25" s="3"/>
      <c r="DX25" s="3"/>
      <c r="DY25" s="3"/>
      <c r="DZ25" s="3"/>
      <c r="EA25" s="3"/>
      <c r="EB25" s="3"/>
      <c r="EC25" s="3"/>
      <c r="ED25" s="3"/>
      <c r="EE25" s="3"/>
      <c r="EF25" s="3">
        <v>12</v>
      </c>
    </row>
    <row r="26" spans="1:136" x14ac:dyDescent="0.25">
      <c r="A26" s="2">
        <v>124</v>
      </c>
      <c r="B26" s="3"/>
      <c r="C26" s="3"/>
      <c r="D26" s="3"/>
      <c r="E26" s="3"/>
      <c r="F26" s="3"/>
      <c r="G26" s="3"/>
      <c r="H26" s="3"/>
      <c r="I26" s="3">
        <v>4</v>
      </c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>
        <v>5</v>
      </c>
      <c r="V26" s="3">
        <v>2</v>
      </c>
      <c r="W26" s="3"/>
      <c r="X26" s="3"/>
      <c r="Y26" s="3"/>
      <c r="Z26" s="3"/>
      <c r="AA26" s="3"/>
      <c r="AB26" s="3">
        <v>2</v>
      </c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>
        <v>2</v>
      </c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>
        <v>3</v>
      </c>
      <c r="CG26" s="3"/>
      <c r="CH26" s="3"/>
      <c r="CI26" s="3"/>
      <c r="CJ26" s="3">
        <v>9</v>
      </c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>
        <v>2</v>
      </c>
      <c r="DF26" s="3"/>
      <c r="DG26" s="3"/>
      <c r="DH26" s="3"/>
      <c r="DI26" s="3"/>
      <c r="DJ26" s="3"/>
      <c r="DK26" s="3">
        <v>1</v>
      </c>
      <c r="DL26" s="3"/>
      <c r="DM26" s="3"/>
      <c r="DN26" s="3"/>
      <c r="DO26" s="3"/>
      <c r="DP26" s="3"/>
      <c r="DQ26" s="3"/>
      <c r="DR26" s="3"/>
      <c r="DS26" s="3"/>
      <c r="DT26" s="3"/>
      <c r="DU26" s="3"/>
      <c r="DV26" s="3"/>
      <c r="DW26" s="3"/>
      <c r="DX26" s="3"/>
      <c r="DY26" s="3"/>
      <c r="DZ26" s="3"/>
      <c r="EA26" s="3"/>
      <c r="EB26" s="3"/>
      <c r="EC26" s="3"/>
      <c r="ED26" s="3"/>
      <c r="EE26" s="3">
        <v>2</v>
      </c>
      <c r="EF26" s="3">
        <v>32</v>
      </c>
    </row>
    <row r="27" spans="1:136" x14ac:dyDescent="0.25">
      <c r="A27" s="2">
        <v>125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>
        <v>14</v>
      </c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>
        <v>1</v>
      </c>
      <c r="AS27" s="3"/>
      <c r="AT27" s="3"/>
      <c r="AU27" s="3"/>
      <c r="AV27" s="3"/>
      <c r="AW27" s="3"/>
      <c r="AX27" s="3"/>
      <c r="AY27" s="3"/>
      <c r="AZ27" s="3">
        <v>1</v>
      </c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>
        <v>1</v>
      </c>
      <c r="BV27" s="3"/>
      <c r="BW27" s="3"/>
      <c r="BX27" s="3"/>
      <c r="BY27" s="3">
        <v>3</v>
      </c>
      <c r="BZ27" s="3"/>
      <c r="CA27" s="3"/>
      <c r="CB27" s="3"/>
      <c r="CC27" s="3">
        <v>1</v>
      </c>
      <c r="CD27" s="3"/>
      <c r="CE27" s="3">
        <v>2</v>
      </c>
      <c r="CF27" s="3">
        <v>1</v>
      </c>
      <c r="CG27" s="3">
        <v>4</v>
      </c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>
        <v>53</v>
      </c>
      <c r="DH27" s="3"/>
      <c r="DI27" s="3"/>
      <c r="DJ27" s="3"/>
      <c r="DK27" s="3"/>
      <c r="DL27" s="3"/>
      <c r="DM27" s="3"/>
      <c r="DN27" s="3"/>
      <c r="DO27" s="3"/>
      <c r="DP27" s="3">
        <v>20</v>
      </c>
      <c r="DQ27" s="3">
        <v>18</v>
      </c>
      <c r="DR27" s="3"/>
      <c r="DS27" s="3">
        <v>14</v>
      </c>
      <c r="DT27" s="3"/>
      <c r="DU27" s="3"/>
      <c r="DV27" s="3"/>
      <c r="DW27" s="3"/>
      <c r="DX27" s="3"/>
      <c r="DY27" s="3"/>
      <c r="DZ27" s="3"/>
      <c r="EA27" s="3">
        <v>9</v>
      </c>
      <c r="EB27" s="3"/>
      <c r="EC27" s="3"/>
      <c r="ED27" s="3"/>
      <c r="EE27" s="3"/>
      <c r="EF27" s="3">
        <v>142</v>
      </c>
    </row>
    <row r="28" spans="1:136" x14ac:dyDescent="0.25">
      <c r="A28" s="2">
        <v>126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>
        <v>3</v>
      </c>
      <c r="BW28" s="3"/>
      <c r="BX28" s="3"/>
      <c r="BY28" s="3">
        <v>8</v>
      </c>
      <c r="BZ28" s="3"/>
      <c r="CA28" s="3"/>
      <c r="CB28" s="3"/>
      <c r="CC28" s="3"/>
      <c r="CD28" s="3"/>
      <c r="CE28" s="3"/>
      <c r="CF28" s="3"/>
      <c r="CG28" s="3">
        <v>11</v>
      </c>
      <c r="CH28" s="3"/>
      <c r="CI28" s="3"/>
      <c r="CJ28" s="3"/>
      <c r="CK28" s="3"/>
      <c r="CL28" s="3"/>
      <c r="CM28" s="3">
        <v>2</v>
      </c>
      <c r="CN28" s="3"/>
      <c r="CO28" s="3"/>
      <c r="CP28" s="3"/>
      <c r="CQ28" s="3"/>
      <c r="CR28" s="3"/>
      <c r="CS28" s="3"/>
      <c r="CT28" s="3">
        <v>5</v>
      </c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>
        <v>9</v>
      </c>
      <c r="DQ28" s="3"/>
      <c r="DR28" s="3"/>
      <c r="DS28" s="3">
        <v>1</v>
      </c>
      <c r="DT28" s="3"/>
      <c r="DU28" s="3"/>
      <c r="DV28" s="3"/>
      <c r="DW28" s="3"/>
      <c r="DX28" s="3"/>
      <c r="DY28" s="3"/>
      <c r="DZ28" s="3"/>
      <c r="EA28" s="3"/>
      <c r="EB28" s="3"/>
      <c r="EC28" s="3"/>
      <c r="ED28" s="3"/>
      <c r="EE28" s="3"/>
      <c r="EF28" s="3">
        <v>39</v>
      </c>
    </row>
    <row r="29" spans="1:136" x14ac:dyDescent="0.25">
      <c r="A29" s="2">
        <v>127</v>
      </c>
      <c r="B29" s="3"/>
      <c r="C29" s="3"/>
      <c r="D29" s="3"/>
      <c r="E29" s="3"/>
      <c r="F29" s="3"/>
      <c r="G29" s="3"/>
      <c r="H29" s="3">
        <v>1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>
        <v>1</v>
      </c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>
        <v>30</v>
      </c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>
        <v>1</v>
      </c>
      <c r="BT29" s="3"/>
      <c r="BU29" s="3"/>
      <c r="BV29" s="3"/>
      <c r="BW29" s="3"/>
      <c r="BX29" s="3"/>
      <c r="BY29" s="3"/>
      <c r="BZ29" s="3"/>
      <c r="CA29" s="3">
        <v>21</v>
      </c>
      <c r="CB29" s="3"/>
      <c r="CC29" s="3"/>
      <c r="CD29" s="3"/>
      <c r="CE29" s="3"/>
      <c r="CF29" s="3"/>
      <c r="CG29" s="3"/>
      <c r="CH29" s="3"/>
      <c r="CI29" s="3"/>
      <c r="CJ29" s="3"/>
      <c r="CK29" s="3">
        <v>3</v>
      </c>
      <c r="CL29" s="3"/>
      <c r="CM29" s="3"/>
      <c r="CN29" s="3">
        <v>1</v>
      </c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  <c r="DM29" s="3"/>
      <c r="DN29" s="3"/>
      <c r="DO29" s="3"/>
      <c r="DP29" s="3"/>
      <c r="DQ29" s="3"/>
      <c r="DR29" s="3">
        <v>1</v>
      </c>
      <c r="DS29" s="3"/>
      <c r="DT29" s="3">
        <v>3</v>
      </c>
      <c r="DU29" s="3">
        <v>3</v>
      </c>
      <c r="DV29" s="3">
        <v>1</v>
      </c>
      <c r="DW29" s="3"/>
      <c r="DX29" s="3"/>
      <c r="DY29" s="3"/>
      <c r="DZ29" s="3"/>
      <c r="EA29" s="3"/>
      <c r="EB29" s="3"/>
      <c r="EC29" s="3"/>
      <c r="ED29" s="3"/>
      <c r="EE29" s="3"/>
      <c r="EF29" s="3">
        <v>66</v>
      </c>
    </row>
    <row r="30" spans="1:136" x14ac:dyDescent="0.25">
      <c r="A30" s="2">
        <v>128</v>
      </c>
      <c r="B30" s="3"/>
      <c r="C30" s="3"/>
      <c r="D30" s="3"/>
      <c r="E30" s="3"/>
      <c r="F30" s="3"/>
      <c r="G30" s="3"/>
      <c r="H30" s="3"/>
      <c r="I30" s="3"/>
      <c r="J30" s="3"/>
      <c r="K30" s="3">
        <v>8</v>
      </c>
      <c r="L30" s="3"/>
      <c r="M30" s="3"/>
      <c r="N30" s="3">
        <v>34</v>
      </c>
      <c r="O30" s="3"/>
      <c r="P30" s="3"/>
      <c r="Q30" s="3"/>
      <c r="R30" s="3"/>
      <c r="S30" s="3"/>
      <c r="T30" s="3"/>
      <c r="U30" s="3">
        <v>1</v>
      </c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>
        <v>2</v>
      </c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>
        <v>5</v>
      </c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>
        <v>2</v>
      </c>
      <c r="CQ30" s="3"/>
      <c r="CR30" s="3"/>
      <c r="CS30" s="3"/>
      <c r="CT30" s="3"/>
      <c r="CU30" s="3"/>
      <c r="CV30" s="3"/>
      <c r="CW30" s="3"/>
      <c r="CX30" s="3">
        <v>2</v>
      </c>
      <c r="CY30" s="3"/>
      <c r="CZ30" s="3">
        <v>2</v>
      </c>
      <c r="DA30" s="3"/>
      <c r="DB30" s="3"/>
      <c r="DC30" s="3"/>
      <c r="DD30" s="3">
        <v>2</v>
      </c>
      <c r="DE30" s="3"/>
      <c r="DF30" s="3"/>
      <c r="DG30" s="3"/>
      <c r="DH30" s="3"/>
      <c r="DI30" s="3"/>
      <c r="DJ30" s="3"/>
      <c r="DK30" s="3"/>
      <c r="DL30" s="3"/>
      <c r="DM30" s="3"/>
      <c r="DN30" s="3"/>
      <c r="DO30" s="3">
        <v>15</v>
      </c>
      <c r="DP30" s="3"/>
      <c r="DQ30" s="3"/>
      <c r="DR30" s="3">
        <v>1</v>
      </c>
      <c r="DS30" s="3"/>
      <c r="DT30" s="3"/>
      <c r="DU30" s="3"/>
      <c r="DV30" s="3"/>
      <c r="DW30" s="3"/>
      <c r="DX30" s="3"/>
      <c r="DY30" s="3"/>
      <c r="DZ30" s="3"/>
      <c r="EA30" s="3"/>
      <c r="EB30" s="3"/>
      <c r="EC30" s="3"/>
      <c r="ED30" s="3"/>
      <c r="EE30" s="3">
        <v>1</v>
      </c>
      <c r="EF30" s="3">
        <v>75</v>
      </c>
    </row>
    <row r="31" spans="1:136" x14ac:dyDescent="0.25">
      <c r="A31" s="2">
        <v>129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>
        <v>2</v>
      </c>
      <c r="W31" s="3">
        <v>2</v>
      </c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>
        <v>5</v>
      </c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>
        <v>2</v>
      </c>
      <c r="BE31" s="3"/>
      <c r="BF31" s="3"/>
      <c r="BG31" s="3"/>
      <c r="BH31" s="3">
        <v>4</v>
      </c>
      <c r="BI31" s="3"/>
      <c r="BJ31" s="3"/>
      <c r="BK31" s="3"/>
      <c r="BL31" s="3"/>
      <c r="BM31" s="3"/>
      <c r="BN31" s="3">
        <v>5</v>
      </c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>
        <v>1</v>
      </c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>
        <v>1</v>
      </c>
      <c r="DF31" s="3"/>
      <c r="DG31" s="3"/>
      <c r="DH31" s="3"/>
      <c r="DI31" s="3"/>
      <c r="DJ31" s="3"/>
      <c r="DK31" s="3">
        <v>1</v>
      </c>
      <c r="DL31" s="3"/>
      <c r="DM31" s="3"/>
      <c r="DN31" s="3"/>
      <c r="DO31" s="3"/>
      <c r="DP31" s="3"/>
      <c r="DQ31" s="3"/>
      <c r="DR31" s="3"/>
      <c r="DS31" s="3"/>
      <c r="DT31" s="3"/>
      <c r="DU31" s="3"/>
      <c r="DV31" s="3"/>
      <c r="DW31" s="3"/>
      <c r="DX31" s="3"/>
      <c r="DY31" s="3"/>
      <c r="DZ31" s="3"/>
      <c r="EA31" s="3"/>
      <c r="EB31" s="3"/>
      <c r="EC31" s="3"/>
      <c r="ED31" s="3"/>
      <c r="EE31" s="3"/>
      <c r="EF31" s="3">
        <v>23</v>
      </c>
    </row>
    <row r="32" spans="1:136" x14ac:dyDescent="0.25">
      <c r="A32" s="2">
        <v>130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>
        <v>10</v>
      </c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>
        <v>1</v>
      </c>
      <c r="AH32" s="3"/>
      <c r="AI32" s="3"/>
      <c r="AJ32" s="3">
        <v>2</v>
      </c>
      <c r="AK32" s="3"/>
      <c r="AL32" s="3"/>
      <c r="AM32" s="3"/>
      <c r="AN32" s="3"/>
      <c r="AO32" s="3"/>
      <c r="AP32" s="3"/>
      <c r="AQ32" s="3"/>
      <c r="AR32" s="3"/>
      <c r="AS32" s="3"/>
      <c r="AT32" s="3">
        <v>1</v>
      </c>
      <c r="AU32" s="3"/>
      <c r="AV32" s="3"/>
      <c r="AW32" s="3"/>
      <c r="AX32" s="3"/>
      <c r="AY32" s="3"/>
      <c r="AZ32" s="3"/>
      <c r="BA32" s="3"/>
      <c r="BB32" s="3"/>
      <c r="BC32" s="3"/>
      <c r="BD32" s="3">
        <v>6</v>
      </c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>
        <v>1</v>
      </c>
      <c r="CG32" s="3"/>
      <c r="CH32" s="3">
        <v>18</v>
      </c>
      <c r="CI32" s="3"/>
      <c r="CJ32" s="3">
        <v>6</v>
      </c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>
        <v>1</v>
      </c>
      <c r="DL32" s="3"/>
      <c r="DM32" s="3"/>
      <c r="DN32" s="3"/>
      <c r="DO32" s="3"/>
      <c r="DP32" s="3"/>
      <c r="DQ32" s="3"/>
      <c r="DR32" s="3"/>
      <c r="DS32" s="3"/>
      <c r="DT32" s="3"/>
      <c r="DU32" s="3"/>
      <c r="DV32" s="3"/>
      <c r="DW32" s="3"/>
      <c r="DX32" s="3"/>
      <c r="DY32" s="3"/>
      <c r="DZ32" s="3"/>
      <c r="EA32" s="3"/>
      <c r="EB32" s="3"/>
      <c r="EC32" s="3"/>
      <c r="ED32" s="3"/>
      <c r="EE32" s="3">
        <v>9</v>
      </c>
      <c r="EF32" s="3">
        <v>55</v>
      </c>
    </row>
    <row r="33" spans="1:136" x14ac:dyDescent="0.25">
      <c r="A33" s="2">
        <v>131</v>
      </c>
      <c r="B33" s="3"/>
      <c r="C33" s="3"/>
      <c r="D33" s="3"/>
      <c r="E33" s="3"/>
      <c r="F33" s="3"/>
      <c r="G33" s="3">
        <v>4</v>
      </c>
      <c r="H33" s="3"/>
      <c r="I33" s="3"/>
      <c r="J33" s="3">
        <v>16</v>
      </c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>
        <v>14</v>
      </c>
      <c r="Y33" s="3"/>
      <c r="Z33" s="3"/>
      <c r="AA33" s="3"/>
      <c r="AB33" s="3"/>
      <c r="AC33" s="3"/>
      <c r="AD33" s="3"/>
      <c r="AE33" s="3"/>
      <c r="AF33" s="3">
        <v>1</v>
      </c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>
        <v>6</v>
      </c>
      <c r="BA33" s="3"/>
      <c r="BB33" s="3"/>
      <c r="BC33" s="3">
        <v>1</v>
      </c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>
        <v>2</v>
      </c>
      <c r="BT33" s="3"/>
      <c r="BU33" s="3"/>
      <c r="BV33" s="3">
        <v>3</v>
      </c>
      <c r="BW33" s="3"/>
      <c r="BX33" s="3"/>
      <c r="BY33" s="3">
        <v>8</v>
      </c>
      <c r="BZ33" s="3"/>
      <c r="CA33" s="3"/>
      <c r="CB33" s="3"/>
      <c r="CC33" s="3"/>
      <c r="CD33" s="3"/>
      <c r="CE33" s="3"/>
      <c r="CF33" s="3"/>
      <c r="CG33" s="3">
        <v>6</v>
      </c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>
        <v>60</v>
      </c>
      <c r="DH33" s="3"/>
      <c r="DI33" s="3"/>
      <c r="DJ33" s="3"/>
      <c r="DK33" s="3"/>
      <c r="DL33" s="3"/>
      <c r="DM33" s="3"/>
      <c r="DN33" s="3"/>
      <c r="DO33" s="3"/>
      <c r="DP33" s="3">
        <v>5</v>
      </c>
      <c r="DQ33" s="3">
        <v>8</v>
      </c>
      <c r="DR33" s="3"/>
      <c r="DS33" s="3">
        <v>15</v>
      </c>
      <c r="DT33" s="3"/>
      <c r="DU33" s="3"/>
      <c r="DV33" s="3"/>
      <c r="DW33" s="3">
        <v>4</v>
      </c>
      <c r="DX33" s="3"/>
      <c r="DY33" s="3"/>
      <c r="DZ33" s="3"/>
      <c r="EA33" s="3">
        <v>5</v>
      </c>
      <c r="EB33" s="3"/>
      <c r="EC33" s="3"/>
      <c r="ED33" s="3"/>
      <c r="EE33" s="3"/>
      <c r="EF33" s="3">
        <v>158</v>
      </c>
    </row>
    <row r="34" spans="1:136" x14ac:dyDescent="0.25">
      <c r="A34" s="2">
        <v>132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>
        <v>43</v>
      </c>
      <c r="AL34" s="3"/>
      <c r="AM34" s="3"/>
      <c r="AN34" s="3"/>
      <c r="AO34" s="3"/>
      <c r="AP34" s="3">
        <v>10</v>
      </c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>
        <v>32</v>
      </c>
      <c r="BJ34" s="3">
        <v>24</v>
      </c>
      <c r="BK34" s="3"/>
      <c r="BL34" s="3"/>
      <c r="BM34" s="3"/>
      <c r="BN34" s="3"/>
      <c r="BO34" s="3"/>
      <c r="BP34" s="3">
        <v>1</v>
      </c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>
        <v>1</v>
      </c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>
        <v>1</v>
      </c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>
        <v>1</v>
      </c>
      <c r="DL34" s="3"/>
      <c r="DM34" s="3"/>
      <c r="DN34" s="3"/>
      <c r="DO34" s="3"/>
      <c r="DP34" s="3"/>
      <c r="DQ34" s="3"/>
      <c r="DR34" s="3"/>
      <c r="DS34" s="3"/>
      <c r="DT34" s="3"/>
      <c r="DU34" s="3"/>
      <c r="DV34" s="3">
        <v>14</v>
      </c>
      <c r="DW34" s="3"/>
      <c r="DX34" s="3"/>
      <c r="DY34" s="3"/>
      <c r="DZ34" s="3"/>
      <c r="EA34" s="3"/>
      <c r="EB34" s="3"/>
      <c r="EC34" s="3"/>
      <c r="ED34" s="3"/>
      <c r="EE34" s="3"/>
      <c r="EF34" s="3">
        <v>127</v>
      </c>
    </row>
    <row r="35" spans="1:136" x14ac:dyDescent="0.25">
      <c r="A35" s="2">
        <v>133</v>
      </c>
      <c r="B35" s="3"/>
      <c r="C35" s="3">
        <v>2</v>
      </c>
      <c r="D35" s="3"/>
      <c r="E35" s="3"/>
      <c r="F35" s="3"/>
      <c r="G35" s="3">
        <v>14</v>
      </c>
      <c r="H35" s="3"/>
      <c r="I35" s="3"/>
      <c r="J35" s="3">
        <v>1</v>
      </c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>
        <v>1</v>
      </c>
      <c r="AA35" s="3"/>
      <c r="AB35" s="3"/>
      <c r="AC35" s="3"/>
      <c r="AD35" s="3">
        <v>1</v>
      </c>
      <c r="AE35" s="3"/>
      <c r="AF35" s="3"/>
      <c r="AG35" s="3">
        <v>7</v>
      </c>
      <c r="AH35" s="3"/>
      <c r="AI35" s="3"/>
      <c r="AJ35" s="3"/>
      <c r="AK35" s="3"/>
      <c r="AL35" s="3"/>
      <c r="AM35" s="3"/>
      <c r="AN35" s="3"/>
      <c r="AO35" s="3"/>
      <c r="AP35" s="3"/>
      <c r="AQ35" s="3">
        <v>3</v>
      </c>
      <c r="AR35" s="3"/>
      <c r="AS35" s="3"/>
      <c r="AT35" s="3"/>
      <c r="AU35" s="3"/>
      <c r="AV35" s="3"/>
      <c r="AW35" s="3">
        <v>2</v>
      </c>
      <c r="AX35" s="3"/>
      <c r="AY35" s="3"/>
      <c r="AZ35" s="3">
        <v>7</v>
      </c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>
        <v>2</v>
      </c>
      <c r="BT35" s="3"/>
      <c r="BU35" s="3">
        <v>1</v>
      </c>
      <c r="BV35" s="3"/>
      <c r="BW35" s="3"/>
      <c r="BX35" s="3"/>
      <c r="BY35" s="3"/>
      <c r="BZ35" s="3"/>
      <c r="CA35" s="3"/>
      <c r="CB35" s="3"/>
      <c r="CC35" s="3"/>
      <c r="CD35" s="3"/>
      <c r="CE35" s="3">
        <v>3</v>
      </c>
      <c r="CF35" s="3">
        <v>8</v>
      </c>
      <c r="CG35" s="3"/>
      <c r="CH35" s="3"/>
      <c r="CI35" s="3"/>
      <c r="CJ35" s="3"/>
      <c r="CK35" s="3">
        <v>1</v>
      </c>
      <c r="CL35" s="3"/>
      <c r="CM35" s="3"/>
      <c r="CN35" s="3"/>
      <c r="CO35" s="3"/>
      <c r="CP35" s="3"/>
      <c r="CQ35" s="3"/>
      <c r="CR35" s="3"/>
      <c r="CS35" s="3">
        <v>7</v>
      </c>
      <c r="CT35" s="3"/>
      <c r="CU35" s="3"/>
      <c r="CV35" s="3"/>
      <c r="CW35" s="3"/>
      <c r="CX35" s="3"/>
      <c r="CY35" s="3"/>
      <c r="CZ35" s="3"/>
      <c r="DA35" s="3"/>
      <c r="DB35" s="3"/>
      <c r="DC35" s="3">
        <v>2</v>
      </c>
      <c r="DD35" s="3"/>
      <c r="DE35" s="3"/>
      <c r="DF35" s="3"/>
      <c r="DG35" s="3"/>
      <c r="DH35" s="3">
        <v>5</v>
      </c>
      <c r="DI35" s="3"/>
      <c r="DJ35" s="3"/>
      <c r="DK35" s="3">
        <v>1</v>
      </c>
      <c r="DL35" s="3">
        <v>1</v>
      </c>
      <c r="DM35" s="3"/>
      <c r="DN35" s="3"/>
      <c r="DO35" s="3"/>
      <c r="DP35" s="3"/>
      <c r="DQ35" s="3"/>
      <c r="DR35" s="3">
        <v>1</v>
      </c>
      <c r="DS35" s="3"/>
      <c r="DT35" s="3">
        <v>1</v>
      </c>
      <c r="DU35" s="3"/>
      <c r="DV35" s="3">
        <v>1</v>
      </c>
      <c r="DW35" s="3"/>
      <c r="DX35" s="3"/>
      <c r="DY35" s="3"/>
      <c r="DZ35" s="3"/>
      <c r="EA35" s="3"/>
      <c r="EB35" s="3"/>
      <c r="EC35" s="3"/>
      <c r="ED35" s="3"/>
      <c r="EE35" s="3"/>
      <c r="EF35" s="3">
        <v>72</v>
      </c>
    </row>
    <row r="36" spans="1:136" x14ac:dyDescent="0.25">
      <c r="A36" s="2">
        <v>134</v>
      </c>
      <c r="B36" s="3"/>
      <c r="C36" s="3"/>
      <c r="D36" s="3"/>
      <c r="E36" s="3"/>
      <c r="F36" s="3"/>
      <c r="G36" s="3">
        <v>1</v>
      </c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>
        <v>3</v>
      </c>
      <c r="V36" s="3">
        <v>2</v>
      </c>
      <c r="W36" s="3"/>
      <c r="X36" s="3"/>
      <c r="Y36" s="3"/>
      <c r="Z36" s="3"/>
      <c r="AA36" s="3"/>
      <c r="AB36" s="3"/>
      <c r="AC36" s="3">
        <v>1</v>
      </c>
      <c r="AD36" s="3"/>
      <c r="AE36" s="3"/>
      <c r="AF36" s="3">
        <v>7</v>
      </c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>
        <v>1</v>
      </c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>
        <v>13</v>
      </c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>
        <v>10</v>
      </c>
      <c r="CG36" s="3"/>
      <c r="CH36" s="3"/>
      <c r="CI36" s="3"/>
      <c r="CJ36" s="3">
        <v>12</v>
      </c>
      <c r="CK36" s="3">
        <v>25</v>
      </c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/>
      <c r="CX36" s="3"/>
      <c r="CY36" s="3"/>
      <c r="CZ36" s="3"/>
      <c r="DA36" s="3"/>
      <c r="DB36" s="3"/>
      <c r="DC36" s="3"/>
      <c r="DD36" s="3"/>
      <c r="DE36" s="3"/>
      <c r="DF36" s="3"/>
      <c r="DG36" s="3"/>
      <c r="DH36" s="3"/>
      <c r="DI36" s="3"/>
      <c r="DJ36" s="3"/>
      <c r="DK36" s="3">
        <v>1</v>
      </c>
      <c r="DL36" s="3">
        <v>1</v>
      </c>
      <c r="DM36" s="3"/>
      <c r="DN36" s="3"/>
      <c r="DO36" s="3"/>
      <c r="DP36" s="3"/>
      <c r="DQ36" s="3"/>
      <c r="DR36" s="3">
        <v>5</v>
      </c>
      <c r="DS36" s="3"/>
      <c r="DT36" s="3"/>
      <c r="DU36" s="3"/>
      <c r="DV36" s="3">
        <v>2</v>
      </c>
      <c r="DW36" s="3"/>
      <c r="DX36" s="3"/>
      <c r="DY36" s="3"/>
      <c r="DZ36" s="3"/>
      <c r="EA36" s="3"/>
      <c r="EB36" s="3"/>
      <c r="EC36" s="3"/>
      <c r="ED36" s="3"/>
      <c r="EE36" s="3">
        <v>2</v>
      </c>
      <c r="EF36" s="3">
        <v>86</v>
      </c>
    </row>
    <row r="37" spans="1:136" x14ac:dyDescent="0.25">
      <c r="A37" s="2">
        <v>135</v>
      </c>
      <c r="B37" s="3">
        <v>5</v>
      </c>
      <c r="C37" s="3"/>
      <c r="D37" s="3"/>
      <c r="E37" s="3"/>
      <c r="F37" s="3"/>
      <c r="G37" s="3"/>
      <c r="H37" s="3"/>
      <c r="I37" s="3"/>
      <c r="J37" s="3"/>
      <c r="K37" s="3"/>
      <c r="L37" s="3"/>
      <c r="M37" s="3">
        <v>1</v>
      </c>
      <c r="N37" s="3"/>
      <c r="O37" s="3">
        <v>4</v>
      </c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>
        <v>9</v>
      </c>
      <c r="AW37" s="3"/>
      <c r="AX37" s="3"/>
      <c r="AY37" s="3"/>
      <c r="AZ37" s="3"/>
      <c r="BA37" s="3">
        <v>1</v>
      </c>
      <c r="BB37" s="3"/>
      <c r="BC37" s="3"/>
      <c r="BD37" s="3"/>
      <c r="BE37" s="3">
        <v>4</v>
      </c>
      <c r="BF37" s="3">
        <v>6</v>
      </c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>
        <v>24</v>
      </c>
      <c r="CJ37" s="3"/>
      <c r="CK37" s="3"/>
      <c r="CL37" s="3"/>
      <c r="CM37" s="3"/>
      <c r="CN37" s="3"/>
      <c r="CO37" s="3">
        <v>3</v>
      </c>
      <c r="CP37" s="3"/>
      <c r="CQ37" s="3"/>
      <c r="CR37" s="3">
        <v>26</v>
      </c>
      <c r="CS37" s="3"/>
      <c r="CT37" s="3"/>
      <c r="CU37" s="3"/>
      <c r="CV37" s="3">
        <v>5</v>
      </c>
      <c r="CW37" s="3"/>
      <c r="CX37" s="3"/>
      <c r="CY37" s="3">
        <v>1</v>
      </c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>
        <v>1</v>
      </c>
      <c r="DL37" s="3"/>
      <c r="DM37" s="3"/>
      <c r="DN37" s="3"/>
      <c r="DO37" s="3"/>
      <c r="DP37" s="3"/>
      <c r="DQ37" s="3"/>
      <c r="DR37" s="3"/>
      <c r="DS37" s="3"/>
      <c r="DT37" s="3"/>
      <c r="DU37" s="3"/>
      <c r="DV37" s="3"/>
      <c r="DW37" s="3"/>
      <c r="DX37" s="3"/>
      <c r="DY37" s="3"/>
      <c r="DZ37" s="3">
        <v>1</v>
      </c>
      <c r="EA37" s="3"/>
      <c r="EB37" s="3"/>
      <c r="EC37" s="3"/>
      <c r="ED37" s="3"/>
      <c r="EE37" s="3"/>
      <c r="EF37" s="3">
        <v>91</v>
      </c>
    </row>
    <row r="38" spans="1:136" x14ac:dyDescent="0.25">
      <c r="A38" s="2">
        <v>136</v>
      </c>
      <c r="B38" s="3"/>
      <c r="C38" s="3"/>
      <c r="D38" s="3"/>
      <c r="E38" s="3"/>
      <c r="F38" s="3"/>
      <c r="G38" s="3"/>
      <c r="H38" s="3"/>
      <c r="I38" s="3"/>
      <c r="J38" s="3"/>
      <c r="K38" s="3">
        <v>40</v>
      </c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>
        <v>8</v>
      </c>
      <c r="DJ38" s="3"/>
      <c r="DK38" s="3"/>
      <c r="DL38" s="3"/>
      <c r="DM38" s="3"/>
      <c r="DN38" s="3"/>
      <c r="DO38" s="3"/>
      <c r="DP38" s="3"/>
      <c r="DQ38" s="3"/>
      <c r="DR38" s="3"/>
      <c r="DS38" s="3"/>
      <c r="DT38" s="3"/>
      <c r="DU38" s="3"/>
      <c r="DV38" s="3"/>
      <c r="DW38" s="3"/>
      <c r="DX38" s="3"/>
      <c r="DY38" s="3"/>
      <c r="DZ38" s="3"/>
      <c r="EA38" s="3"/>
      <c r="EB38" s="3"/>
      <c r="EC38" s="3"/>
      <c r="ED38" s="3"/>
      <c r="EE38" s="3"/>
      <c r="EF38" s="3">
        <v>48</v>
      </c>
    </row>
    <row r="39" spans="1:136" x14ac:dyDescent="0.25">
      <c r="A39" s="2">
        <v>137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>
        <v>2</v>
      </c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>
        <v>24</v>
      </c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>
        <v>1</v>
      </c>
      <c r="DL39" s="3"/>
      <c r="DM39" s="3"/>
      <c r="DN39" s="3"/>
      <c r="DO39" s="3"/>
      <c r="DP39" s="3"/>
      <c r="DQ39" s="3"/>
      <c r="DR39" s="3"/>
      <c r="DS39" s="3"/>
      <c r="DT39" s="3"/>
      <c r="DU39" s="3"/>
      <c r="DV39" s="3"/>
      <c r="DW39" s="3"/>
      <c r="DX39" s="3"/>
      <c r="DY39" s="3"/>
      <c r="DZ39" s="3"/>
      <c r="EA39" s="3"/>
      <c r="EB39" s="3"/>
      <c r="EC39" s="3"/>
      <c r="ED39" s="3"/>
      <c r="EE39" s="3"/>
      <c r="EF39" s="3">
        <v>27</v>
      </c>
    </row>
    <row r="40" spans="1:136" x14ac:dyDescent="0.25">
      <c r="A40" s="2">
        <v>138</v>
      </c>
      <c r="B40" s="3"/>
      <c r="C40" s="3"/>
      <c r="D40" s="3"/>
      <c r="E40" s="3"/>
      <c r="F40" s="3">
        <v>16</v>
      </c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>
        <v>43</v>
      </c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>
        <v>47</v>
      </c>
      <c r="BJ40" s="3">
        <v>52</v>
      </c>
      <c r="BK40" s="3"/>
      <c r="BL40" s="3"/>
      <c r="BM40" s="3"/>
      <c r="BN40" s="3"/>
      <c r="BO40" s="3"/>
      <c r="BP40" s="3"/>
      <c r="BQ40" s="3">
        <v>20</v>
      </c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>
        <v>43</v>
      </c>
      <c r="CC40" s="3"/>
      <c r="CD40" s="3"/>
      <c r="CE40" s="3"/>
      <c r="CF40" s="3"/>
      <c r="CG40" s="3"/>
      <c r="CH40" s="3"/>
      <c r="CI40" s="3">
        <v>23</v>
      </c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>
        <v>43</v>
      </c>
      <c r="CX40" s="3"/>
      <c r="CY40" s="3">
        <v>1</v>
      </c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>
        <v>1</v>
      </c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>
        <v>1</v>
      </c>
      <c r="EF40" s="3">
        <v>290</v>
      </c>
    </row>
    <row r="41" spans="1:136" x14ac:dyDescent="0.25">
      <c r="A41" s="2">
        <v>139</v>
      </c>
      <c r="B41" s="3">
        <v>4</v>
      </c>
      <c r="C41" s="3"/>
      <c r="D41" s="3"/>
      <c r="E41" s="3">
        <v>1</v>
      </c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>
        <v>1</v>
      </c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>
        <v>7</v>
      </c>
      <c r="BF41" s="3"/>
      <c r="BG41" s="3"/>
      <c r="BH41" s="3"/>
      <c r="BI41" s="3">
        <v>4</v>
      </c>
      <c r="BJ41" s="3"/>
      <c r="BK41" s="3"/>
      <c r="BL41" s="3"/>
      <c r="BM41" s="3">
        <v>4</v>
      </c>
      <c r="BN41" s="3"/>
      <c r="BO41" s="3"/>
      <c r="BP41" s="3"/>
      <c r="BQ41" s="3">
        <v>1</v>
      </c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>
        <v>1</v>
      </c>
      <c r="CG41" s="3"/>
      <c r="CH41" s="3"/>
      <c r="CI41" s="3">
        <v>4</v>
      </c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>
        <v>4</v>
      </c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>
        <v>1</v>
      </c>
      <c r="DL41" s="3"/>
      <c r="DM41" s="3"/>
      <c r="DN41" s="3">
        <v>6</v>
      </c>
      <c r="DO41" s="3"/>
      <c r="DP41" s="3"/>
      <c r="DQ41" s="3"/>
      <c r="DR41" s="3"/>
      <c r="DS41" s="3"/>
      <c r="DT41" s="3"/>
      <c r="DU41" s="3"/>
      <c r="DV41" s="3"/>
      <c r="DW41" s="3"/>
      <c r="DX41" s="3"/>
      <c r="DY41" s="3">
        <v>1</v>
      </c>
      <c r="DZ41" s="3"/>
      <c r="EA41" s="3"/>
      <c r="EB41" s="3">
        <v>1</v>
      </c>
      <c r="EC41" s="3"/>
      <c r="ED41" s="3"/>
      <c r="EE41" s="3"/>
      <c r="EF41" s="3">
        <v>40</v>
      </c>
    </row>
    <row r="42" spans="1:136" x14ac:dyDescent="0.25">
      <c r="A42" s="2">
        <v>140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>
        <v>5</v>
      </c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  <c r="DM42" s="3"/>
      <c r="DN42" s="3"/>
      <c r="DO42" s="3"/>
      <c r="DP42" s="3"/>
      <c r="DQ42" s="3"/>
      <c r="DR42" s="3"/>
      <c r="DS42" s="3"/>
      <c r="DT42" s="3"/>
      <c r="DU42" s="3"/>
      <c r="DV42" s="3"/>
      <c r="DW42" s="3"/>
      <c r="DX42" s="3"/>
      <c r="DY42" s="3"/>
      <c r="DZ42" s="3"/>
      <c r="EA42" s="3"/>
      <c r="EB42" s="3"/>
      <c r="EC42" s="3"/>
      <c r="ED42" s="3"/>
      <c r="EE42" s="3"/>
      <c r="EF42" s="3">
        <v>5</v>
      </c>
    </row>
    <row r="43" spans="1:136" x14ac:dyDescent="0.25">
      <c r="A43" s="2">
        <v>141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>
        <v>2</v>
      </c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>
        <v>4</v>
      </c>
      <c r="BB43" s="3">
        <v>9</v>
      </c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>
        <v>7</v>
      </c>
      <c r="BR43" s="3"/>
      <c r="BS43" s="3"/>
      <c r="BT43" s="3"/>
      <c r="BU43" s="3"/>
      <c r="BV43" s="3"/>
      <c r="BW43" s="3"/>
      <c r="BX43" s="3"/>
      <c r="BY43" s="3"/>
      <c r="BZ43" s="3">
        <v>1</v>
      </c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>
        <v>2</v>
      </c>
      <c r="CO43" s="3">
        <v>3</v>
      </c>
      <c r="CP43" s="3"/>
      <c r="CQ43" s="3"/>
      <c r="CR43" s="3">
        <v>1</v>
      </c>
      <c r="CS43" s="3"/>
      <c r="CT43" s="3"/>
      <c r="CU43" s="3"/>
      <c r="CV43" s="3">
        <v>17</v>
      </c>
      <c r="CW43" s="3"/>
      <c r="CX43" s="3"/>
      <c r="CY43" s="3">
        <v>1</v>
      </c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>
        <v>1</v>
      </c>
      <c r="DL43" s="3"/>
      <c r="DM43" s="3"/>
      <c r="DN43" s="3"/>
      <c r="DO43" s="3"/>
      <c r="DP43" s="3"/>
      <c r="DQ43" s="3"/>
      <c r="DR43" s="3"/>
      <c r="DS43" s="3"/>
      <c r="DT43" s="3"/>
      <c r="DU43" s="3">
        <v>1</v>
      </c>
      <c r="DV43" s="3"/>
      <c r="DW43" s="3"/>
      <c r="DX43" s="3"/>
      <c r="DY43" s="3"/>
      <c r="DZ43" s="3"/>
      <c r="EA43" s="3"/>
      <c r="EB43" s="3"/>
      <c r="EC43" s="3"/>
      <c r="ED43" s="3"/>
      <c r="EE43" s="3"/>
      <c r="EF43" s="3">
        <v>49</v>
      </c>
    </row>
    <row r="44" spans="1:136" x14ac:dyDescent="0.25">
      <c r="A44" s="2">
        <v>142</v>
      </c>
      <c r="B44" s="3"/>
      <c r="C44" s="3"/>
      <c r="D44" s="3"/>
      <c r="E44" s="3"/>
      <c r="F44" s="3"/>
      <c r="G44" s="3"/>
      <c r="H44" s="3"/>
      <c r="I44" s="3"/>
      <c r="J44" s="3"/>
      <c r="K44" s="3">
        <v>42</v>
      </c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>
        <v>1</v>
      </c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>
        <v>7</v>
      </c>
      <c r="DJ44" s="3"/>
      <c r="DK44" s="3"/>
      <c r="DL44" s="3"/>
      <c r="DM44" s="3"/>
      <c r="DN44" s="3"/>
      <c r="DO44" s="3"/>
      <c r="DP44" s="3"/>
      <c r="DQ44" s="3"/>
      <c r="DR44" s="3"/>
      <c r="DS44" s="3"/>
      <c r="DT44" s="3"/>
      <c r="DU44" s="3"/>
      <c r="DV44" s="3"/>
      <c r="DW44" s="3"/>
      <c r="DX44" s="3"/>
      <c r="DY44" s="3"/>
      <c r="DZ44" s="3"/>
      <c r="EA44" s="3"/>
      <c r="EB44" s="3"/>
      <c r="EC44" s="3"/>
      <c r="ED44" s="3"/>
      <c r="EE44" s="3"/>
      <c r="EF44" s="3">
        <v>50</v>
      </c>
    </row>
    <row r="45" spans="1:136" x14ac:dyDescent="0.25">
      <c r="A45" s="2">
        <v>143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>
        <v>10</v>
      </c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>
        <v>1</v>
      </c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>
        <v>2</v>
      </c>
      <c r="BJ45" s="3"/>
      <c r="BK45" s="3"/>
      <c r="BL45" s="3"/>
      <c r="BM45" s="3">
        <v>1</v>
      </c>
      <c r="BN45" s="3"/>
      <c r="BO45" s="3"/>
      <c r="BP45" s="3"/>
      <c r="BQ45" s="3"/>
      <c r="BR45" s="3"/>
      <c r="BS45" s="3"/>
      <c r="BT45" s="3">
        <v>2</v>
      </c>
      <c r="BU45" s="3"/>
      <c r="BV45" s="3"/>
      <c r="BW45" s="3">
        <v>1</v>
      </c>
      <c r="BX45" s="3"/>
      <c r="BY45" s="3"/>
      <c r="BZ45" s="3"/>
      <c r="CA45" s="3">
        <v>1</v>
      </c>
      <c r="CB45" s="3"/>
      <c r="CC45" s="3"/>
      <c r="CD45" s="3"/>
      <c r="CE45" s="3"/>
      <c r="CF45" s="3">
        <v>10</v>
      </c>
      <c r="CG45" s="3"/>
      <c r="CH45" s="3"/>
      <c r="CI45" s="3">
        <v>3</v>
      </c>
      <c r="CJ45" s="3"/>
      <c r="CK45" s="3"/>
      <c r="CL45" s="3"/>
      <c r="CM45" s="3"/>
      <c r="CN45" s="3"/>
      <c r="CO45" s="3"/>
      <c r="CP45" s="3"/>
      <c r="CQ45" s="3">
        <v>1</v>
      </c>
      <c r="CR45" s="3"/>
      <c r="CS45" s="3"/>
      <c r="CT45" s="3"/>
      <c r="CU45" s="3"/>
      <c r="CV45" s="3">
        <v>1</v>
      </c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>
        <v>4</v>
      </c>
      <c r="DK45" s="3">
        <v>2</v>
      </c>
      <c r="DL45" s="3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>
        <v>1</v>
      </c>
      <c r="EA45" s="3"/>
      <c r="EB45" s="3">
        <v>1</v>
      </c>
      <c r="EC45" s="3"/>
      <c r="ED45" s="3"/>
      <c r="EE45" s="3">
        <v>1</v>
      </c>
      <c r="EF45" s="3">
        <v>42</v>
      </c>
    </row>
    <row r="46" spans="1:136" x14ac:dyDescent="0.25">
      <c r="A46" s="2">
        <v>144</v>
      </c>
      <c r="B46" s="3"/>
      <c r="C46" s="3"/>
      <c r="D46" s="3"/>
      <c r="E46" s="3"/>
      <c r="F46" s="3"/>
      <c r="G46" s="3"/>
      <c r="H46" s="3">
        <v>13</v>
      </c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>
        <v>30</v>
      </c>
      <c r="AA46" s="3"/>
      <c r="AB46" s="3"/>
      <c r="AC46" s="3"/>
      <c r="AD46" s="3"/>
      <c r="AE46" s="3"/>
      <c r="AF46" s="3">
        <v>3</v>
      </c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>
        <v>3</v>
      </c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>
        <v>2</v>
      </c>
      <c r="CG46" s="3"/>
      <c r="CH46" s="3"/>
      <c r="CI46" s="3"/>
      <c r="CJ46" s="3"/>
      <c r="CK46" s="3">
        <v>16</v>
      </c>
      <c r="CL46" s="3"/>
      <c r="CM46" s="3"/>
      <c r="CN46" s="3">
        <v>30</v>
      </c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>
        <v>1</v>
      </c>
      <c r="DM46" s="3"/>
      <c r="DN46" s="3"/>
      <c r="DO46" s="3"/>
      <c r="DP46" s="3"/>
      <c r="DQ46" s="3"/>
      <c r="DR46" s="3">
        <v>2</v>
      </c>
      <c r="DS46" s="3"/>
      <c r="DT46" s="3"/>
      <c r="DU46" s="3">
        <v>15</v>
      </c>
      <c r="DV46" s="3"/>
      <c r="DW46" s="3"/>
      <c r="DX46" s="3">
        <v>1</v>
      </c>
      <c r="DY46" s="3"/>
      <c r="DZ46" s="3"/>
      <c r="EA46" s="3"/>
      <c r="EB46" s="3"/>
      <c r="EC46" s="3"/>
      <c r="ED46" s="3"/>
      <c r="EE46" s="3"/>
      <c r="EF46" s="3">
        <v>116</v>
      </c>
    </row>
    <row r="47" spans="1:136" x14ac:dyDescent="0.25">
      <c r="A47" s="2">
        <v>145</v>
      </c>
      <c r="B47" s="3"/>
      <c r="C47" s="3">
        <v>13</v>
      </c>
      <c r="D47" s="3"/>
      <c r="E47" s="3"/>
      <c r="F47" s="3">
        <v>4</v>
      </c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>
        <v>1</v>
      </c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>
        <v>1</v>
      </c>
      <c r="AM47" s="3"/>
      <c r="AN47" s="3"/>
      <c r="AO47" s="3"/>
      <c r="AP47" s="3"/>
      <c r="AQ47" s="3"/>
      <c r="AR47" s="3"/>
      <c r="AS47" s="3">
        <v>1</v>
      </c>
      <c r="AT47" s="3"/>
      <c r="AU47" s="3"/>
      <c r="AV47" s="3"/>
      <c r="AW47" s="3">
        <v>14</v>
      </c>
      <c r="AX47" s="3"/>
      <c r="AY47" s="3"/>
      <c r="AZ47" s="3">
        <v>1</v>
      </c>
      <c r="BA47" s="3"/>
      <c r="BB47" s="3"/>
      <c r="BC47" s="3">
        <v>3</v>
      </c>
      <c r="BD47" s="3"/>
      <c r="BE47" s="3">
        <v>3</v>
      </c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>
        <v>2</v>
      </c>
      <c r="BQ47" s="3"/>
      <c r="BR47" s="3"/>
      <c r="BS47" s="3"/>
      <c r="BT47" s="3"/>
      <c r="BU47" s="3">
        <v>1</v>
      </c>
      <c r="BV47" s="3"/>
      <c r="BW47" s="3"/>
      <c r="BX47" s="3"/>
      <c r="BY47" s="3"/>
      <c r="BZ47" s="3"/>
      <c r="CA47" s="3"/>
      <c r="CB47" s="3"/>
      <c r="CC47" s="3"/>
      <c r="CD47" s="3"/>
      <c r="CE47" s="3">
        <v>4</v>
      </c>
      <c r="CF47" s="3">
        <v>12</v>
      </c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>
        <v>2</v>
      </c>
      <c r="DC47" s="3">
        <v>3</v>
      </c>
      <c r="DD47" s="3"/>
      <c r="DE47" s="3"/>
      <c r="DF47" s="3"/>
      <c r="DG47" s="3"/>
      <c r="DH47" s="3">
        <v>2</v>
      </c>
      <c r="DI47" s="3"/>
      <c r="DJ47" s="3"/>
      <c r="DK47" s="3">
        <v>3</v>
      </c>
      <c r="DL47" s="3"/>
      <c r="DM47" s="3"/>
      <c r="DN47" s="3"/>
      <c r="DO47" s="3"/>
      <c r="DP47" s="3"/>
      <c r="DQ47" s="3">
        <v>3</v>
      </c>
      <c r="DR47" s="3"/>
      <c r="DS47" s="3"/>
      <c r="DT47" s="3"/>
      <c r="DU47" s="3"/>
      <c r="DV47" s="3"/>
      <c r="DW47" s="3"/>
      <c r="DX47" s="3"/>
      <c r="DY47" s="3">
        <v>2</v>
      </c>
      <c r="DZ47" s="3"/>
      <c r="EA47" s="3"/>
      <c r="EB47" s="3"/>
      <c r="EC47" s="3">
        <v>2</v>
      </c>
      <c r="ED47" s="3"/>
      <c r="EE47" s="3"/>
      <c r="EF47" s="3">
        <v>77</v>
      </c>
    </row>
    <row r="48" spans="1:136" x14ac:dyDescent="0.25">
      <c r="A48" s="2">
        <v>146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>
        <v>1</v>
      </c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>
        <v>2</v>
      </c>
      <c r="BQ48" s="3"/>
      <c r="BR48" s="3"/>
      <c r="BS48" s="3"/>
      <c r="BT48" s="3"/>
      <c r="BU48" s="3"/>
      <c r="BV48" s="3"/>
      <c r="BW48" s="3">
        <v>1</v>
      </c>
      <c r="BX48" s="3"/>
      <c r="BY48" s="3"/>
      <c r="BZ48" s="3"/>
      <c r="CA48" s="3"/>
      <c r="CB48" s="3"/>
      <c r="CC48" s="3"/>
      <c r="CD48" s="3"/>
      <c r="CE48" s="3"/>
      <c r="CF48" s="3"/>
      <c r="CG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  <c r="CU48" s="3"/>
      <c r="CV48" s="3"/>
      <c r="CW48" s="3"/>
      <c r="CX48" s="3"/>
      <c r="CY48" s="3">
        <v>1</v>
      </c>
      <c r="CZ48" s="3"/>
      <c r="DA48" s="3"/>
      <c r="DB48" s="3"/>
      <c r="DC48" s="3"/>
      <c r="DD48" s="3"/>
      <c r="DE48" s="3"/>
      <c r="DF48" s="3"/>
      <c r="DG48" s="3"/>
      <c r="DH48" s="3"/>
      <c r="DI48" s="3"/>
      <c r="DJ48" s="3"/>
      <c r="DK48" s="3">
        <v>1</v>
      </c>
      <c r="DL48" s="3"/>
      <c r="DM48" s="3"/>
      <c r="DN48" s="3"/>
      <c r="DO48" s="3"/>
      <c r="DP48" s="3"/>
      <c r="DQ48" s="3"/>
      <c r="DR48" s="3"/>
      <c r="DS48" s="3"/>
      <c r="DT48" s="3"/>
      <c r="DU48" s="3"/>
      <c r="DV48" s="3"/>
      <c r="DW48" s="3"/>
      <c r="DX48" s="3"/>
      <c r="DY48" s="3"/>
      <c r="DZ48" s="3"/>
      <c r="EA48" s="3"/>
      <c r="EB48" s="3"/>
      <c r="EC48" s="3"/>
      <c r="ED48" s="3"/>
      <c r="EE48" s="3"/>
      <c r="EF48" s="3">
        <v>6</v>
      </c>
    </row>
    <row r="49" spans="1:136" x14ac:dyDescent="0.25">
      <c r="A49" s="2">
        <v>147</v>
      </c>
      <c r="B49" s="3"/>
      <c r="C49" s="3"/>
      <c r="D49" s="3"/>
      <c r="E49" s="3"/>
      <c r="F49" s="3"/>
      <c r="G49" s="3"/>
      <c r="H49" s="3"/>
      <c r="I49" s="3">
        <v>12</v>
      </c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>
        <v>1</v>
      </c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>
        <v>3</v>
      </c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  <c r="CU49" s="3"/>
      <c r="CV49" s="3"/>
      <c r="CW49" s="3"/>
      <c r="CX49" s="3"/>
      <c r="CY49" s="3"/>
      <c r="CZ49" s="3"/>
      <c r="DA49" s="3"/>
      <c r="DB49" s="3"/>
      <c r="DC49" s="3"/>
      <c r="DD49" s="3"/>
      <c r="DE49" s="3"/>
      <c r="DF49" s="3"/>
      <c r="DG49" s="3"/>
      <c r="DH49" s="3"/>
      <c r="DI49" s="3"/>
      <c r="DJ49" s="3"/>
      <c r="DK49" s="3">
        <v>1</v>
      </c>
      <c r="DL49" s="3"/>
      <c r="DM49" s="3"/>
      <c r="DN49" s="3"/>
      <c r="DO49" s="3"/>
      <c r="DP49" s="3"/>
      <c r="DQ49" s="3"/>
      <c r="DR49" s="3"/>
      <c r="DS49" s="3"/>
      <c r="DT49" s="3"/>
      <c r="DU49" s="3"/>
      <c r="DV49" s="3"/>
      <c r="DW49" s="3"/>
      <c r="DX49" s="3"/>
      <c r="DY49" s="3"/>
      <c r="DZ49" s="3"/>
      <c r="EA49" s="3"/>
      <c r="EB49" s="3"/>
      <c r="EC49" s="3"/>
      <c r="ED49" s="3"/>
      <c r="EE49" s="3">
        <v>1</v>
      </c>
      <c r="EF49" s="3">
        <v>18</v>
      </c>
    </row>
    <row r="50" spans="1:136" x14ac:dyDescent="0.25">
      <c r="A50" s="2">
        <v>148</v>
      </c>
      <c r="B50" s="3"/>
      <c r="C50" s="3"/>
      <c r="D50" s="3"/>
      <c r="E50" s="3"/>
      <c r="F50" s="3"/>
      <c r="G50" s="3"/>
      <c r="H50" s="3"/>
      <c r="I50" s="3"/>
      <c r="J50" s="3"/>
      <c r="K50" s="3">
        <v>1</v>
      </c>
      <c r="L50" s="3"/>
      <c r="M50" s="3"/>
      <c r="N50" s="3">
        <v>5</v>
      </c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>
        <v>2</v>
      </c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>
        <v>2</v>
      </c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>
        <v>5</v>
      </c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  <c r="CQ50" s="3"/>
      <c r="CR50" s="3"/>
      <c r="CS50" s="3"/>
      <c r="CT50" s="3"/>
      <c r="CU50" s="3"/>
      <c r="CV50" s="3"/>
      <c r="CW50" s="3"/>
      <c r="CX50" s="3"/>
      <c r="CY50" s="3"/>
      <c r="CZ50" s="3"/>
      <c r="DA50" s="3"/>
      <c r="DB50" s="3"/>
      <c r="DC50" s="3"/>
      <c r="DD50" s="3"/>
      <c r="DE50" s="3"/>
      <c r="DF50" s="3"/>
      <c r="DG50" s="3"/>
      <c r="DH50" s="3"/>
      <c r="DI50" s="3"/>
      <c r="DJ50" s="3"/>
      <c r="DK50" s="3"/>
      <c r="DL50" s="3"/>
      <c r="DM50" s="3"/>
      <c r="DN50" s="3"/>
      <c r="DO50" s="3"/>
      <c r="DP50" s="3"/>
      <c r="DQ50" s="3"/>
      <c r="DR50" s="3"/>
      <c r="DS50" s="3"/>
      <c r="DT50" s="3"/>
      <c r="DU50" s="3"/>
      <c r="DV50" s="3"/>
      <c r="DW50" s="3"/>
      <c r="DX50" s="3"/>
      <c r="DY50" s="3"/>
      <c r="DZ50" s="3"/>
      <c r="EA50" s="3"/>
      <c r="EB50" s="3"/>
      <c r="EC50" s="3"/>
      <c r="ED50" s="3"/>
      <c r="EE50" s="3"/>
      <c r="EF50" s="3">
        <v>15</v>
      </c>
    </row>
    <row r="51" spans="1:136" x14ac:dyDescent="0.25">
      <c r="A51" s="2">
        <v>149</v>
      </c>
      <c r="B51" s="3">
        <v>2</v>
      </c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>
        <v>2</v>
      </c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>
        <v>9</v>
      </c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>
        <v>2</v>
      </c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  <c r="CQ51" s="3"/>
      <c r="CR51" s="3"/>
      <c r="CS51" s="3"/>
      <c r="CT51" s="3"/>
      <c r="CU51" s="3"/>
      <c r="CV51" s="3"/>
      <c r="CW51" s="3"/>
      <c r="CX51" s="3"/>
      <c r="CY51" s="3"/>
      <c r="CZ51" s="3"/>
      <c r="DA51" s="3"/>
      <c r="DB51" s="3"/>
      <c r="DC51" s="3"/>
      <c r="DD51" s="3"/>
      <c r="DE51" s="3"/>
      <c r="DF51" s="3"/>
      <c r="DG51" s="3"/>
      <c r="DH51" s="3"/>
      <c r="DI51" s="3"/>
      <c r="DJ51" s="3"/>
      <c r="DK51" s="3">
        <v>2</v>
      </c>
      <c r="DL51" s="3"/>
      <c r="DM51" s="3"/>
      <c r="DN51" s="3"/>
      <c r="DO51" s="3"/>
      <c r="DP51" s="3"/>
      <c r="DQ51" s="3"/>
      <c r="DR51" s="3"/>
      <c r="DS51" s="3"/>
      <c r="DT51" s="3"/>
      <c r="DU51" s="3"/>
      <c r="DV51" s="3"/>
      <c r="DW51" s="3"/>
      <c r="DX51" s="3"/>
      <c r="DY51" s="3"/>
      <c r="DZ51" s="3"/>
      <c r="EA51" s="3"/>
      <c r="EB51" s="3"/>
      <c r="EC51" s="3"/>
      <c r="ED51" s="3"/>
      <c r="EE51" s="3"/>
      <c r="EF51" s="3">
        <v>17</v>
      </c>
    </row>
    <row r="52" spans="1:136" x14ac:dyDescent="0.25">
      <c r="A52" s="2">
        <v>150</v>
      </c>
      <c r="B52" s="3"/>
      <c r="C52" s="3">
        <v>1</v>
      </c>
      <c r="D52" s="3"/>
      <c r="E52" s="3"/>
      <c r="F52" s="3"/>
      <c r="G52" s="3">
        <v>1</v>
      </c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>
        <v>14</v>
      </c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>
        <v>2</v>
      </c>
      <c r="AG52" s="3">
        <v>1</v>
      </c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>
        <v>14</v>
      </c>
      <c r="AS52" s="3"/>
      <c r="AT52" s="3"/>
      <c r="AU52" s="3"/>
      <c r="AV52" s="3"/>
      <c r="AW52" s="3"/>
      <c r="AX52" s="3"/>
      <c r="AY52" s="3"/>
      <c r="AZ52" s="3">
        <v>11</v>
      </c>
      <c r="BA52" s="3"/>
      <c r="BB52" s="3"/>
      <c r="BC52" s="3">
        <v>36</v>
      </c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>
        <v>1</v>
      </c>
      <c r="BQ52" s="3"/>
      <c r="BR52" s="3"/>
      <c r="BS52" s="3"/>
      <c r="BT52" s="3"/>
      <c r="BU52" s="3">
        <v>16</v>
      </c>
      <c r="BV52" s="3"/>
      <c r="BW52" s="3"/>
      <c r="BX52" s="3"/>
      <c r="BY52" s="3"/>
      <c r="BZ52" s="3"/>
      <c r="CA52" s="3"/>
      <c r="CB52" s="3"/>
      <c r="CC52" s="3"/>
      <c r="CD52" s="3"/>
      <c r="CE52" s="3">
        <v>10</v>
      </c>
      <c r="CF52" s="3">
        <v>9</v>
      </c>
      <c r="CG52" s="3"/>
      <c r="CH52" s="3"/>
      <c r="CI52" s="3"/>
      <c r="CJ52" s="3"/>
      <c r="CK52" s="3"/>
      <c r="CL52" s="3"/>
      <c r="CM52" s="3"/>
      <c r="CN52" s="3"/>
      <c r="CO52" s="3"/>
      <c r="CP52" s="3"/>
      <c r="CQ52" s="3"/>
      <c r="CR52" s="3"/>
      <c r="CS52" s="3">
        <v>3</v>
      </c>
      <c r="CT52" s="3"/>
      <c r="CU52" s="3"/>
      <c r="CV52" s="3"/>
      <c r="CW52" s="3"/>
      <c r="CX52" s="3"/>
      <c r="CY52" s="3"/>
      <c r="CZ52" s="3"/>
      <c r="DA52" s="3"/>
      <c r="DB52" s="3">
        <v>39</v>
      </c>
      <c r="DC52" s="3">
        <v>2</v>
      </c>
      <c r="DD52" s="3"/>
      <c r="DE52" s="3"/>
      <c r="DF52" s="3"/>
      <c r="DG52" s="3">
        <v>1</v>
      </c>
      <c r="DH52" s="3">
        <v>11</v>
      </c>
      <c r="DI52" s="3"/>
      <c r="DJ52" s="3"/>
      <c r="DK52" s="3">
        <v>5</v>
      </c>
      <c r="DL52" s="3"/>
      <c r="DM52" s="3"/>
      <c r="DN52" s="3"/>
      <c r="DO52" s="3"/>
      <c r="DP52" s="3">
        <v>1</v>
      </c>
      <c r="DQ52" s="3">
        <v>2</v>
      </c>
      <c r="DR52" s="3"/>
      <c r="DS52" s="3"/>
      <c r="DT52" s="3"/>
      <c r="DU52" s="3"/>
      <c r="DV52" s="3"/>
      <c r="DW52" s="3"/>
      <c r="DX52" s="3"/>
      <c r="DY52" s="3"/>
      <c r="DZ52" s="3"/>
      <c r="EA52" s="3"/>
      <c r="EB52" s="3"/>
      <c r="EC52" s="3">
        <v>2</v>
      </c>
      <c r="ED52" s="3"/>
      <c r="EE52" s="3"/>
      <c r="EF52" s="3">
        <v>182</v>
      </c>
    </row>
    <row r="53" spans="1:136" x14ac:dyDescent="0.25">
      <c r="A53" s="2">
        <v>151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>
        <v>2</v>
      </c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>
        <v>1</v>
      </c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>
        <v>3</v>
      </c>
      <c r="CG53" s="3"/>
      <c r="CH53" s="3"/>
      <c r="CI53" s="3"/>
      <c r="CJ53" s="3">
        <v>4</v>
      </c>
      <c r="CK53" s="3"/>
      <c r="CL53" s="3"/>
      <c r="CM53" s="3"/>
      <c r="CN53" s="3"/>
      <c r="CO53" s="3"/>
      <c r="CP53" s="3"/>
      <c r="CQ53" s="3"/>
      <c r="CR53" s="3"/>
      <c r="CS53" s="3"/>
      <c r="CT53" s="3"/>
      <c r="CU53" s="3"/>
      <c r="CV53" s="3"/>
      <c r="CW53" s="3"/>
      <c r="CX53" s="3"/>
      <c r="CY53" s="3"/>
      <c r="CZ53" s="3"/>
      <c r="DA53" s="3"/>
      <c r="DB53" s="3"/>
      <c r="DC53" s="3"/>
      <c r="DD53" s="3"/>
      <c r="DE53" s="3"/>
      <c r="DF53" s="3"/>
      <c r="DG53" s="3"/>
      <c r="DH53" s="3"/>
      <c r="DI53" s="3"/>
      <c r="DJ53" s="3">
        <v>3</v>
      </c>
      <c r="DK53" s="3">
        <v>1</v>
      </c>
      <c r="DL53" s="3"/>
      <c r="DM53" s="3"/>
      <c r="DN53" s="3"/>
      <c r="DO53" s="3"/>
      <c r="DP53" s="3"/>
      <c r="DQ53" s="3"/>
      <c r="DR53" s="3"/>
      <c r="DS53" s="3"/>
      <c r="DT53" s="3"/>
      <c r="DU53" s="3"/>
      <c r="DV53" s="3"/>
      <c r="DW53" s="3"/>
      <c r="DX53" s="3"/>
      <c r="DY53" s="3"/>
      <c r="DZ53" s="3"/>
      <c r="EA53" s="3"/>
      <c r="EB53" s="3"/>
      <c r="EC53" s="3"/>
      <c r="ED53" s="3"/>
      <c r="EE53" s="3"/>
      <c r="EF53" s="3">
        <v>14</v>
      </c>
    </row>
    <row r="54" spans="1:136" x14ac:dyDescent="0.25">
      <c r="A54" s="2">
        <v>152</v>
      </c>
      <c r="B54" s="3"/>
      <c r="C54" s="3">
        <v>3</v>
      </c>
      <c r="D54" s="3"/>
      <c r="E54" s="3"/>
      <c r="F54" s="3">
        <v>1</v>
      </c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>
        <v>1</v>
      </c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>
        <v>1</v>
      </c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  <c r="CQ54" s="3"/>
      <c r="CR54" s="3"/>
      <c r="CS54" s="3">
        <v>4</v>
      </c>
      <c r="CT54" s="3"/>
      <c r="CU54" s="3"/>
      <c r="CV54" s="3"/>
      <c r="CW54" s="3"/>
      <c r="CX54" s="3"/>
      <c r="CY54" s="3"/>
      <c r="CZ54" s="3"/>
      <c r="DA54" s="3"/>
      <c r="DB54" s="3"/>
      <c r="DC54" s="3">
        <v>3</v>
      </c>
      <c r="DD54" s="3"/>
      <c r="DE54" s="3"/>
      <c r="DF54" s="3"/>
      <c r="DG54" s="3"/>
      <c r="DH54" s="3"/>
      <c r="DI54" s="3"/>
      <c r="DJ54" s="3"/>
      <c r="DK54" s="3">
        <v>1</v>
      </c>
      <c r="DL54" s="3"/>
      <c r="DM54" s="3"/>
      <c r="DN54" s="3"/>
      <c r="DO54" s="3"/>
      <c r="DP54" s="3"/>
      <c r="DQ54" s="3">
        <v>1</v>
      </c>
      <c r="DR54" s="3"/>
      <c r="DS54" s="3"/>
      <c r="DT54" s="3"/>
      <c r="DU54" s="3"/>
      <c r="DV54" s="3"/>
      <c r="DW54" s="3"/>
      <c r="DX54" s="3"/>
      <c r="DY54" s="3"/>
      <c r="DZ54" s="3"/>
      <c r="EA54" s="3"/>
      <c r="EB54" s="3"/>
      <c r="EC54" s="3"/>
      <c r="ED54" s="3"/>
      <c r="EE54" s="3"/>
      <c r="EF54" s="3">
        <v>15</v>
      </c>
    </row>
    <row r="55" spans="1:136" x14ac:dyDescent="0.25">
      <c r="A55" s="2">
        <v>153</v>
      </c>
      <c r="B55" s="3"/>
      <c r="C55" s="3"/>
      <c r="D55" s="3"/>
      <c r="E55" s="3"/>
      <c r="F55" s="3"/>
      <c r="G55" s="3">
        <v>6</v>
      </c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>
        <v>1</v>
      </c>
      <c r="Y55" s="3"/>
      <c r="Z55" s="3"/>
      <c r="AA55" s="3"/>
      <c r="AB55" s="3"/>
      <c r="AC55" s="3"/>
      <c r="AD55" s="3">
        <v>6</v>
      </c>
      <c r="AE55" s="3"/>
      <c r="AF55" s="3">
        <v>7</v>
      </c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>
        <v>1</v>
      </c>
      <c r="AS55" s="3"/>
      <c r="AT55" s="3"/>
      <c r="AU55" s="3"/>
      <c r="AV55" s="3"/>
      <c r="AW55" s="3">
        <v>11</v>
      </c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>
        <v>3</v>
      </c>
      <c r="BV55" s="3"/>
      <c r="BW55" s="3"/>
      <c r="BX55" s="3"/>
      <c r="BY55" s="3"/>
      <c r="BZ55" s="3"/>
      <c r="CA55" s="3"/>
      <c r="CB55" s="3"/>
      <c r="CC55" s="3"/>
      <c r="CD55" s="3"/>
      <c r="CE55" s="3">
        <v>3</v>
      </c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  <c r="CQ55" s="3"/>
      <c r="CR55" s="3"/>
      <c r="CS55" s="3">
        <v>4</v>
      </c>
      <c r="CT55" s="3"/>
      <c r="CU55" s="3"/>
      <c r="CV55" s="3"/>
      <c r="CW55" s="3"/>
      <c r="CX55" s="3"/>
      <c r="CY55" s="3"/>
      <c r="CZ55" s="3"/>
      <c r="DA55" s="3"/>
      <c r="DB55" s="3"/>
      <c r="DC55" s="3"/>
      <c r="DD55" s="3"/>
      <c r="DE55" s="3"/>
      <c r="DF55" s="3"/>
      <c r="DG55" s="3"/>
      <c r="DH55" s="3">
        <v>5</v>
      </c>
      <c r="DI55" s="3"/>
      <c r="DJ55" s="3"/>
      <c r="DK55" s="3">
        <v>1</v>
      </c>
      <c r="DL55" s="3"/>
      <c r="DM55" s="3"/>
      <c r="DN55" s="3"/>
      <c r="DO55" s="3"/>
      <c r="DP55" s="3"/>
      <c r="DQ55" s="3">
        <v>2</v>
      </c>
      <c r="DR55" s="3"/>
      <c r="DS55" s="3">
        <v>1</v>
      </c>
      <c r="DT55" s="3"/>
      <c r="DU55" s="3"/>
      <c r="DV55" s="3"/>
      <c r="DW55" s="3"/>
      <c r="DX55" s="3"/>
      <c r="DY55" s="3"/>
      <c r="DZ55" s="3"/>
      <c r="EA55" s="3"/>
      <c r="EB55" s="3"/>
      <c r="EC55" s="3"/>
      <c r="ED55" s="3"/>
      <c r="EE55" s="3"/>
      <c r="EF55" s="3">
        <v>51</v>
      </c>
    </row>
    <row r="56" spans="1:136" x14ac:dyDescent="0.25">
      <c r="A56" s="2">
        <v>156</v>
      </c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>
        <v>1</v>
      </c>
      <c r="AI56" s="3"/>
      <c r="AJ56" s="3"/>
      <c r="AK56" s="3"/>
      <c r="AL56" s="3"/>
      <c r="AM56" s="3"/>
      <c r="AN56" s="3">
        <v>4</v>
      </c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>
        <v>1</v>
      </c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>
        <v>7</v>
      </c>
      <c r="BR56" s="3"/>
      <c r="BS56" s="3"/>
      <c r="BT56" s="3">
        <v>1</v>
      </c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>
        <v>1</v>
      </c>
      <c r="CJ56" s="3"/>
      <c r="CK56" s="3"/>
      <c r="CL56" s="3"/>
      <c r="CM56" s="3"/>
      <c r="CN56" s="3"/>
      <c r="CO56" s="3"/>
      <c r="CP56" s="3"/>
      <c r="CQ56" s="3"/>
      <c r="CR56" s="3">
        <v>6</v>
      </c>
      <c r="CS56" s="3"/>
      <c r="CT56" s="3"/>
      <c r="CU56" s="3"/>
      <c r="CV56" s="3">
        <v>33</v>
      </c>
      <c r="CW56" s="3"/>
      <c r="CX56" s="3"/>
      <c r="CY56" s="3">
        <v>1</v>
      </c>
      <c r="CZ56" s="3"/>
      <c r="DA56" s="3"/>
      <c r="DB56" s="3"/>
      <c r="DC56" s="3"/>
      <c r="DD56" s="3"/>
      <c r="DE56" s="3"/>
      <c r="DF56" s="3"/>
      <c r="DG56" s="3"/>
      <c r="DH56" s="3"/>
      <c r="DI56" s="3"/>
      <c r="DJ56" s="3"/>
      <c r="DK56" s="3">
        <v>1</v>
      </c>
      <c r="DL56" s="3"/>
      <c r="DM56" s="3"/>
      <c r="DN56" s="3"/>
      <c r="DO56" s="3"/>
      <c r="DP56" s="3"/>
      <c r="DQ56" s="3"/>
      <c r="DR56" s="3"/>
      <c r="DS56" s="3"/>
      <c r="DT56" s="3"/>
      <c r="DU56" s="3"/>
      <c r="DV56" s="3"/>
      <c r="DW56" s="3"/>
      <c r="DX56" s="3"/>
      <c r="DY56" s="3"/>
      <c r="DZ56" s="3"/>
      <c r="EA56" s="3"/>
      <c r="EB56" s="3"/>
      <c r="EC56" s="3"/>
      <c r="ED56" s="3"/>
      <c r="EE56" s="3"/>
      <c r="EF56" s="3">
        <v>56</v>
      </c>
    </row>
    <row r="57" spans="1:136" x14ac:dyDescent="0.25">
      <c r="A57" s="2">
        <v>157</v>
      </c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>
        <v>2</v>
      </c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>
        <v>9</v>
      </c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>
        <v>1</v>
      </c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>
        <v>10</v>
      </c>
      <c r="BR57" s="3"/>
      <c r="BS57" s="3"/>
      <c r="BT57" s="3">
        <v>1</v>
      </c>
      <c r="BU57" s="3"/>
      <c r="BV57" s="3"/>
      <c r="BW57" s="3"/>
      <c r="BX57" s="3"/>
      <c r="BY57" s="3"/>
      <c r="BZ57" s="3">
        <v>1</v>
      </c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/>
      <c r="CN57" s="3">
        <v>5</v>
      </c>
      <c r="CO57" s="3"/>
      <c r="CP57" s="3"/>
      <c r="CQ57" s="3"/>
      <c r="CR57" s="3"/>
      <c r="CS57" s="3"/>
      <c r="CT57" s="3"/>
      <c r="CU57" s="3"/>
      <c r="CV57" s="3">
        <v>41</v>
      </c>
      <c r="CW57" s="3"/>
      <c r="CX57" s="3"/>
      <c r="CY57" s="3">
        <v>2</v>
      </c>
      <c r="CZ57" s="3"/>
      <c r="DA57" s="3"/>
      <c r="DB57" s="3"/>
      <c r="DC57" s="3"/>
      <c r="DD57" s="3">
        <v>2</v>
      </c>
      <c r="DE57" s="3"/>
      <c r="DF57" s="3"/>
      <c r="DG57" s="3"/>
      <c r="DH57" s="3"/>
      <c r="DI57" s="3"/>
      <c r="DJ57" s="3"/>
      <c r="DK57" s="3">
        <v>1</v>
      </c>
      <c r="DL57" s="3"/>
      <c r="DM57" s="3"/>
      <c r="DN57" s="3"/>
      <c r="DO57" s="3"/>
      <c r="DP57" s="3"/>
      <c r="DQ57" s="3"/>
      <c r="DR57" s="3"/>
      <c r="DS57" s="3"/>
      <c r="DT57" s="3"/>
      <c r="DU57" s="3">
        <v>7</v>
      </c>
      <c r="DV57" s="3"/>
      <c r="DW57" s="3"/>
      <c r="DX57" s="3">
        <v>15</v>
      </c>
      <c r="DY57" s="3"/>
      <c r="DZ57" s="3">
        <v>2</v>
      </c>
      <c r="EA57" s="3"/>
      <c r="EB57" s="3"/>
      <c r="EC57" s="3"/>
      <c r="ED57" s="3"/>
      <c r="EE57" s="3"/>
      <c r="EF57" s="3">
        <v>99</v>
      </c>
    </row>
    <row r="58" spans="1:136" x14ac:dyDescent="0.25">
      <c r="A58" s="2">
        <v>158</v>
      </c>
      <c r="B58" s="3"/>
      <c r="C58" s="3"/>
      <c r="D58" s="3"/>
      <c r="E58" s="3"/>
      <c r="F58" s="3"/>
      <c r="G58" s="3">
        <v>8</v>
      </c>
      <c r="H58" s="3">
        <v>50</v>
      </c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>
        <v>217</v>
      </c>
      <c r="V58" s="3"/>
      <c r="W58" s="3"/>
      <c r="X58" s="3"/>
      <c r="Y58" s="3"/>
      <c r="Z58" s="3"/>
      <c r="AA58" s="3"/>
      <c r="AB58" s="3"/>
      <c r="AC58" s="3"/>
      <c r="AD58" s="3">
        <v>1</v>
      </c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>
        <v>3</v>
      </c>
      <c r="AS58" s="3"/>
      <c r="AT58" s="3"/>
      <c r="AU58" s="3"/>
      <c r="AV58" s="3"/>
      <c r="AW58" s="3">
        <v>36</v>
      </c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>
        <v>1</v>
      </c>
      <c r="BZ58" s="3"/>
      <c r="CA58" s="3"/>
      <c r="CB58" s="3"/>
      <c r="CC58" s="3">
        <v>1</v>
      </c>
      <c r="CD58" s="3"/>
      <c r="CE58" s="3"/>
      <c r="CF58" s="3">
        <v>3</v>
      </c>
      <c r="CG58" s="3"/>
      <c r="CH58" s="3"/>
      <c r="CI58" s="3"/>
      <c r="CJ58" s="3"/>
      <c r="CK58" s="3"/>
      <c r="CL58" s="3"/>
      <c r="CM58" s="3"/>
      <c r="CN58" s="3"/>
      <c r="CO58" s="3"/>
      <c r="CP58" s="3"/>
      <c r="CQ58" s="3"/>
      <c r="CR58" s="3"/>
      <c r="CS58" s="3"/>
      <c r="CT58" s="3">
        <v>2</v>
      </c>
      <c r="CU58" s="3"/>
      <c r="CV58" s="3"/>
      <c r="CW58" s="3"/>
      <c r="CX58" s="3"/>
      <c r="CY58" s="3"/>
      <c r="CZ58" s="3"/>
      <c r="DA58" s="3"/>
      <c r="DB58" s="3">
        <v>111</v>
      </c>
      <c r="DC58" s="3"/>
      <c r="DD58" s="3">
        <v>2</v>
      </c>
      <c r="DE58" s="3"/>
      <c r="DF58" s="3"/>
      <c r="DG58" s="3"/>
      <c r="DH58" s="3"/>
      <c r="DI58" s="3"/>
      <c r="DJ58" s="3"/>
      <c r="DK58" s="3"/>
      <c r="DL58" s="3"/>
      <c r="DM58" s="3"/>
      <c r="DN58" s="3"/>
      <c r="DO58" s="3"/>
      <c r="DP58" s="3"/>
      <c r="DQ58" s="3"/>
      <c r="DR58" s="3"/>
      <c r="DS58" s="3">
        <v>4</v>
      </c>
      <c r="DT58" s="3"/>
      <c r="DU58" s="3"/>
      <c r="DV58" s="3"/>
      <c r="DW58" s="3">
        <v>1</v>
      </c>
      <c r="DX58" s="3"/>
      <c r="DY58" s="3"/>
      <c r="DZ58" s="3"/>
      <c r="EA58" s="3"/>
      <c r="EB58" s="3"/>
      <c r="EC58" s="3">
        <v>2</v>
      </c>
      <c r="ED58" s="3"/>
      <c r="EE58" s="3"/>
      <c r="EF58" s="3">
        <v>442</v>
      </c>
    </row>
    <row r="59" spans="1:136" x14ac:dyDescent="0.25">
      <c r="A59" s="2">
        <v>159</v>
      </c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>
        <v>2</v>
      </c>
      <c r="AC59" s="3">
        <v>6</v>
      </c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>
        <v>1</v>
      </c>
      <c r="CI59" s="3"/>
      <c r="CJ59" s="3"/>
      <c r="CK59" s="3"/>
      <c r="CL59" s="3"/>
      <c r="CM59" s="3"/>
      <c r="CN59" s="3"/>
      <c r="CO59" s="3"/>
      <c r="CP59" s="3"/>
      <c r="CQ59" s="3"/>
      <c r="CR59" s="3"/>
      <c r="CS59" s="3"/>
      <c r="CT59" s="3"/>
      <c r="CU59" s="3"/>
      <c r="CV59" s="3"/>
      <c r="CW59" s="3"/>
      <c r="CX59" s="3"/>
      <c r="CY59" s="3"/>
      <c r="CZ59" s="3"/>
      <c r="DA59" s="3"/>
      <c r="DB59" s="3"/>
      <c r="DC59" s="3"/>
      <c r="DD59" s="3"/>
      <c r="DE59" s="3"/>
      <c r="DF59" s="3"/>
      <c r="DG59" s="3"/>
      <c r="DH59" s="3"/>
      <c r="DI59" s="3"/>
      <c r="DJ59" s="3"/>
      <c r="DK59" s="3">
        <v>1</v>
      </c>
      <c r="DL59" s="3"/>
      <c r="DM59" s="3"/>
      <c r="DN59" s="3"/>
      <c r="DO59" s="3"/>
      <c r="DP59" s="3"/>
      <c r="DQ59" s="3"/>
      <c r="DR59" s="3"/>
      <c r="DS59" s="3"/>
      <c r="DT59" s="3"/>
      <c r="DU59" s="3"/>
      <c r="DV59" s="3"/>
      <c r="DW59" s="3"/>
      <c r="DX59" s="3"/>
      <c r="DY59" s="3"/>
      <c r="DZ59" s="3"/>
      <c r="EA59" s="3"/>
      <c r="EB59" s="3"/>
      <c r="EC59" s="3"/>
      <c r="ED59" s="3"/>
      <c r="EE59" s="3"/>
      <c r="EF59" s="3">
        <v>10</v>
      </c>
    </row>
    <row r="60" spans="1:136" x14ac:dyDescent="0.25">
      <c r="A60" s="2">
        <v>161</v>
      </c>
      <c r="B60" s="3">
        <v>13</v>
      </c>
      <c r="C60" s="3"/>
      <c r="D60" s="3"/>
      <c r="E60" s="3"/>
      <c r="F60" s="3">
        <v>3</v>
      </c>
      <c r="G60" s="3"/>
      <c r="H60" s="3"/>
      <c r="I60" s="3"/>
      <c r="J60" s="3"/>
      <c r="K60" s="3"/>
      <c r="L60" s="3"/>
      <c r="M60" s="3"/>
      <c r="N60" s="3"/>
      <c r="O60" s="3">
        <v>1</v>
      </c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>
        <v>4</v>
      </c>
      <c r="AI60" s="3"/>
      <c r="AJ60" s="3"/>
      <c r="AK60" s="3"/>
      <c r="AL60" s="3">
        <v>7</v>
      </c>
      <c r="AM60" s="3"/>
      <c r="AN60" s="3"/>
      <c r="AO60" s="3"/>
      <c r="AP60" s="3"/>
      <c r="AQ60" s="3"/>
      <c r="AR60" s="3">
        <v>3</v>
      </c>
      <c r="AS60" s="3"/>
      <c r="AT60" s="3"/>
      <c r="AU60" s="3"/>
      <c r="AV60" s="3">
        <v>2</v>
      </c>
      <c r="AW60" s="3"/>
      <c r="AX60" s="3"/>
      <c r="AY60" s="3"/>
      <c r="AZ60" s="3"/>
      <c r="BA60" s="3"/>
      <c r="BB60" s="3"/>
      <c r="BC60" s="3"/>
      <c r="BD60" s="3"/>
      <c r="BE60" s="3"/>
      <c r="BF60" s="3">
        <v>1</v>
      </c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>
        <v>1</v>
      </c>
      <c r="BV60" s="3"/>
      <c r="BW60" s="3"/>
      <c r="BX60" s="3"/>
      <c r="BY60" s="3"/>
      <c r="BZ60" s="3"/>
      <c r="CA60" s="3"/>
      <c r="CB60" s="3">
        <v>1</v>
      </c>
      <c r="CC60" s="3"/>
      <c r="CD60" s="3"/>
      <c r="CE60" s="3"/>
      <c r="CF60" s="3">
        <v>1</v>
      </c>
      <c r="CG60" s="3"/>
      <c r="CH60" s="3"/>
      <c r="CI60" s="3"/>
      <c r="CJ60" s="3"/>
      <c r="CK60" s="3"/>
      <c r="CL60" s="3"/>
      <c r="CM60" s="3"/>
      <c r="CN60" s="3"/>
      <c r="CO60" s="3"/>
      <c r="CP60" s="3"/>
      <c r="CQ60" s="3"/>
      <c r="CR60" s="3"/>
      <c r="CS60" s="3"/>
      <c r="CT60" s="3"/>
      <c r="CU60" s="3"/>
      <c r="CV60" s="3"/>
      <c r="CW60" s="3"/>
      <c r="CX60" s="3"/>
      <c r="CY60" s="3"/>
      <c r="CZ60" s="3"/>
      <c r="DA60" s="3"/>
      <c r="DB60" s="3"/>
      <c r="DC60" s="3"/>
      <c r="DD60" s="3"/>
      <c r="DE60" s="3"/>
      <c r="DF60" s="3"/>
      <c r="DG60" s="3"/>
      <c r="DH60" s="3"/>
      <c r="DI60" s="3"/>
      <c r="DJ60" s="3"/>
      <c r="DK60" s="3">
        <v>1</v>
      </c>
      <c r="DL60" s="3"/>
      <c r="DM60" s="3"/>
      <c r="DN60" s="3">
        <v>1</v>
      </c>
      <c r="DO60" s="3"/>
      <c r="DP60" s="3"/>
      <c r="DQ60" s="3"/>
      <c r="DR60" s="3"/>
      <c r="DS60" s="3"/>
      <c r="DT60" s="3"/>
      <c r="DU60" s="3"/>
      <c r="DV60" s="3"/>
      <c r="DW60" s="3"/>
      <c r="DX60" s="3"/>
      <c r="DY60" s="3"/>
      <c r="DZ60" s="3"/>
      <c r="EA60" s="3"/>
      <c r="EB60" s="3"/>
      <c r="EC60" s="3"/>
      <c r="ED60" s="3"/>
      <c r="EE60" s="3"/>
      <c r="EF60" s="3">
        <v>39</v>
      </c>
    </row>
    <row r="61" spans="1:136" x14ac:dyDescent="0.25">
      <c r="A61" s="2">
        <v>162</v>
      </c>
      <c r="B61" s="3">
        <v>1</v>
      </c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>
        <v>1</v>
      </c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>
        <v>6</v>
      </c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>
        <v>1</v>
      </c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  <c r="BY61" s="3"/>
      <c r="BZ61" s="3"/>
      <c r="CA61" s="3"/>
      <c r="CB61" s="3"/>
      <c r="CC61" s="3"/>
      <c r="CD61" s="3"/>
      <c r="CE61" s="3"/>
      <c r="CF61" s="3"/>
      <c r="CG61" s="3"/>
      <c r="CH61" s="3"/>
      <c r="CI61" s="3"/>
      <c r="CJ61" s="3"/>
      <c r="CK61" s="3"/>
      <c r="CL61" s="3"/>
      <c r="CM61" s="3"/>
      <c r="CN61" s="3"/>
      <c r="CO61" s="3"/>
      <c r="CP61" s="3"/>
      <c r="CQ61" s="3"/>
      <c r="CR61" s="3"/>
      <c r="CS61" s="3"/>
      <c r="CT61" s="3"/>
      <c r="CU61" s="3"/>
      <c r="CV61" s="3"/>
      <c r="CW61" s="3"/>
      <c r="CX61" s="3"/>
      <c r="CY61" s="3"/>
      <c r="CZ61" s="3"/>
      <c r="DA61" s="3"/>
      <c r="DB61" s="3"/>
      <c r="DC61" s="3"/>
      <c r="DD61" s="3"/>
      <c r="DE61" s="3"/>
      <c r="DF61" s="3"/>
      <c r="DG61" s="3"/>
      <c r="DH61" s="3"/>
      <c r="DI61" s="3"/>
      <c r="DJ61" s="3"/>
      <c r="DK61" s="3">
        <v>1</v>
      </c>
      <c r="DL61" s="3"/>
      <c r="DM61" s="3"/>
      <c r="DN61" s="3"/>
      <c r="DO61" s="3"/>
      <c r="DP61" s="3"/>
      <c r="DQ61" s="3"/>
      <c r="DR61" s="3"/>
      <c r="DS61" s="3"/>
      <c r="DT61" s="3"/>
      <c r="DU61" s="3"/>
      <c r="DV61" s="3"/>
      <c r="DW61" s="3"/>
      <c r="DX61" s="3"/>
      <c r="DY61" s="3"/>
      <c r="DZ61" s="3"/>
      <c r="EA61" s="3"/>
      <c r="EB61" s="3"/>
      <c r="EC61" s="3"/>
      <c r="ED61" s="3"/>
      <c r="EE61" s="3"/>
      <c r="EF61" s="3">
        <v>10</v>
      </c>
    </row>
    <row r="62" spans="1:136" x14ac:dyDescent="0.25">
      <c r="A62" s="2">
        <v>163</v>
      </c>
      <c r="B62" s="3"/>
      <c r="C62" s="3"/>
      <c r="D62" s="3"/>
      <c r="E62" s="3"/>
      <c r="F62" s="3"/>
      <c r="G62" s="3"/>
      <c r="H62" s="3"/>
      <c r="I62" s="3">
        <v>1</v>
      </c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>
        <v>2</v>
      </c>
      <c r="W62" s="3">
        <v>2</v>
      </c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>
        <v>1</v>
      </c>
      <c r="CK62" s="3"/>
      <c r="CL62" s="3"/>
      <c r="CM62" s="3"/>
      <c r="CN62" s="3"/>
      <c r="CO62" s="3"/>
      <c r="CP62" s="3"/>
      <c r="CQ62" s="3"/>
      <c r="CR62" s="3"/>
      <c r="CS62" s="3"/>
      <c r="CT62" s="3"/>
      <c r="CU62" s="3"/>
      <c r="CV62" s="3"/>
      <c r="CW62" s="3"/>
      <c r="CX62" s="3"/>
      <c r="CY62" s="3"/>
      <c r="CZ62" s="3"/>
      <c r="DA62" s="3"/>
      <c r="DB62" s="3"/>
      <c r="DC62" s="3"/>
      <c r="DD62" s="3"/>
      <c r="DE62" s="3"/>
      <c r="DF62" s="3"/>
      <c r="DG62" s="3"/>
      <c r="DH62" s="3"/>
      <c r="DI62" s="3"/>
      <c r="DJ62" s="3"/>
      <c r="DK62" s="3">
        <v>1</v>
      </c>
      <c r="DL62" s="3"/>
      <c r="DM62" s="3"/>
      <c r="DN62" s="3"/>
      <c r="DO62" s="3"/>
      <c r="DP62" s="3"/>
      <c r="DQ62" s="3"/>
      <c r="DR62" s="3"/>
      <c r="DS62" s="3"/>
      <c r="DT62" s="3"/>
      <c r="DU62" s="3"/>
      <c r="DV62" s="3"/>
      <c r="DW62" s="3"/>
      <c r="DX62" s="3"/>
      <c r="DY62" s="3"/>
      <c r="DZ62" s="3"/>
      <c r="EA62" s="3"/>
      <c r="EB62" s="3"/>
      <c r="EC62" s="3"/>
      <c r="ED62" s="3"/>
      <c r="EE62" s="3"/>
      <c r="EF62" s="3">
        <v>7</v>
      </c>
    </row>
    <row r="63" spans="1:136" x14ac:dyDescent="0.25">
      <c r="A63" s="2">
        <v>164</v>
      </c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>
        <v>1</v>
      </c>
      <c r="W63" s="3"/>
      <c r="X63" s="3"/>
      <c r="Y63" s="3"/>
      <c r="Z63" s="3"/>
      <c r="AA63" s="3"/>
      <c r="AB63" s="3">
        <v>4</v>
      </c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M63" s="3"/>
      <c r="CN63" s="3"/>
      <c r="CO63" s="3"/>
      <c r="CP63" s="3"/>
      <c r="CQ63" s="3"/>
      <c r="CR63" s="3"/>
      <c r="CS63" s="3"/>
      <c r="CT63" s="3"/>
      <c r="CU63" s="3"/>
      <c r="CV63" s="3"/>
      <c r="CW63" s="3"/>
      <c r="CX63" s="3"/>
      <c r="CY63" s="3"/>
      <c r="CZ63" s="3"/>
      <c r="DA63" s="3"/>
      <c r="DB63" s="3"/>
      <c r="DC63" s="3"/>
      <c r="DD63" s="3"/>
      <c r="DE63" s="3"/>
      <c r="DF63" s="3"/>
      <c r="DG63" s="3"/>
      <c r="DH63" s="3"/>
      <c r="DI63" s="3"/>
      <c r="DJ63" s="3"/>
      <c r="DK63" s="3">
        <v>1</v>
      </c>
      <c r="DL63" s="3"/>
      <c r="DM63" s="3"/>
      <c r="DN63" s="3"/>
      <c r="DO63" s="3"/>
      <c r="DP63" s="3"/>
      <c r="DQ63" s="3"/>
      <c r="DR63" s="3"/>
      <c r="DS63" s="3"/>
      <c r="DT63" s="3"/>
      <c r="DU63" s="3"/>
      <c r="DV63" s="3"/>
      <c r="DW63" s="3"/>
      <c r="DX63" s="3"/>
      <c r="DY63" s="3"/>
      <c r="DZ63" s="3"/>
      <c r="EA63" s="3"/>
      <c r="EB63" s="3"/>
      <c r="EC63" s="3"/>
      <c r="ED63" s="3"/>
      <c r="EE63" s="3"/>
      <c r="EF63" s="3">
        <v>6</v>
      </c>
    </row>
    <row r="64" spans="1:136" x14ac:dyDescent="0.25">
      <c r="A64" s="2">
        <v>165</v>
      </c>
      <c r="B64" s="3">
        <v>1</v>
      </c>
      <c r="C64" s="3">
        <v>8</v>
      </c>
      <c r="D64" s="3"/>
      <c r="E64" s="3">
        <v>1</v>
      </c>
      <c r="F64" s="3">
        <v>12</v>
      </c>
      <c r="G64" s="3"/>
      <c r="H64" s="3"/>
      <c r="I64" s="3"/>
      <c r="J64" s="3"/>
      <c r="K64" s="3"/>
      <c r="L64" s="3">
        <v>1</v>
      </c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>
        <v>32</v>
      </c>
      <c r="AF64" s="3"/>
      <c r="AG64" s="3"/>
      <c r="AH64" s="3"/>
      <c r="AI64" s="3"/>
      <c r="AJ64" s="3"/>
      <c r="AK64" s="3">
        <v>47</v>
      </c>
      <c r="AL64" s="3">
        <v>4</v>
      </c>
      <c r="AM64" s="3"/>
      <c r="AN64" s="3"/>
      <c r="AO64" s="3"/>
      <c r="AP64" s="3">
        <v>2</v>
      </c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>
        <v>19</v>
      </c>
      <c r="BK64" s="3"/>
      <c r="BL64" s="3"/>
      <c r="BM64" s="3">
        <v>1</v>
      </c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>
        <v>5</v>
      </c>
      <c r="CC64" s="3"/>
      <c r="CD64" s="3"/>
      <c r="CE64" s="3">
        <v>2</v>
      </c>
      <c r="CF64" s="3">
        <v>7</v>
      </c>
      <c r="CG64" s="3"/>
      <c r="CH64" s="3"/>
      <c r="CI64" s="3"/>
      <c r="CJ64" s="3"/>
      <c r="CK64" s="3"/>
      <c r="CL64" s="3"/>
      <c r="CM64" s="3"/>
      <c r="CN64" s="3"/>
      <c r="CO64" s="3"/>
      <c r="CP64" s="3"/>
      <c r="CQ64" s="3"/>
      <c r="CR64" s="3"/>
      <c r="CS64" s="3"/>
      <c r="CT64" s="3"/>
      <c r="CU64" s="3"/>
      <c r="CV64" s="3">
        <v>5</v>
      </c>
      <c r="CW64" s="3">
        <v>13</v>
      </c>
      <c r="CX64" s="3"/>
      <c r="CY64" s="3"/>
      <c r="CZ64" s="3"/>
      <c r="DA64" s="3"/>
      <c r="DB64" s="3"/>
      <c r="DC64" s="3"/>
      <c r="DD64" s="3"/>
      <c r="DE64" s="3"/>
      <c r="DF64" s="3"/>
      <c r="DG64" s="3"/>
      <c r="DH64" s="3"/>
      <c r="DI64" s="3"/>
      <c r="DJ64" s="3">
        <v>3</v>
      </c>
      <c r="DK64" s="3">
        <v>1</v>
      </c>
      <c r="DL64" s="3"/>
      <c r="DM64" s="3"/>
      <c r="DN64" s="3">
        <v>2</v>
      </c>
      <c r="DO64" s="3"/>
      <c r="DP64" s="3"/>
      <c r="DQ64" s="3"/>
      <c r="DR64" s="3"/>
      <c r="DS64" s="3"/>
      <c r="DT64" s="3"/>
      <c r="DU64" s="3"/>
      <c r="DV64" s="3">
        <v>14</v>
      </c>
      <c r="DW64" s="3"/>
      <c r="DX64" s="3"/>
      <c r="DY64" s="3"/>
      <c r="DZ64" s="3"/>
      <c r="EA64" s="3"/>
      <c r="EB64" s="3"/>
      <c r="EC64" s="3"/>
      <c r="ED64" s="3"/>
      <c r="EE64" s="3"/>
      <c r="EF64" s="3">
        <v>180</v>
      </c>
    </row>
    <row r="65" spans="1:136" x14ac:dyDescent="0.25">
      <c r="A65" s="2">
        <v>166</v>
      </c>
      <c r="B65" s="3"/>
      <c r="C65" s="3"/>
      <c r="D65" s="3"/>
      <c r="E65" s="3"/>
      <c r="F65" s="3">
        <v>16</v>
      </c>
      <c r="G65" s="3"/>
      <c r="H65" s="3"/>
      <c r="I65" s="3"/>
      <c r="J65" s="3"/>
      <c r="K65" s="3"/>
      <c r="L65" s="3">
        <v>3</v>
      </c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>
        <v>24</v>
      </c>
      <c r="AF65" s="3"/>
      <c r="AG65" s="3"/>
      <c r="AH65" s="3"/>
      <c r="AI65" s="3"/>
      <c r="AJ65" s="3"/>
      <c r="AK65" s="3">
        <v>52</v>
      </c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>
        <v>1</v>
      </c>
      <c r="AZ65" s="3"/>
      <c r="BA65" s="3"/>
      <c r="BB65" s="3"/>
      <c r="BC65" s="3"/>
      <c r="BD65" s="3"/>
      <c r="BE65" s="3"/>
      <c r="BF65" s="3"/>
      <c r="BG65" s="3"/>
      <c r="BH65" s="3"/>
      <c r="BI65" s="3">
        <v>19</v>
      </c>
      <c r="BJ65" s="3"/>
      <c r="BK65" s="3"/>
      <c r="BL65" s="3"/>
      <c r="BM65" s="3">
        <v>3</v>
      </c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>
        <v>13</v>
      </c>
      <c r="CC65" s="3"/>
      <c r="CD65" s="3"/>
      <c r="CE65" s="3"/>
      <c r="CF65" s="3"/>
      <c r="CG65" s="3"/>
      <c r="CH65" s="3"/>
      <c r="CI65" s="3"/>
      <c r="CJ65" s="3"/>
      <c r="CK65" s="3"/>
      <c r="CL65" s="3"/>
      <c r="CM65" s="3"/>
      <c r="CN65" s="3"/>
      <c r="CO65" s="3"/>
      <c r="CP65" s="3"/>
      <c r="CQ65" s="3"/>
      <c r="CR65" s="3"/>
      <c r="CS65" s="3"/>
      <c r="CT65" s="3"/>
      <c r="CU65" s="3"/>
      <c r="CV65" s="3"/>
      <c r="CW65" s="3">
        <v>15</v>
      </c>
      <c r="CX65" s="3"/>
      <c r="CY65" s="3"/>
      <c r="CZ65" s="3"/>
      <c r="DA65" s="3"/>
      <c r="DB65" s="3"/>
      <c r="DC65" s="3"/>
      <c r="DD65" s="3"/>
      <c r="DE65" s="3"/>
      <c r="DF65" s="3"/>
      <c r="DG65" s="3"/>
      <c r="DH65" s="3"/>
      <c r="DI65" s="3"/>
      <c r="DJ65" s="3"/>
      <c r="DK65" s="3">
        <v>1</v>
      </c>
      <c r="DL65" s="3"/>
      <c r="DM65" s="3"/>
      <c r="DN65" s="3">
        <v>1</v>
      </c>
      <c r="DO65" s="3"/>
      <c r="DP65" s="3"/>
      <c r="DQ65" s="3"/>
      <c r="DR65" s="3"/>
      <c r="DS65" s="3"/>
      <c r="DT65" s="3"/>
      <c r="DU65" s="3"/>
      <c r="DV65" s="3"/>
      <c r="DW65" s="3"/>
      <c r="DX65" s="3"/>
      <c r="DY65" s="3"/>
      <c r="DZ65" s="3"/>
      <c r="EA65" s="3"/>
      <c r="EB65" s="3">
        <v>5</v>
      </c>
      <c r="EC65" s="3"/>
      <c r="ED65" s="3"/>
      <c r="EE65" s="3"/>
      <c r="EF65" s="3">
        <v>153</v>
      </c>
    </row>
    <row r="66" spans="1:136" x14ac:dyDescent="0.25">
      <c r="A66" s="2">
        <v>167</v>
      </c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>
        <v>8</v>
      </c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>
        <v>1</v>
      </c>
      <c r="BN66" s="3"/>
      <c r="BO66" s="3"/>
      <c r="BP66" s="3"/>
      <c r="BQ66" s="3">
        <v>2</v>
      </c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>
        <v>4</v>
      </c>
      <c r="CJ66" s="3"/>
      <c r="CK66" s="3"/>
      <c r="CL66" s="3"/>
      <c r="CM66" s="3"/>
      <c r="CN66" s="3"/>
      <c r="CO66" s="3"/>
      <c r="CP66" s="3"/>
      <c r="CQ66" s="3"/>
      <c r="CR66" s="3"/>
      <c r="CS66" s="3"/>
      <c r="CT66" s="3"/>
      <c r="CU66" s="3"/>
      <c r="CV66" s="3"/>
      <c r="CW66" s="3"/>
      <c r="CX66" s="3"/>
      <c r="CY66" s="3"/>
      <c r="CZ66" s="3"/>
      <c r="DA66" s="3"/>
      <c r="DB66" s="3"/>
      <c r="DC66" s="3"/>
      <c r="DD66" s="3"/>
      <c r="DE66" s="3"/>
      <c r="DF66" s="3"/>
      <c r="DG66" s="3"/>
      <c r="DH66" s="3"/>
      <c r="DI66" s="3"/>
      <c r="DJ66" s="3"/>
      <c r="DK66" s="3"/>
      <c r="DL66" s="3"/>
      <c r="DM66" s="3"/>
      <c r="DN66" s="3">
        <v>4</v>
      </c>
      <c r="DO66" s="3"/>
      <c r="DP66" s="3"/>
      <c r="DQ66" s="3"/>
      <c r="DR66" s="3"/>
      <c r="DS66" s="3"/>
      <c r="DT66" s="3"/>
      <c r="DU66" s="3"/>
      <c r="DV66" s="3"/>
      <c r="DW66" s="3"/>
      <c r="DX66" s="3"/>
      <c r="DY66" s="3"/>
      <c r="DZ66" s="3"/>
      <c r="EA66" s="3"/>
      <c r="EB66" s="3"/>
      <c r="EC66" s="3"/>
      <c r="ED66" s="3"/>
      <c r="EE66" s="3"/>
      <c r="EF66" s="3">
        <v>19</v>
      </c>
    </row>
    <row r="67" spans="1:136" x14ac:dyDescent="0.25">
      <c r="A67" s="2">
        <v>168</v>
      </c>
      <c r="B67" s="3"/>
      <c r="C67" s="3">
        <v>2</v>
      </c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>
        <v>3</v>
      </c>
      <c r="Q67" s="3"/>
      <c r="R67" s="3"/>
      <c r="S67" s="3">
        <v>4</v>
      </c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>
        <v>4</v>
      </c>
      <c r="CG67" s="3"/>
      <c r="CH67" s="3"/>
      <c r="CI67" s="3"/>
      <c r="CJ67" s="3"/>
      <c r="CK67" s="3"/>
      <c r="CL67" s="3"/>
      <c r="CM67" s="3"/>
      <c r="CN67" s="3"/>
      <c r="CO67" s="3"/>
      <c r="CP67" s="3"/>
      <c r="CQ67" s="3"/>
      <c r="CR67" s="3"/>
      <c r="CS67" s="3"/>
      <c r="CT67" s="3"/>
      <c r="CU67" s="3"/>
      <c r="CV67" s="3">
        <v>1</v>
      </c>
      <c r="CW67" s="3"/>
      <c r="CX67" s="3"/>
      <c r="CY67" s="3"/>
      <c r="CZ67" s="3"/>
      <c r="DA67" s="3"/>
      <c r="DB67" s="3"/>
      <c r="DC67" s="3"/>
      <c r="DD67" s="3"/>
      <c r="DE67" s="3"/>
      <c r="DF67" s="3"/>
      <c r="DG67" s="3"/>
      <c r="DH67" s="3"/>
      <c r="DI67" s="3"/>
      <c r="DJ67" s="3">
        <v>1</v>
      </c>
      <c r="DK67" s="3"/>
      <c r="DL67" s="3"/>
      <c r="DM67" s="3"/>
      <c r="DN67" s="3"/>
      <c r="DO67" s="3"/>
      <c r="DP67" s="3"/>
      <c r="DQ67" s="3"/>
      <c r="DR67" s="3"/>
      <c r="DS67" s="3"/>
      <c r="DT67" s="3"/>
      <c r="DU67" s="3"/>
      <c r="DV67" s="3"/>
      <c r="DW67" s="3"/>
      <c r="DX67" s="3"/>
      <c r="DY67" s="3"/>
      <c r="DZ67" s="3"/>
      <c r="EA67" s="3"/>
      <c r="EB67" s="3"/>
      <c r="EC67" s="3"/>
      <c r="ED67" s="3"/>
      <c r="EE67" s="3"/>
      <c r="EF67" s="3">
        <v>15</v>
      </c>
    </row>
    <row r="68" spans="1:136" x14ac:dyDescent="0.25">
      <c r="A68" s="2">
        <v>169</v>
      </c>
      <c r="B68" s="3"/>
      <c r="C68" s="3"/>
      <c r="D68" s="3"/>
      <c r="E68" s="3">
        <v>1</v>
      </c>
      <c r="F68" s="3">
        <v>1</v>
      </c>
      <c r="G68" s="3"/>
      <c r="H68" s="3">
        <v>3</v>
      </c>
      <c r="I68" s="3"/>
      <c r="J68" s="3"/>
      <c r="K68" s="3"/>
      <c r="L68" s="3">
        <v>6</v>
      </c>
      <c r="M68" s="3"/>
      <c r="N68" s="3"/>
      <c r="O68" s="3"/>
      <c r="P68" s="3">
        <v>2</v>
      </c>
      <c r="Q68" s="3">
        <v>3</v>
      </c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>
        <v>4</v>
      </c>
      <c r="AM68" s="3"/>
      <c r="AN68" s="3"/>
      <c r="AO68" s="3"/>
      <c r="AP68" s="3">
        <v>1</v>
      </c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>
        <v>1</v>
      </c>
      <c r="BJ68" s="3">
        <v>3</v>
      </c>
      <c r="BK68" s="3">
        <v>1</v>
      </c>
      <c r="BL68" s="3"/>
      <c r="BM68" s="3"/>
      <c r="BN68" s="3"/>
      <c r="BO68" s="3"/>
      <c r="BP68" s="3"/>
      <c r="BQ68" s="3">
        <v>1</v>
      </c>
      <c r="BR68" s="3"/>
      <c r="BS68" s="3"/>
      <c r="BT68" s="3">
        <v>1</v>
      </c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>
        <v>7</v>
      </c>
      <c r="CJ68" s="3"/>
      <c r="CK68" s="3"/>
      <c r="CL68" s="3"/>
      <c r="CM68" s="3"/>
      <c r="CN68" s="3"/>
      <c r="CO68" s="3"/>
      <c r="CP68" s="3"/>
      <c r="CQ68" s="3"/>
      <c r="CR68" s="3"/>
      <c r="CS68" s="3"/>
      <c r="CT68" s="3"/>
      <c r="CU68" s="3"/>
      <c r="CV68" s="3"/>
      <c r="CW68" s="3">
        <v>1</v>
      </c>
      <c r="CX68" s="3"/>
      <c r="CY68" s="3"/>
      <c r="CZ68" s="3"/>
      <c r="DA68" s="3"/>
      <c r="DB68" s="3"/>
      <c r="DC68" s="3"/>
      <c r="DD68" s="3"/>
      <c r="DE68" s="3">
        <v>1</v>
      </c>
      <c r="DF68" s="3"/>
      <c r="DG68" s="3"/>
      <c r="DH68" s="3"/>
      <c r="DI68" s="3"/>
      <c r="DJ68" s="3"/>
      <c r="DK68" s="3"/>
      <c r="DL68" s="3"/>
      <c r="DM68" s="3"/>
      <c r="DN68" s="3">
        <v>8</v>
      </c>
      <c r="DO68" s="3"/>
      <c r="DP68" s="3"/>
      <c r="DQ68" s="3"/>
      <c r="DR68" s="3"/>
      <c r="DS68" s="3"/>
      <c r="DT68" s="3"/>
      <c r="DU68" s="3"/>
      <c r="DV68" s="3"/>
      <c r="DW68" s="3"/>
      <c r="DX68" s="3"/>
      <c r="DY68" s="3"/>
      <c r="DZ68" s="3"/>
      <c r="EA68" s="3"/>
      <c r="EB68" s="3">
        <v>7</v>
      </c>
      <c r="EC68" s="3"/>
      <c r="ED68" s="3"/>
      <c r="EE68" s="3"/>
      <c r="EF68" s="3">
        <v>52</v>
      </c>
    </row>
    <row r="69" spans="1:136" x14ac:dyDescent="0.25">
      <c r="A69" s="2">
        <v>170</v>
      </c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>
        <v>5</v>
      </c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M69" s="3"/>
      <c r="CN69" s="3"/>
      <c r="CO69" s="3"/>
      <c r="CP69" s="3"/>
      <c r="CQ69" s="3"/>
      <c r="CR69" s="3"/>
      <c r="CS69" s="3"/>
      <c r="CT69" s="3"/>
      <c r="CU69" s="3"/>
      <c r="CV69" s="3"/>
      <c r="CW69" s="3"/>
      <c r="CX69" s="3"/>
      <c r="CY69" s="3"/>
      <c r="CZ69" s="3"/>
      <c r="DA69" s="3"/>
      <c r="DB69" s="3"/>
      <c r="DC69" s="3"/>
      <c r="DD69" s="3"/>
      <c r="DE69" s="3"/>
      <c r="DF69" s="3"/>
      <c r="DG69" s="3"/>
      <c r="DH69" s="3"/>
      <c r="DI69" s="3"/>
      <c r="DJ69" s="3"/>
      <c r="DK69" s="3">
        <v>1</v>
      </c>
      <c r="DL69" s="3"/>
      <c r="DM69" s="3"/>
      <c r="DN69" s="3"/>
      <c r="DO69" s="3"/>
      <c r="DP69" s="3"/>
      <c r="DQ69" s="3"/>
      <c r="DR69" s="3"/>
      <c r="DS69" s="3"/>
      <c r="DT69" s="3"/>
      <c r="DU69" s="3"/>
      <c r="DV69" s="3"/>
      <c r="DW69" s="3"/>
      <c r="DX69" s="3"/>
      <c r="DY69" s="3"/>
      <c r="DZ69" s="3"/>
      <c r="EA69" s="3"/>
      <c r="EB69" s="3"/>
      <c r="EC69" s="3"/>
      <c r="ED69" s="3"/>
      <c r="EE69" s="3"/>
      <c r="EF69" s="3">
        <v>6</v>
      </c>
    </row>
    <row r="70" spans="1:136" x14ac:dyDescent="0.25">
      <c r="A70" s="2">
        <v>171</v>
      </c>
      <c r="B70" s="3">
        <v>1</v>
      </c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>
        <v>9</v>
      </c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>
        <v>1</v>
      </c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>
        <v>4</v>
      </c>
      <c r="CJ70" s="3"/>
      <c r="CK70" s="3"/>
      <c r="CL70" s="3"/>
      <c r="CM70" s="3"/>
      <c r="CN70" s="3"/>
      <c r="CO70" s="3"/>
      <c r="CP70" s="3"/>
      <c r="CQ70" s="3"/>
      <c r="CR70" s="3"/>
      <c r="CS70" s="3"/>
      <c r="CT70" s="3"/>
      <c r="CU70" s="3"/>
      <c r="CV70" s="3"/>
      <c r="CW70" s="3"/>
      <c r="CX70" s="3"/>
      <c r="CY70" s="3"/>
      <c r="CZ70" s="3"/>
      <c r="DA70" s="3"/>
      <c r="DB70" s="3"/>
      <c r="DC70" s="3"/>
      <c r="DD70" s="3"/>
      <c r="DE70" s="3"/>
      <c r="DF70" s="3"/>
      <c r="DG70" s="3"/>
      <c r="DH70" s="3"/>
      <c r="DI70" s="3"/>
      <c r="DJ70" s="3"/>
      <c r="DK70" s="3"/>
      <c r="DL70" s="3"/>
      <c r="DM70" s="3"/>
      <c r="DN70" s="3"/>
      <c r="DO70" s="3"/>
      <c r="DP70" s="3"/>
      <c r="DQ70" s="3"/>
      <c r="DR70" s="3"/>
      <c r="DS70" s="3"/>
      <c r="DT70" s="3"/>
      <c r="DU70" s="3"/>
      <c r="DV70" s="3"/>
      <c r="DW70" s="3"/>
      <c r="DX70" s="3"/>
      <c r="DY70" s="3"/>
      <c r="DZ70" s="3"/>
      <c r="EA70" s="3"/>
      <c r="EB70" s="3"/>
      <c r="EC70" s="3"/>
      <c r="ED70" s="3"/>
      <c r="EE70" s="3"/>
      <c r="EF70" s="3">
        <v>15</v>
      </c>
    </row>
    <row r="71" spans="1:136" x14ac:dyDescent="0.25">
      <c r="A71" s="2">
        <v>172</v>
      </c>
      <c r="B71" s="3">
        <v>3</v>
      </c>
      <c r="C71" s="3"/>
      <c r="D71" s="3"/>
      <c r="E71" s="3"/>
      <c r="F71" s="3"/>
      <c r="G71" s="3"/>
      <c r="H71" s="3">
        <v>1</v>
      </c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>
        <v>1</v>
      </c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>
        <v>2</v>
      </c>
      <c r="AS71" s="3">
        <v>2</v>
      </c>
      <c r="AT71" s="3"/>
      <c r="AU71" s="3"/>
      <c r="AV71" s="3"/>
      <c r="AW71" s="3">
        <v>1</v>
      </c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>
        <v>8</v>
      </c>
      <c r="BR71" s="3"/>
      <c r="BS71" s="3"/>
      <c r="BT71" s="3">
        <v>6</v>
      </c>
      <c r="BU71" s="3"/>
      <c r="BV71" s="3"/>
      <c r="BW71" s="3"/>
      <c r="BX71" s="3"/>
      <c r="BY71" s="3"/>
      <c r="BZ71" s="3">
        <v>1</v>
      </c>
      <c r="CA71" s="3"/>
      <c r="CB71" s="3"/>
      <c r="CC71" s="3"/>
      <c r="CD71" s="3"/>
      <c r="CE71" s="3"/>
      <c r="CF71" s="3">
        <v>4</v>
      </c>
      <c r="CG71" s="3"/>
      <c r="CH71" s="3"/>
      <c r="CI71" s="3"/>
      <c r="CJ71" s="3"/>
      <c r="CK71" s="3"/>
      <c r="CL71" s="3"/>
      <c r="CM71" s="3"/>
      <c r="CN71" s="3"/>
      <c r="CO71" s="3"/>
      <c r="CP71" s="3"/>
      <c r="CQ71" s="3">
        <v>2</v>
      </c>
      <c r="CR71" s="3">
        <v>1</v>
      </c>
      <c r="CS71" s="3"/>
      <c r="CT71" s="3"/>
      <c r="CU71" s="3"/>
      <c r="CV71" s="3">
        <v>26</v>
      </c>
      <c r="CW71" s="3"/>
      <c r="CX71" s="3"/>
      <c r="CY71" s="3">
        <v>1</v>
      </c>
      <c r="CZ71" s="3"/>
      <c r="DA71" s="3"/>
      <c r="DB71" s="3"/>
      <c r="DC71" s="3"/>
      <c r="DD71" s="3"/>
      <c r="DE71" s="3"/>
      <c r="DF71" s="3"/>
      <c r="DG71" s="3"/>
      <c r="DH71" s="3"/>
      <c r="DI71" s="3"/>
      <c r="DJ71" s="3"/>
      <c r="DK71" s="3">
        <v>1</v>
      </c>
      <c r="DL71" s="3"/>
      <c r="DM71" s="3"/>
      <c r="DN71" s="3">
        <v>2</v>
      </c>
      <c r="DO71" s="3"/>
      <c r="DP71" s="3"/>
      <c r="DQ71" s="3"/>
      <c r="DR71" s="3"/>
      <c r="DS71" s="3"/>
      <c r="DT71" s="3"/>
      <c r="DU71" s="3"/>
      <c r="DV71" s="3"/>
      <c r="DW71" s="3"/>
      <c r="DX71" s="3"/>
      <c r="DY71" s="3"/>
      <c r="DZ71" s="3"/>
      <c r="EA71" s="3"/>
      <c r="EB71" s="3"/>
      <c r="EC71" s="3"/>
      <c r="ED71" s="3"/>
      <c r="EE71" s="3"/>
      <c r="EF71" s="3">
        <v>62</v>
      </c>
    </row>
    <row r="72" spans="1:136" x14ac:dyDescent="0.25">
      <c r="A72" s="2">
        <v>173</v>
      </c>
      <c r="B72" s="3"/>
      <c r="C72" s="3"/>
      <c r="D72" s="3"/>
      <c r="E72" s="3">
        <v>2</v>
      </c>
      <c r="F72" s="3"/>
      <c r="G72" s="3"/>
      <c r="H72" s="3">
        <v>1</v>
      </c>
      <c r="I72" s="3"/>
      <c r="J72" s="3"/>
      <c r="K72" s="3"/>
      <c r="L72" s="3">
        <v>1</v>
      </c>
      <c r="M72" s="3">
        <v>1</v>
      </c>
      <c r="N72" s="3"/>
      <c r="O72" s="3"/>
      <c r="P72" s="3">
        <v>1</v>
      </c>
      <c r="Q72" s="3">
        <v>5</v>
      </c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>
        <v>20</v>
      </c>
      <c r="AL72" s="3">
        <v>1</v>
      </c>
      <c r="AM72" s="3"/>
      <c r="AN72" s="3">
        <v>7</v>
      </c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>
        <v>7</v>
      </c>
      <c r="BB72" s="3">
        <v>10</v>
      </c>
      <c r="BC72" s="3"/>
      <c r="BD72" s="3"/>
      <c r="BE72" s="3"/>
      <c r="BF72" s="3"/>
      <c r="BG72" s="3"/>
      <c r="BH72" s="3"/>
      <c r="BI72" s="3"/>
      <c r="BJ72" s="3"/>
      <c r="BK72" s="3">
        <v>2</v>
      </c>
      <c r="BL72" s="3"/>
      <c r="BM72" s="3">
        <v>1</v>
      </c>
      <c r="BN72" s="3"/>
      <c r="BO72" s="3">
        <v>1</v>
      </c>
      <c r="BP72" s="3">
        <v>8</v>
      </c>
      <c r="BQ72" s="3"/>
      <c r="BR72" s="3"/>
      <c r="BS72" s="3"/>
      <c r="BT72" s="3">
        <v>8</v>
      </c>
      <c r="BU72" s="3"/>
      <c r="BV72" s="3"/>
      <c r="BW72" s="3"/>
      <c r="BX72" s="3"/>
      <c r="BY72" s="3"/>
      <c r="BZ72" s="3">
        <v>8</v>
      </c>
      <c r="CA72" s="3"/>
      <c r="CB72" s="3"/>
      <c r="CC72" s="3"/>
      <c r="CD72" s="3"/>
      <c r="CE72" s="3"/>
      <c r="CF72" s="3"/>
      <c r="CG72" s="3"/>
      <c r="CH72" s="3"/>
      <c r="CI72" s="3">
        <v>36</v>
      </c>
      <c r="CJ72" s="3"/>
      <c r="CK72" s="3"/>
      <c r="CL72" s="3"/>
      <c r="CM72" s="3"/>
      <c r="CN72" s="3">
        <v>5</v>
      </c>
      <c r="CO72" s="3"/>
      <c r="CP72" s="3">
        <v>1</v>
      </c>
      <c r="CQ72" s="3">
        <v>18</v>
      </c>
      <c r="CR72" s="3">
        <v>10</v>
      </c>
      <c r="CS72" s="3"/>
      <c r="CT72" s="3"/>
      <c r="CU72" s="3"/>
      <c r="CV72" s="3">
        <v>28</v>
      </c>
      <c r="CW72" s="3"/>
      <c r="CX72" s="3"/>
      <c r="CY72" s="3"/>
      <c r="CZ72" s="3"/>
      <c r="DA72" s="3"/>
      <c r="DB72" s="3"/>
      <c r="DC72" s="3"/>
      <c r="DD72" s="3">
        <v>1</v>
      </c>
      <c r="DE72" s="3"/>
      <c r="DF72" s="3"/>
      <c r="DG72" s="3"/>
      <c r="DH72" s="3"/>
      <c r="DI72" s="3"/>
      <c r="DJ72" s="3"/>
      <c r="DK72" s="3">
        <v>2</v>
      </c>
      <c r="DL72" s="3"/>
      <c r="DM72" s="3"/>
      <c r="DN72" s="3">
        <v>2</v>
      </c>
      <c r="DO72" s="3"/>
      <c r="DP72" s="3"/>
      <c r="DQ72" s="3"/>
      <c r="DR72" s="3"/>
      <c r="DS72" s="3"/>
      <c r="DT72" s="3"/>
      <c r="DU72" s="3">
        <v>1</v>
      </c>
      <c r="DV72" s="3"/>
      <c r="DW72" s="3"/>
      <c r="DX72" s="3"/>
      <c r="DY72" s="3"/>
      <c r="DZ72" s="3">
        <v>9</v>
      </c>
      <c r="EA72" s="3"/>
      <c r="EB72" s="3">
        <v>1</v>
      </c>
      <c r="EC72" s="3"/>
      <c r="ED72" s="3">
        <v>5</v>
      </c>
      <c r="EE72" s="3"/>
      <c r="EF72" s="3">
        <v>203</v>
      </c>
    </row>
    <row r="73" spans="1:136" x14ac:dyDescent="0.25">
      <c r="A73" s="2">
        <v>174</v>
      </c>
      <c r="B73" s="3"/>
      <c r="C73" s="3"/>
      <c r="D73" s="3">
        <v>2</v>
      </c>
      <c r="E73" s="3"/>
      <c r="F73" s="3"/>
      <c r="G73" s="3"/>
      <c r="H73" s="3"/>
      <c r="I73" s="3"/>
      <c r="J73" s="3"/>
      <c r="K73" s="3">
        <v>74</v>
      </c>
      <c r="L73" s="3"/>
      <c r="M73" s="3"/>
      <c r="N73" s="3">
        <v>2</v>
      </c>
      <c r="O73" s="3"/>
      <c r="P73" s="3"/>
      <c r="Q73" s="3"/>
      <c r="R73" s="3">
        <v>2</v>
      </c>
      <c r="S73" s="3"/>
      <c r="T73" s="3">
        <v>1</v>
      </c>
      <c r="U73" s="3"/>
      <c r="V73" s="3"/>
      <c r="W73" s="3"/>
      <c r="X73" s="3"/>
      <c r="Y73" s="3"/>
      <c r="Z73" s="3"/>
      <c r="AA73" s="3">
        <v>5</v>
      </c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>
        <v>1</v>
      </c>
      <c r="AP73" s="3"/>
      <c r="AQ73" s="3"/>
      <c r="AR73" s="3"/>
      <c r="AS73" s="3"/>
      <c r="AT73" s="3"/>
      <c r="AU73" s="3">
        <v>2</v>
      </c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3"/>
      <c r="BS73" s="3"/>
      <c r="BT73" s="3"/>
      <c r="BU73" s="3"/>
      <c r="BV73" s="3"/>
      <c r="BW73" s="3"/>
      <c r="BX73" s="3"/>
      <c r="BY73" s="3"/>
      <c r="BZ73" s="3"/>
      <c r="CA73" s="3"/>
      <c r="CB73" s="3"/>
      <c r="CC73" s="3"/>
      <c r="CD73" s="3">
        <v>1</v>
      </c>
      <c r="CE73" s="3"/>
      <c r="CF73" s="3"/>
      <c r="CG73" s="3"/>
      <c r="CH73" s="3"/>
      <c r="CI73" s="3"/>
      <c r="CJ73" s="3"/>
      <c r="CK73" s="3"/>
      <c r="CL73" s="3"/>
      <c r="CM73" s="3"/>
      <c r="CN73" s="3"/>
      <c r="CO73" s="3"/>
      <c r="CP73" s="3"/>
      <c r="CQ73" s="3"/>
      <c r="CR73" s="3"/>
      <c r="CS73" s="3"/>
      <c r="CT73" s="3"/>
      <c r="CU73" s="3"/>
      <c r="CV73" s="3"/>
      <c r="CW73" s="3"/>
      <c r="CX73" s="3"/>
      <c r="CY73" s="3"/>
      <c r="CZ73" s="3"/>
      <c r="DA73" s="3"/>
      <c r="DB73" s="3"/>
      <c r="DC73" s="3"/>
      <c r="DD73" s="3"/>
      <c r="DE73" s="3"/>
      <c r="DF73" s="3"/>
      <c r="DG73" s="3"/>
      <c r="DH73" s="3"/>
      <c r="DI73" s="3">
        <v>7</v>
      </c>
      <c r="DJ73" s="3"/>
      <c r="DK73" s="3"/>
      <c r="DL73" s="3"/>
      <c r="DM73" s="3"/>
      <c r="DN73" s="3"/>
      <c r="DO73" s="3">
        <v>1</v>
      </c>
      <c r="DP73" s="3"/>
      <c r="DQ73" s="3"/>
      <c r="DR73" s="3"/>
      <c r="DS73" s="3"/>
      <c r="DT73" s="3"/>
      <c r="DU73" s="3"/>
      <c r="DV73" s="3"/>
      <c r="DW73" s="3"/>
      <c r="DX73" s="3"/>
      <c r="DY73" s="3"/>
      <c r="DZ73" s="3"/>
      <c r="EA73" s="3"/>
      <c r="EB73" s="3"/>
      <c r="EC73" s="3"/>
      <c r="ED73" s="3"/>
      <c r="EE73" s="3"/>
      <c r="EF73" s="3">
        <v>98</v>
      </c>
    </row>
    <row r="74" spans="1:136" x14ac:dyDescent="0.25">
      <c r="A74" s="2">
        <v>175</v>
      </c>
      <c r="B74" s="3"/>
      <c r="C74" s="3"/>
      <c r="D74" s="3"/>
      <c r="E74" s="3"/>
      <c r="F74" s="3"/>
      <c r="G74" s="3">
        <v>1</v>
      </c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>
        <v>1</v>
      </c>
      <c r="AA74" s="3"/>
      <c r="AB74" s="3"/>
      <c r="AC74" s="3"/>
      <c r="AD74" s="3">
        <v>2</v>
      </c>
      <c r="AE74" s="3"/>
      <c r="AF74" s="3">
        <v>2</v>
      </c>
      <c r="AG74" s="3">
        <v>13</v>
      </c>
      <c r="AH74" s="3"/>
      <c r="AI74" s="3"/>
      <c r="AJ74" s="3"/>
      <c r="AK74" s="3"/>
      <c r="AL74" s="3"/>
      <c r="AM74" s="3"/>
      <c r="AN74" s="3"/>
      <c r="AO74" s="3"/>
      <c r="AP74" s="3"/>
      <c r="AQ74" s="3">
        <v>3</v>
      </c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  <c r="CG74" s="3"/>
      <c r="CH74" s="3"/>
      <c r="CI74" s="3"/>
      <c r="CJ74" s="3">
        <v>3</v>
      </c>
      <c r="CK74" s="3"/>
      <c r="CL74" s="3"/>
      <c r="CM74" s="3"/>
      <c r="CN74" s="3"/>
      <c r="CO74" s="3"/>
      <c r="CP74" s="3"/>
      <c r="CQ74" s="3"/>
      <c r="CR74" s="3"/>
      <c r="CS74" s="3"/>
      <c r="CT74" s="3"/>
      <c r="CU74" s="3"/>
      <c r="CV74" s="3"/>
      <c r="CW74" s="3"/>
      <c r="CX74" s="3"/>
      <c r="CY74" s="3"/>
      <c r="CZ74" s="3"/>
      <c r="DA74" s="3"/>
      <c r="DB74" s="3"/>
      <c r="DC74" s="3"/>
      <c r="DD74" s="3"/>
      <c r="DE74" s="3"/>
      <c r="DF74" s="3"/>
      <c r="DG74" s="3"/>
      <c r="DH74" s="3"/>
      <c r="DI74" s="3"/>
      <c r="DJ74" s="3"/>
      <c r="DK74" s="3"/>
      <c r="DL74" s="3">
        <v>1</v>
      </c>
      <c r="DM74" s="3"/>
      <c r="DN74" s="3"/>
      <c r="DO74" s="3"/>
      <c r="DP74" s="3"/>
      <c r="DQ74" s="3"/>
      <c r="DR74" s="3">
        <v>2</v>
      </c>
      <c r="DS74" s="3"/>
      <c r="DT74" s="3"/>
      <c r="DU74" s="3"/>
      <c r="DV74" s="3"/>
      <c r="DW74" s="3"/>
      <c r="DX74" s="3"/>
      <c r="DY74" s="3"/>
      <c r="DZ74" s="3"/>
      <c r="EA74" s="3"/>
      <c r="EB74" s="3"/>
      <c r="EC74" s="3"/>
      <c r="ED74" s="3"/>
      <c r="EE74" s="3"/>
      <c r="EF74" s="3">
        <v>28</v>
      </c>
    </row>
    <row r="75" spans="1:136" x14ac:dyDescent="0.25">
      <c r="A75" s="2">
        <v>176</v>
      </c>
      <c r="B75" s="3"/>
      <c r="C75" s="3"/>
      <c r="D75" s="3"/>
      <c r="E75" s="3"/>
      <c r="F75" s="3"/>
      <c r="G75" s="3"/>
      <c r="H75" s="3">
        <v>1</v>
      </c>
      <c r="I75" s="3"/>
      <c r="J75" s="3"/>
      <c r="K75" s="3"/>
      <c r="L75" s="3"/>
      <c r="M75" s="3"/>
      <c r="N75" s="3"/>
      <c r="O75" s="3"/>
      <c r="P75" s="3">
        <v>9</v>
      </c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>
        <v>2</v>
      </c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>
        <v>1</v>
      </c>
      <c r="BB75" s="3">
        <v>1</v>
      </c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>
        <v>1</v>
      </c>
      <c r="BN75" s="3"/>
      <c r="BO75" s="3"/>
      <c r="BP75" s="3">
        <v>6</v>
      </c>
      <c r="BQ75" s="3">
        <v>8</v>
      </c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  <c r="CJ75" s="3"/>
      <c r="CK75" s="3"/>
      <c r="CL75" s="3"/>
      <c r="CM75" s="3"/>
      <c r="CN75" s="3"/>
      <c r="CO75" s="3"/>
      <c r="CP75" s="3"/>
      <c r="CQ75" s="3">
        <v>2</v>
      </c>
      <c r="CR75" s="3"/>
      <c r="CS75" s="3"/>
      <c r="CT75" s="3"/>
      <c r="CU75" s="3"/>
      <c r="CV75" s="3">
        <v>39</v>
      </c>
      <c r="CW75" s="3"/>
      <c r="CX75" s="3">
        <v>2</v>
      </c>
      <c r="CY75" s="3">
        <v>1</v>
      </c>
      <c r="CZ75" s="3"/>
      <c r="DA75" s="3"/>
      <c r="DB75" s="3"/>
      <c r="DC75" s="3"/>
      <c r="DD75" s="3"/>
      <c r="DE75" s="3"/>
      <c r="DF75" s="3"/>
      <c r="DG75" s="3"/>
      <c r="DH75" s="3"/>
      <c r="DI75" s="3"/>
      <c r="DJ75" s="3"/>
      <c r="DK75" s="3">
        <v>1</v>
      </c>
      <c r="DL75" s="3"/>
      <c r="DM75" s="3"/>
      <c r="DN75" s="3"/>
      <c r="DO75" s="3"/>
      <c r="DP75" s="3"/>
      <c r="DQ75" s="3"/>
      <c r="DR75" s="3"/>
      <c r="DS75" s="3"/>
      <c r="DT75" s="3"/>
      <c r="DU75" s="3"/>
      <c r="DV75" s="3"/>
      <c r="DW75" s="3"/>
      <c r="DX75" s="3"/>
      <c r="DY75" s="3"/>
      <c r="DZ75" s="3">
        <v>1</v>
      </c>
      <c r="EA75" s="3"/>
      <c r="EB75" s="3"/>
      <c r="EC75" s="3"/>
      <c r="ED75" s="3"/>
      <c r="EE75" s="3"/>
      <c r="EF75" s="3">
        <v>75</v>
      </c>
    </row>
    <row r="76" spans="1:136" x14ac:dyDescent="0.25">
      <c r="A76" s="2">
        <v>177</v>
      </c>
      <c r="B76" s="3"/>
      <c r="C76" s="3">
        <v>1</v>
      </c>
      <c r="D76" s="3"/>
      <c r="E76" s="3"/>
      <c r="F76" s="3"/>
      <c r="G76" s="3"/>
      <c r="H76" s="3"/>
      <c r="I76" s="3">
        <v>2</v>
      </c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>
        <v>1</v>
      </c>
      <c r="Y76" s="3"/>
      <c r="Z76" s="3"/>
      <c r="AA76" s="3"/>
      <c r="AB76" s="3"/>
      <c r="AC76" s="3"/>
      <c r="AD76" s="3"/>
      <c r="AE76" s="3"/>
      <c r="AF76" s="3">
        <v>1</v>
      </c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>
        <v>1</v>
      </c>
      <c r="AS76" s="3"/>
      <c r="AT76" s="3"/>
      <c r="AU76" s="3"/>
      <c r="AV76" s="3"/>
      <c r="AW76" s="3">
        <v>16</v>
      </c>
      <c r="AX76" s="3"/>
      <c r="AY76" s="3"/>
      <c r="AZ76" s="3">
        <v>3</v>
      </c>
      <c r="BA76" s="3"/>
      <c r="BB76" s="3"/>
      <c r="BC76" s="3"/>
      <c r="BD76" s="3"/>
      <c r="BE76" s="3">
        <v>1</v>
      </c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>
        <v>1</v>
      </c>
      <c r="BW76" s="3"/>
      <c r="BX76" s="3"/>
      <c r="BY76" s="3"/>
      <c r="BZ76" s="3"/>
      <c r="CA76" s="3"/>
      <c r="CB76" s="3"/>
      <c r="CC76" s="3"/>
      <c r="CD76" s="3"/>
      <c r="CE76" s="3">
        <v>3</v>
      </c>
      <c r="CF76" s="3">
        <v>1</v>
      </c>
      <c r="CG76" s="3"/>
      <c r="CH76" s="3"/>
      <c r="CI76" s="3"/>
      <c r="CJ76" s="3"/>
      <c r="CK76" s="3"/>
      <c r="CL76" s="3"/>
      <c r="CM76" s="3"/>
      <c r="CN76" s="3"/>
      <c r="CO76" s="3"/>
      <c r="CP76" s="3"/>
      <c r="CQ76" s="3"/>
      <c r="CR76" s="3"/>
      <c r="CS76" s="3"/>
      <c r="CT76" s="3"/>
      <c r="CU76" s="3"/>
      <c r="CV76" s="3"/>
      <c r="CW76" s="3"/>
      <c r="CX76" s="3"/>
      <c r="CY76" s="3"/>
      <c r="CZ76" s="3"/>
      <c r="DA76" s="3"/>
      <c r="DB76" s="3">
        <v>4</v>
      </c>
      <c r="DC76" s="3">
        <v>1</v>
      </c>
      <c r="DD76" s="3"/>
      <c r="DE76" s="3"/>
      <c r="DF76" s="3"/>
      <c r="DG76" s="3"/>
      <c r="DH76" s="3">
        <v>3</v>
      </c>
      <c r="DI76" s="3"/>
      <c r="DJ76" s="3"/>
      <c r="DK76" s="3">
        <v>2</v>
      </c>
      <c r="DL76" s="3"/>
      <c r="DM76" s="3"/>
      <c r="DN76" s="3"/>
      <c r="DO76" s="3"/>
      <c r="DP76" s="3"/>
      <c r="DQ76" s="3">
        <v>2</v>
      </c>
      <c r="DR76" s="3"/>
      <c r="DS76" s="3"/>
      <c r="DT76" s="3"/>
      <c r="DU76" s="3"/>
      <c r="DV76" s="3"/>
      <c r="DW76" s="3"/>
      <c r="DX76" s="3"/>
      <c r="DY76" s="3">
        <v>1</v>
      </c>
      <c r="DZ76" s="3"/>
      <c r="EA76" s="3"/>
      <c r="EB76" s="3"/>
      <c r="EC76" s="3"/>
      <c r="ED76" s="3">
        <v>1</v>
      </c>
      <c r="EE76" s="3"/>
      <c r="EF76" s="3">
        <v>45</v>
      </c>
    </row>
    <row r="77" spans="1:136" x14ac:dyDescent="0.25">
      <c r="A77" s="2">
        <v>178</v>
      </c>
      <c r="B77" s="3"/>
      <c r="C77" s="3"/>
      <c r="D77" s="3"/>
      <c r="E77" s="3"/>
      <c r="F77" s="3"/>
      <c r="G77" s="3"/>
      <c r="H77" s="3"/>
      <c r="I77" s="3"/>
      <c r="J77" s="3">
        <v>1</v>
      </c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>
        <v>3</v>
      </c>
      <c r="Z77" s="3"/>
      <c r="AA77" s="3"/>
      <c r="AB77" s="3"/>
      <c r="AC77" s="3"/>
      <c r="AD77" s="3">
        <v>3</v>
      </c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>
        <v>1</v>
      </c>
      <c r="BV77" s="3"/>
      <c r="BW77" s="3"/>
      <c r="BX77" s="3"/>
      <c r="BY77" s="3">
        <v>23</v>
      </c>
      <c r="BZ77" s="3"/>
      <c r="CA77" s="3"/>
      <c r="CB77" s="3"/>
      <c r="CC77" s="3">
        <v>4</v>
      </c>
      <c r="CD77" s="3"/>
      <c r="CE77" s="3"/>
      <c r="CF77" s="3"/>
      <c r="CG77" s="3">
        <v>1</v>
      </c>
      <c r="CH77" s="3"/>
      <c r="CI77" s="3"/>
      <c r="CJ77" s="3"/>
      <c r="CK77" s="3"/>
      <c r="CL77" s="3"/>
      <c r="CM77" s="3"/>
      <c r="CN77" s="3"/>
      <c r="CO77" s="3"/>
      <c r="CP77" s="3"/>
      <c r="CQ77" s="3"/>
      <c r="CR77" s="3"/>
      <c r="CS77" s="3"/>
      <c r="CT77" s="3">
        <v>8</v>
      </c>
      <c r="CU77" s="3"/>
      <c r="CV77" s="3"/>
      <c r="CW77" s="3"/>
      <c r="CX77" s="3"/>
      <c r="CY77" s="3"/>
      <c r="CZ77" s="3"/>
      <c r="DA77" s="3"/>
      <c r="DB77" s="3"/>
      <c r="DC77" s="3"/>
      <c r="DD77" s="3"/>
      <c r="DE77" s="3"/>
      <c r="DF77" s="3"/>
      <c r="DG77" s="3">
        <v>2</v>
      </c>
      <c r="DH77" s="3"/>
      <c r="DI77" s="3"/>
      <c r="DJ77" s="3"/>
      <c r="DK77" s="3"/>
      <c r="DL77" s="3"/>
      <c r="DM77" s="3"/>
      <c r="DN77" s="3"/>
      <c r="DO77" s="3"/>
      <c r="DP77" s="3"/>
      <c r="DQ77" s="3"/>
      <c r="DR77" s="3"/>
      <c r="DS77" s="3">
        <v>8</v>
      </c>
      <c r="DT77" s="3"/>
      <c r="DU77" s="3"/>
      <c r="DV77" s="3"/>
      <c r="DW77" s="3">
        <v>7</v>
      </c>
      <c r="DX77" s="3"/>
      <c r="DY77" s="3"/>
      <c r="DZ77" s="3"/>
      <c r="EA77" s="3">
        <v>3</v>
      </c>
      <c r="EB77" s="3"/>
      <c r="EC77" s="3"/>
      <c r="ED77" s="3"/>
      <c r="EE77" s="3"/>
      <c r="EF77" s="3">
        <v>64</v>
      </c>
    </row>
    <row r="78" spans="1:136" x14ac:dyDescent="0.25">
      <c r="A78" s="2">
        <v>179</v>
      </c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>
        <v>1</v>
      </c>
      <c r="AQ78" s="3"/>
      <c r="AR78" s="3"/>
      <c r="AS78" s="3">
        <v>1</v>
      </c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3"/>
      <c r="CM78" s="3"/>
      <c r="CN78" s="3"/>
      <c r="CO78" s="3">
        <v>1</v>
      </c>
      <c r="CP78" s="3"/>
      <c r="CQ78" s="3"/>
      <c r="CR78" s="3"/>
      <c r="CS78" s="3"/>
      <c r="CT78" s="3"/>
      <c r="CU78" s="3"/>
      <c r="CV78" s="3"/>
      <c r="CW78" s="3"/>
      <c r="CX78" s="3"/>
      <c r="CY78" s="3"/>
      <c r="CZ78" s="3"/>
      <c r="DA78" s="3"/>
      <c r="DB78" s="3"/>
      <c r="DC78" s="3"/>
      <c r="DD78" s="3"/>
      <c r="DE78" s="3"/>
      <c r="DF78" s="3"/>
      <c r="DG78" s="3"/>
      <c r="DH78" s="3"/>
      <c r="DI78" s="3"/>
      <c r="DJ78" s="3"/>
      <c r="DK78" s="3"/>
      <c r="DL78" s="3"/>
      <c r="DM78" s="3"/>
      <c r="DN78" s="3"/>
      <c r="DO78" s="3"/>
      <c r="DP78" s="3"/>
      <c r="DQ78" s="3"/>
      <c r="DR78" s="3"/>
      <c r="DS78" s="3"/>
      <c r="DT78" s="3"/>
      <c r="DU78" s="3"/>
      <c r="DV78" s="3"/>
      <c r="DW78" s="3"/>
      <c r="DX78" s="3"/>
      <c r="DY78" s="3"/>
      <c r="DZ78" s="3"/>
      <c r="EA78" s="3"/>
      <c r="EB78" s="3"/>
      <c r="EC78" s="3"/>
      <c r="ED78" s="3"/>
      <c r="EE78" s="3"/>
      <c r="EF78" s="3">
        <v>3</v>
      </c>
    </row>
    <row r="79" spans="1:136" x14ac:dyDescent="0.25">
      <c r="A79" s="2">
        <v>180</v>
      </c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>
        <v>1</v>
      </c>
      <c r="CA79" s="3"/>
      <c r="CB79" s="3"/>
      <c r="CC79" s="3"/>
      <c r="CD79" s="3"/>
      <c r="CE79" s="3"/>
      <c r="CF79" s="3"/>
      <c r="CG79" s="3"/>
      <c r="CH79" s="3"/>
      <c r="CI79" s="3"/>
      <c r="CJ79" s="3"/>
      <c r="CK79" s="3"/>
      <c r="CL79" s="3"/>
      <c r="CM79" s="3"/>
      <c r="CN79" s="3"/>
      <c r="CO79" s="3"/>
      <c r="CP79" s="3"/>
      <c r="CQ79" s="3"/>
      <c r="CR79" s="3"/>
      <c r="CS79" s="3"/>
      <c r="CT79" s="3"/>
      <c r="CU79" s="3"/>
      <c r="CV79" s="3"/>
      <c r="CW79" s="3">
        <v>1</v>
      </c>
      <c r="CX79" s="3"/>
      <c r="CY79" s="3">
        <v>1</v>
      </c>
      <c r="CZ79" s="3"/>
      <c r="DA79" s="3"/>
      <c r="DB79" s="3"/>
      <c r="DC79" s="3"/>
      <c r="DD79" s="3"/>
      <c r="DE79" s="3"/>
      <c r="DF79" s="3"/>
      <c r="DG79" s="3"/>
      <c r="DH79" s="3"/>
      <c r="DI79" s="3"/>
      <c r="DJ79" s="3"/>
      <c r="DK79" s="3"/>
      <c r="DL79" s="3">
        <v>1</v>
      </c>
      <c r="DM79" s="3"/>
      <c r="DN79" s="3"/>
      <c r="DO79" s="3"/>
      <c r="DP79" s="3"/>
      <c r="DQ79" s="3"/>
      <c r="DR79" s="3"/>
      <c r="DS79" s="3"/>
      <c r="DT79" s="3"/>
      <c r="DU79" s="3"/>
      <c r="DV79" s="3"/>
      <c r="DW79" s="3"/>
      <c r="DX79" s="3"/>
      <c r="DY79" s="3"/>
      <c r="DZ79" s="3"/>
      <c r="EA79" s="3"/>
      <c r="EB79" s="3"/>
      <c r="EC79" s="3"/>
      <c r="ED79" s="3"/>
      <c r="EE79" s="3"/>
      <c r="EF79" s="3">
        <v>4</v>
      </c>
    </row>
    <row r="80" spans="1:136" x14ac:dyDescent="0.25">
      <c r="A80" s="2">
        <v>181</v>
      </c>
      <c r="B80" s="3"/>
      <c r="C80" s="3"/>
      <c r="D80" s="3"/>
      <c r="E80" s="3"/>
      <c r="F80" s="3"/>
      <c r="G80" s="3"/>
      <c r="H80" s="3"/>
      <c r="I80" s="3"/>
      <c r="J80" s="3">
        <v>28</v>
      </c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>
        <v>3</v>
      </c>
      <c r="Y80" s="3">
        <v>8</v>
      </c>
      <c r="Z80" s="3"/>
      <c r="AA80" s="3"/>
      <c r="AB80" s="3"/>
      <c r="AC80" s="3"/>
      <c r="AD80" s="3">
        <v>8</v>
      </c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>
        <v>1</v>
      </c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>
        <v>23</v>
      </c>
      <c r="BW80" s="3"/>
      <c r="BX80" s="3"/>
      <c r="BY80" s="3"/>
      <c r="BZ80" s="3"/>
      <c r="CA80" s="3"/>
      <c r="CB80" s="3"/>
      <c r="CC80" s="3">
        <v>40</v>
      </c>
      <c r="CD80" s="3"/>
      <c r="CE80" s="3"/>
      <c r="CF80" s="3"/>
      <c r="CG80" s="3">
        <v>14</v>
      </c>
      <c r="CH80" s="3"/>
      <c r="CI80" s="3"/>
      <c r="CJ80" s="3"/>
      <c r="CK80" s="3"/>
      <c r="CL80" s="3"/>
      <c r="CM80" s="3">
        <v>78</v>
      </c>
      <c r="CN80" s="3"/>
      <c r="CO80" s="3"/>
      <c r="CP80" s="3"/>
      <c r="CQ80" s="3"/>
      <c r="CR80" s="3"/>
      <c r="CS80" s="3"/>
      <c r="CT80" s="3">
        <v>60</v>
      </c>
      <c r="CU80" s="3"/>
      <c r="CV80" s="3"/>
      <c r="CW80" s="3"/>
      <c r="CX80" s="3"/>
      <c r="CY80" s="3"/>
      <c r="CZ80" s="3"/>
      <c r="DA80" s="3"/>
      <c r="DB80" s="3"/>
      <c r="DC80" s="3"/>
      <c r="DD80" s="3"/>
      <c r="DE80" s="3"/>
      <c r="DF80" s="3"/>
      <c r="DG80" s="3">
        <v>5</v>
      </c>
      <c r="DH80" s="3"/>
      <c r="DI80" s="3"/>
      <c r="DJ80" s="3"/>
      <c r="DK80" s="3"/>
      <c r="DL80" s="3"/>
      <c r="DM80" s="3"/>
      <c r="DN80" s="3"/>
      <c r="DO80" s="3"/>
      <c r="DP80" s="3">
        <v>4</v>
      </c>
      <c r="DQ80" s="3"/>
      <c r="DR80" s="3"/>
      <c r="DS80" s="3">
        <v>65</v>
      </c>
      <c r="DT80" s="3"/>
      <c r="DU80" s="3"/>
      <c r="DV80" s="3"/>
      <c r="DW80" s="3">
        <v>5</v>
      </c>
      <c r="DX80" s="3"/>
      <c r="DY80" s="3"/>
      <c r="DZ80" s="3"/>
      <c r="EA80" s="3">
        <v>13</v>
      </c>
      <c r="EB80" s="3"/>
      <c r="EC80" s="3"/>
      <c r="ED80" s="3"/>
      <c r="EE80" s="3"/>
      <c r="EF80" s="3">
        <v>355</v>
      </c>
    </row>
    <row r="81" spans="1:136" x14ac:dyDescent="0.25">
      <c r="A81" s="2">
        <v>182</v>
      </c>
      <c r="B81" s="3"/>
      <c r="C81" s="3"/>
      <c r="D81" s="3"/>
      <c r="E81" s="3"/>
      <c r="F81" s="3"/>
      <c r="G81" s="3"/>
      <c r="H81" s="3">
        <v>2</v>
      </c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>
        <v>1</v>
      </c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>
        <v>1</v>
      </c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>
        <v>1</v>
      </c>
      <c r="BQ81" s="3">
        <v>8</v>
      </c>
      <c r="BR81" s="3"/>
      <c r="BS81" s="3"/>
      <c r="BT81" s="3"/>
      <c r="BU81" s="3"/>
      <c r="BV81" s="3"/>
      <c r="BW81" s="3"/>
      <c r="BX81" s="3">
        <v>1</v>
      </c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3"/>
      <c r="CM81" s="3"/>
      <c r="CN81" s="3"/>
      <c r="CO81" s="3"/>
      <c r="CP81" s="3"/>
      <c r="CQ81" s="3"/>
      <c r="CR81" s="3">
        <v>2</v>
      </c>
      <c r="CS81" s="3"/>
      <c r="CT81" s="3"/>
      <c r="CU81" s="3"/>
      <c r="CV81" s="3">
        <v>33</v>
      </c>
      <c r="CW81" s="3"/>
      <c r="CX81" s="3"/>
      <c r="CY81" s="3">
        <v>1</v>
      </c>
      <c r="CZ81" s="3"/>
      <c r="DA81" s="3"/>
      <c r="DB81" s="3"/>
      <c r="DC81" s="3"/>
      <c r="DD81" s="3"/>
      <c r="DE81" s="3"/>
      <c r="DF81" s="3"/>
      <c r="DG81" s="3"/>
      <c r="DH81" s="3"/>
      <c r="DI81" s="3"/>
      <c r="DJ81" s="3"/>
      <c r="DK81" s="3">
        <v>1</v>
      </c>
      <c r="DL81" s="3"/>
      <c r="DM81" s="3"/>
      <c r="DN81" s="3"/>
      <c r="DO81" s="3"/>
      <c r="DP81" s="3"/>
      <c r="DQ81" s="3"/>
      <c r="DR81" s="3"/>
      <c r="DS81" s="3"/>
      <c r="DT81" s="3"/>
      <c r="DU81" s="3"/>
      <c r="DV81" s="3"/>
      <c r="DW81" s="3"/>
      <c r="DX81" s="3"/>
      <c r="DY81" s="3"/>
      <c r="DZ81" s="3">
        <v>3</v>
      </c>
      <c r="EA81" s="3"/>
      <c r="EB81" s="3"/>
      <c r="EC81" s="3"/>
      <c r="ED81" s="3"/>
      <c r="EE81" s="3"/>
      <c r="EF81" s="3">
        <v>54</v>
      </c>
    </row>
    <row r="82" spans="1:136" x14ac:dyDescent="0.25">
      <c r="A82" s="2">
        <v>183</v>
      </c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>
        <v>21</v>
      </c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>
        <v>1</v>
      </c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>
        <v>2</v>
      </c>
      <c r="CG82" s="3"/>
      <c r="CH82" s="3"/>
      <c r="CI82" s="3"/>
      <c r="CJ82" s="3"/>
      <c r="CK82" s="3"/>
      <c r="CL82" s="3"/>
      <c r="CM82" s="3"/>
      <c r="CN82" s="3"/>
      <c r="CO82" s="3"/>
      <c r="CP82" s="3"/>
      <c r="CQ82" s="3"/>
      <c r="CR82" s="3"/>
      <c r="CS82" s="3"/>
      <c r="CT82" s="3"/>
      <c r="CU82" s="3"/>
      <c r="CV82" s="3"/>
      <c r="CW82" s="3"/>
      <c r="CX82" s="3"/>
      <c r="CY82" s="3"/>
      <c r="CZ82" s="3"/>
      <c r="DA82" s="3"/>
      <c r="DB82" s="3"/>
      <c r="DC82" s="3"/>
      <c r="DD82" s="3"/>
      <c r="DE82" s="3"/>
      <c r="DF82" s="3"/>
      <c r="DG82" s="3"/>
      <c r="DH82" s="3"/>
      <c r="DI82" s="3"/>
      <c r="DJ82" s="3"/>
      <c r="DK82" s="3">
        <v>1</v>
      </c>
      <c r="DL82" s="3"/>
      <c r="DM82" s="3"/>
      <c r="DN82" s="3"/>
      <c r="DO82" s="3"/>
      <c r="DP82" s="3"/>
      <c r="DQ82" s="3"/>
      <c r="DR82" s="3">
        <v>2</v>
      </c>
      <c r="DS82" s="3"/>
      <c r="DT82" s="3"/>
      <c r="DU82" s="3"/>
      <c r="DV82" s="3"/>
      <c r="DW82" s="3"/>
      <c r="DX82" s="3"/>
      <c r="DY82" s="3"/>
      <c r="DZ82" s="3"/>
      <c r="EA82" s="3"/>
      <c r="EB82" s="3"/>
      <c r="EC82" s="3"/>
      <c r="ED82" s="3"/>
      <c r="EE82" s="3"/>
      <c r="EF82" s="3">
        <v>27</v>
      </c>
    </row>
    <row r="83" spans="1:136" x14ac:dyDescent="0.25">
      <c r="A83" s="2">
        <v>184</v>
      </c>
      <c r="B83" s="3"/>
      <c r="C83" s="3"/>
      <c r="D83" s="3"/>
      <c r="E83" s="3"/>
      <c r="F83" s="3">
        <v>7</v>
      </c>
      <c r="G83" s="3"/>
      <c r="H83" s="3"/>
      <c r="I83" s="3"/>
      <c r="J83" s="3"/>
      <c r="K83" s="3"/>
      <c r="L83" s="3">
        <v>1</v>
      </c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>
        <v>1</v>
      </c>
      <c r="AF83" s="3"/>
      <c r="AG83" s="3"/>
      <c r="AH83" s="3"/>
      <c r="AI83" s="3"/>
      <c r="AJ83" s="3"/>
      <c r="AK83" s="3">
        <v>43</v>
      </c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>
        <v>1</v>
      </c>
      <c r="BF83" s="3"/>
      <c r="BG83" s="3"/>
      <c r="BH83" s="3"/>
      <c r="BI83" s="3">
        <v>5</v>
      </c>
      <c r="BJ83" s="3">
        <v>13</v>
      </c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  <c r="CL83" s="3"/>
      <c r="CM83" s="3"/>
      <c r="CN83" s="3"/>
      <c r="CO83" s="3"/>
      <c r="CP83" s="3"/>
      <c r="CQ83" s="3"/>
      <c r="CR83" s="3"/>
      <c r="CS83" s="3"/>
      <c r="CT83" s="3"/>
      <c r="CU83" s="3"/>
      <c r="CV83" s="3"/>
      <c r="CW83" s="3">
        <v>2</v>
      </c>
      <c r="CX83" s="3"/>
      <c r="CY83" s="3">
        <v>1</v>
      </c>
      <c r="CZ83" s="3"/>
      <c r="DA83" s="3"/>
      <c r="DB83" s="3"/>
      <c r="DC83" s="3"/>
      <c r="DD83" s="3"/>
      <c r="DE83" s="3"/>
      <c r="DF83" s="3"/>
      <c r="DG83" s="3"/>
      <c r="DH83" s="3"/>
      <c r="DI83" s="3"/>
      <c r="DJ83" s="3"/>
      <c r="DK83" s="3">
        <v>1</v>
      </c>
      <c r="DL83" s="3"/>
      <c r="DM83" s="3"/>
      <c r="DN83" s="3"/>
      <c r="DO83" s="3"/>
      <c r="DP83" s="3"/>
      <c r="DQ83" s="3"/>
      <c r="DR83" s="3"/>
      <c r="DS83" s="3"/>
      <c r="DT83" s="3"/>
      <c r="DU83" s="3"/>
      <c r="DV83" s="3"/>
      <c r="DW83" s="3"/>
      <c r="DX83" s="3"/>
      <c r="DY83" s="3"/>
      <c r="DZ83" s="3"/>
      <c r="EA83" s="3"/>
      <c r="EB83" s="3"/>
      <c r="EC83" s="3"/>
      <c r="ED83" s="3"/>
      <c r="EE83" s="3"/>
      <c r="EF83" s="3">
        <v>75</v>
      </c>
    </row>
    <row r="84" spans="1:136" x14ac:dyDescent="0.25">
      <c r="A84" s="2">
        <v>186</v>
      </c>
      <c r="B84" s="3"/>
      <c r="C84" s="3"/>
      <c r="D84" s="3"/>
      <c r="E84" s="3"/>
      <c r="F84" s="3"/>
      <c r="G84" s="3"/>
      <c r="H84" s="3"/>
      <c r="I84" s="3"/>
      <c r="J84" s="3">
        <v>13</v>
      </c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>
        <v>1</v>
      </c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>
        <v>1</v>
      </c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3"/>
      <c r="BV84" s="3">
        <v>4</v>
      </c>
      <c r="BW84" s="3"/>
      <c r="BX84" s="3"/>
      <c r="BY84" s="3">
        <v>40</v>
      </c>
      <c r="BZ84" s="3"/>
      <c r="CA84" s="3"/>
      <c r="CB84" s="3"/>
      <c r="CC84" s="3"/>
      <c r="CD84" s="3"/>
      <c r="CE84" s="3"/>
      <c r="CF84" s="3"/>
      <c r="CG84" s="3">
        <v>9</v>
      </c>
      <c r="CH84" s="3"/>
      <c r="CI84" s="3"/>
      <c r="CJ84" s="3"/>
      <c r="CK84" s="3"/>
      <c r="CL84" s="3"/>
      <c r="CM84" s="3">
        <v>5</v>
      </c>
      <c r="CN84" s="3"/>
      <c r="CO84" s="3"/>
      <c r="CP84" s="3"/>
      <c r="CQ84" s="3"/>
      <c r="CR84" s="3"/>
      <c r="CS84" s="3"/>
      <c r="CT84" s="3">
        <v>19</v>
      </c>
      <c r="CU84" s="3"/>
      <c r="CV84" s="3"/>
      <c r="CW84" s="3"/>
      <c r="CX84" s="3"/>
      <c r="CY84" s="3"/>
      <c r="CZ84" s="3"/>
      <c r="DA84" s="3"/>
      <c r="DB84" s="3"/>
      <c r="DC84" s="3"/>
      <c r="DD84" s="3"/>
      <c r="DE84" s="3"/>
      <c r="DF84" s="3"/>
      <c r="DG84" s="3">
        <v>5</v>
      </c>
      <c r="DH84" s="3"/>
      <c r="DI84" s="3"/>
      <c r="DJ84" s="3"/>
      <c r="DK84" s="3"/>
      <c r="DL84" s="3"/>
      <c r="DM84" s="3"/>
      <c r="DN84" s="3"/>
      <c r="DO84" s="3"/>
      <c r="DP84" s="3">
        <v>5</v>
      </c>
      <c r="DQ84" s="3"/>
      <c r="DR84" s="3"/>
      <c r="DS84" s="3">
        <v>33</v>
      </c>
      <c r="DT84" s="3"/>
      <c r="DU84" s="3"/>
      <c r="DV84" s="3"/>
      <c r="DW84" s="3">
        <v>6</v>
      </c>
      <c r="DX84" s="3"/>
      <c r="DY84" s="3"/>
      <c r="DZ84" s="3"/>
      <c r="EA84" s="3">
        <v>22</v>
      </c>
      <c r="EB84" s="3"/>
      <c r="EC84" s="3"/>
      <c r="ED84" s="3"/>
      <c r="EE84" s="3"/>
      <c r="EF84" s="3">
        <v>163</v>
      </c>
    </row>
    <row r="85" spans="1:136" x14ac:dyDescent="0.25">
      <c r="A85" s="2">
        <v>187</v>
      </c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>
        <v>3</v>
      </c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>
        <v>5</v>
      </c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>
        <v>1</v>
      </c>
      <c r="BS85" s="3"/>
      <c r="BT85" s="3"/>
      <c r="BU85" s="3"/>
      <c r="BV85" s="3"/>
      <c r="BW85" s="3"/>
      <c r="BX85" s="3"/>
      <c r="BY85" s="3"/>
      <c r="BZ85" s="3"/>
      <c r="CA85" s="3"/>
      <c r="CB85" s="3"/>
      <c r="CC85" s="3"/>
      <c r="CD85" s="3"/>
      <c r="CE85" s="3"/>
      <c r="CF85" s="3"/>
      <c r="CG85" s="3"/>
      <c r="CH85" s="3"/>
      <c r="CI85" s="3"/>
      <c r="CJ85" s="3"/>
      <c r="CK85" s="3"/>
      <c r="CL85" s="3"/>
      <c r="CM85" s="3"/>
      <c r="CN85" s="3"/>
      <c r="CO85" s="3"/>
      <c r="CP85" s="3"/>
      <c r="CQ85" s="3"/>
      <c r="CR85" s="3"/>
      <c r="CS85" s="3"/>
      <c r="CT85" s="3"/>
      <c r="CU85" s="3"/>
      <c r="CV85" s="3"/>
      <c r="CW85" s="3"/>
      <c r="CX85" s="3"/>
      <c r="CY85" s="3"/>
      <c r="CZ85" s="3"/>
      <c r="DA85" s="3"/>
      <c r="DB85" s="3"/>
      <c r="DC85" s="3"/>
      <c r="DD85" s="3"/>
      <c r="DE85" s="3"/>
      <c r="DF85" s="3"/>
      <c r="DG85" s="3"/>
      <c r="DH85" s="3"/>
      <c r="DI85" s="3"/>
      <c r="DJ85" s="3"/>
      <c r="DK85" s="3"/>
      <c r="DL85" s="3"/>
      <c r="DM85" s="3"/>
      <c r="DN85" s="3"/>
      <c r="DO85" s="3"/>
      <c r="DP85" s="3"/>
      <c r="DQ85" s="3"/>
      <c r="DR85" s="3"/>
      <c r="DS85" s="3"/>
      <c r="DT85" s="3"/>
      <c r="DU85" s="3"/>
      <c r="DV85" s="3"/>
      <c r="DW85" s="3"/>
      <c r="DX85" s="3"/>
      <c r="DY85" s="3"/>
      <c r="DZ85" s="3"/>
      <c r="EA85" s="3"/>
      <c r="EB85" s="3"/>
      <c r="EC85" s="3"/>
      <c r="ED85" s="3"/>
      <c r="EE85" s="3"/>
      <c r="EF85" s="3">
        <v>9</v>
      </c>
    </row>
    <row r="86" spans="1:136" x14ac:dyDescent="0.25">
      <c r="A86" s="2">
        <v>188</v>
      </c>
      <c r="B86" s="3"/>
      <c r="C86" s="3">
        <v>3</v>
      </c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>
        <v>2</v>
      </c>
      <c r="Y86" s="3"/>
      <c r="Z86" s="3"/>
      <c r="AA86" s="3"/>
      <c r="AB86" s="3"/>
      <c r="AC86" s="3"/>
      <c r="AD86" s="3"/>
      <c r="AE86" s="3"/>
      <c r="AF86" s="3">
        <v>3</v>
      </c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>
        <v>4</v>
      </c>
      <c r="AS86" s="3"/>
      <c r="AT86" s="3"/>
      <c r="AU86" s="3"/>
      <c r="AV86" s="3"/>
      <c r="AW86" s="3">
        <v>10</v>
      </c>
      <c r="AX86" s="3"/>
      <c r="AY86" s="3"/>
      <c r="AZ86" s="3">
        <v>3</v>
      </c>
      <c r="BA86" s="3"/>
      <c r="BB86" s="3"/>
      <c r="BC86" s="3"/>
      <c r="BD86" s="3"/>
      <c r="BE86" s="3"/>
      <c r="BF86" s="3"/>
      <c r="BG86" s="3"/>
      <c r="BH86" s="3"/>
      <c r="BI86" s="3">
        <v>2</v>
      </c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>
        <v>3</v>
      </c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>
        <v>12</v>
      </c>
      <c r="CG86" s="3"/>
      <c r="CH86" s="3"/>
      <c r="CI86" s="3"/>
      <c r="CJ86" s="3"/>
      <c r="CK86" s="3"/>
      <c r="CL86" s="3"/>
      <c r="CM86" s="3"/>
      <c r="CN86" s="3"/>
      <c r="CO86" s="3"/>
      <c r="CP86" s="3"/>
      <c r="CQ86" s="3"/>
      <c r="CR86" s="3"/>
      <c r="CS86" s="3"/>
      <c r="CT86" s="3"/>
      <c r="CU86" s="3"/>
      <c r="CV86" s="3"/>
      <c r="CW86" s="3"/>
      <c r="CX86" s="3"/>
      <c r="CY86" s="3"/>
      <c r="CZ86" s="3"/>
      <c r="DA86" s="3"/>
      <c r="DB86" s="3"/>
      <c r="DC86" s="3">
        <v>3</v>
      </c>
      <c r="DD86" s="3"/>
      <c r="DE86" s="3"/>
      <c r="DF86" s="3"/>
      <c r="DG86" s="3">
        <v>2</v>
      </c>
      <c r="DH86" s="3">
        <v>4</v>
      </c>
      <c r="DI86" s="3"/>
      <c r="DJ86" s="3"/>
      <c r="DK86" s="3">
        <v>3</v>
      </c>
      <c r="DL86" s="3"/>
      <c r="DM86" s="3"/>
      <c r="DN86" s="3"/>
      <c r="DO86" s="3"/>
      <c r="DP86" s="3"/>
      <c r="DQ86" s="3">
        <v>15</v>
      </c>
      <c r="DR86" s="3"/>
      <c r="DS86" s="3"/>
      <c r="DT86" s="3"/>
      <c r="DU86" s="3"/>
      <c r="DV86" s="3"/>
      <c r="DW86" s="3"/>
      <c r="DX86" s="3"/>
      <c r="DY86" s="3"/>
      <c r="DZ86" s="3"/>
      <c r="EA86" s="3"/>
      <c r="EB86" s="3"/>
      <c r="EC86" s="3">
        <v>14</v>
      </c>
      <c r="ED86" s="3"/>
      <c r="EE86" s="3"/>
      <c r="EF86" s="3">
        <v>83</v>
      </c>
    </row>
    <row r="87" spans="1:136" x14ac:dyDescent="0.25">
      <c r="A87" s="2">
        <v>189</v>
      </c>
      <c r="B87" s="3">
        <v>2</v>
      </c>
      <c r="C87" s="3">
        <v>20</v>
      </c>
      <c r="D87" s="3"/>
      <c r="E87" s="3"/>
      <c r="F87" s="3">
        <v>9</v>
      </c>
      <c r="G87" s="3">
        <v>1</v>
      </c>
      <c r="H87" s="3">
        <v>16</v>
      </c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>
        <v>12</v>
      </c>
      <c r="V87" s="3"/>
      <c r="W87" s="3">
        <v>3</v>
      </c>
      <c r="X87" s="3">
        <v>1</v>
      </c>
      <c r="Y87" s="3"/>
      <c r="Z87" s="3"/>
      <c r="AA87" s="3"/>
      <c r="AB87" s="3"/>
      <c r="AC87" s="3">
        <v>1</v>
      </c>
      <c r="AD87" s="3"/>
      <c r="AE87" s="3"/>
      <c r="AF87" s="3">
        <v>8</v>
      </c>
      <c r="AG87" s="3">
        <v>10</v>
      </c>
      <c r="AH87" s="3"/>
      <c r="AI87" s="3"/>
      <c r="AJ87" s="3"/>
      <c r="AK87" s="3"/>
      <c r="AL87" s="3">
        <v>1</v>
      </c>
      <c r="AM87" s="3"/>
      <c r="AN87" s="3"/>
      <c r="AO87" s="3"/>
      <c r="AP87" s="3">
        <v>10</v>
      </c>
      <c r="AQ87" s="3">
        <v>2</v>
      </c>
      <c r="AR87" s="3">
        <v>12</v>
      </c>
      <c r="AS87" s="3"/>
      <c r="AT87" s="3">
        <v>3</v>
      </c>
      <c r="AU87" s="3"/>
      <c r="AV87" s="3"/>
      <c r="AW87" s="3">
        <v>9</v>
      </c>
      <c r="AX87" s="3">
        <v>3</v>
      </c>
      <c r="AY87" s="3"/>
      <c r="AZ87" s="3"/>
      <c r="BA87" s="3"/>
      <c r="BB87" s="3"/>
      <c r="BC87" s="3">
        <v>3</v>
      </c>
      <c r="BD87" s="3"/>
      <c r="BE87" s="3">
        <v>1</v>
      </c>
      <c r="BF87" s="3"/>
      <c r="BG87" s="3"/>
      <c r="BH87" s="3"/>
      <c r="BI87" s="3">
        <v>7</v>
      </c>
      <c r="BJ87" s="3"/>
      <c r="BK87" s="3"/>
      <c r="BL87" s="3">
        <v>4</v>
      </c>
      <c r="BM87" s="3"/>
      <c r="BN87" s="3"/>
      <c r="BO87" s="3"/>
      <c r="BP87" s="3">
        <v>4</v>
      </c>
      <c r="BQ87" s="3"/>
      <c r="BR87" s="3"/>
      <c r="BS87" s="3"/>
      <c r="BT87" s="3"/>
      <c r="BU87" s="3">
        <v>1</v>
      </c>
      <c r="BV87" s="3"/>
      <c r="BW87" s="3"/>
      <c r="BX87" s="3"/>
      <c r="BY87" s="3"/>
      <c r="BZ87" s="3"/>
      <c r="CA87" s="3">
        <v>2</v>
      </c>
      <c r="CB87" s="3"/>
      <c r="CC87" s="3"/>
      <c r="CD87" s="3"/>
      <c r="CE87" s="3">
        <v>12</v>
      </c>
      <c r="CF87" s="3"/>
      <c r="CG87" s="3"/>
      <c r="CH87" s="3"/>
      <c r="CI87" s="3"/>
      <c r="CJ87" s="3">
        <v>9</v>
      </c>
      <c r="CK87" s="3">
        <v>3</v>
      </c>
      <c r="CL87" s="3"/>
      <c r="CM87" s="3"/>
      <c r="CN87" s="3"/>
      <c r="CO87" s="3"/>
      <c r="CP87" s="3">
        <v>1</v>
      </c>
      <c r="CQ87" s="3"/>
      <c r="CR87" s="3"/>
      <c r="CS87" s="3">
        <v>11</v>
      </c>
      <c r="CT87" s="3"/>
      <c r="CU87" s="3"/>
      <c r="CV87" s="3">
        <v>6</v>
      </c>
      <c r="CW87" s="3"/>
      <c r="CX87" s="3">
        <v>3</v>
      </c>
      <c r="CY87" s="3"/>
      <c r="CZ87" s="3"/>
      <c r="DA87" s="3"/>
      <c r="DB87" s="3">
        <v>9</v>
      </c>
      <c r="DC87" s="3">
        <v>8</v>
      </c>
      <c r="DD87" s="3">
        <v>1</v>
      </c>
      <c r="DE87" s="3"/>
      <c r="DF87" s="3"/>
      <c r="DG87" s="3"/>
      <c r="DH87" s="3">
        <v>1</v>
      </c>
      <c r="DI87" s="3"/>
      <c r="DJ87" s="3">
        <v>9</v>
      </c>
      <c r="DK87" s="3">
        <v>26</v>
      </c>
      <c r="DL87" s="3">
        <v>2</v>
      </c>
      <c r="DM87" s="3"/>
      <c r="DN87" s="3">
        <v>4</v>
      </c>
      <c r="DO87" s="3"/>
      <c r="DP87" s="3"/>
      <c r="DQ87" s="3"/>
      <c r="DR87" s="3"/>
      <c r="DS87" s="3"/>
      <c r="DT87" s="3"/>
      <c r="DU87" s="3"/>
      <c r="DV87" s="3"/>
      <c r="DW87" s="3"/>
      <c r="DX87" s="3"/>
      <c r="DY87" s="3"/>
      <c r="DZ87" s="3"/>
      <c r="EA87" s="3"/>
      <c r="EB87" s="3"/>
      <c r="EC87" s="3">
        <v>3</v>
      </c>
      <c r="ED87" s="3"/>
      <c r="EE87" s="3"/>
      <c r="EF87" s="3">
        <v>253</v>
      </c>
    </row>
    <row r="88" spans="1:136" x14ac:dyDescent="0.25">
      <c r="A88" s="2">
        <v>190</v>
      </c>
      <c r="B88" s="3"/>
      <c r="C88" s="3"/>
      <c r="D88" s="3"/>
      <c r="E88" s="3"/>
      <c r="F88" s="3"/>
      <c r="G88" s="3"/>
      <c r="H88" s="3"/>
      <c r="I88" s="3"/>
      <c r="J88" s="3">
        <v>5</v>
      </c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>
        <v>4</v>
      </c>
      <c r="Y88" s="3">
        <v>11</v>
      </c>
      <c r="Z88" s="3"/>
      <c r="AA88" s="3"/>
      <c r="AB88" s="3"/>
      <c r="AC88" s="3"/>
      <c r="AD88" s="3">
        <v>6</v>
      </c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>
        <v>1</v>
      </c>
      <c r="BW88" s="3"/>
      <c r="BX88" s="3"/>
      <c r="BY88" s="3">
        <v>14</v>
      </c>
      <c r="BZ88" s="3"/>
      <c r="CA88" s="3"/>
      <c r="CB88" s="3"/>
      <c r="CC88" s="3">
        <v>9</v>
      </c>
      <c r="CD88" s="3"/>
      <c r="CE88" s="3"/>
      <c r="CF88" s="3"/>
      <c r="CG88" s="3"/>
      <c r="CH88" s="3"/>
      <c r="CI88" s="3"/>
      <c r="CJ88" s="3"/>
      <c r="CK88" s="3"/>
      <c r="CL88" s="3"/>
      <c r="CM88" s="3"/>
      <c r="CN88" s="3"/>
      <c r="CO88" s="3"/>
      <c r="CP88" s="3"/>
      <c r="CQ88" s="3"/>
      <c r="CR88" s="3"/>
      <c r="CS88" s="3"/>
      <c r="CT88" s="3">
        <v>4</v>
      </c>
      <c r="CU88" s="3"/>
      <c r="CV88" s="3"/>
      <c r="CW88" s="3"/>
      <c r="CX88" s="3"/>
      <c r="CY88" s="3"/>
      <c r="CZ88" s="3"/>
      <c r="DA88" s="3"/>
      <c r="DB88" s="3"/>
      <c r="DC88" s="3"/>
      <c r="DD88" s="3"/>
      <c r="DE88" s="3"/>
      <c r="DF88" s="3"/>
      <c r="DG88" s="3">
        <v>2</v>
      </c>
      <c r="DH88" s="3"/>
      <c r="DI88" s="3"/>
      <c r="DJ88" s="3"/>
      <c r="DK88" s="3"/>
      <c r="DL88" s="3"/>
      <c r="DM88" s="3"/>
      <c r="DN88" s="3"/>
      <c r="DO88" s="3"/>
      <c r="DP88" s="3">
        <v>87</v>
      </c>
      <c r="DQ88" s="3">
        <v>1</v>
      </c>
      <c r="DR88" s="3"/>
      <c r="DS88" s="3">
        <v>2</v>
      </c>
      <c r="DT88" s="3"/>
      <c r="DU88" s="3"/>
      <c r="DV88" s="3"/>
      <c r="DW88" s="3">
        <v>1</v>
      </c>
      <c r="DX88" s="3"/>
      <c r="DY88" s="3"/>
      <c r="DZ88" s="3"/>
      <c r="EA88" s="3">
        <v>1</v>
      </c>
      <c r="EB88" s="3"/>
      <c r="EC88" s="3"/>
      <c r="ED88" s="3"/>
      <c r="EE88" s="3"/>
      <c r="EF88" s="3">
        <v>148</v>
      </c>
    </row>
    <row r="89" spans="1:136" x14ac:dyDescent="0.25">
      <c r="A89" s="2">
        <v>192</v>
      </c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>
        <v>1</v>
      </c>
      <c r="AC89" s="3">
        <v>18</v>
      </c>
      <c r="AD89" s="3"/>
      <c r="AE89" s="3"/>
      <c r="AF89" s="3"/>
      <c r="AG89" s="3"/>
      <c r="AH89" s="3"/>
      <c r="AI89" s="3"/>
      <c r="AJ89" s="3">
        <v>24</v>
      </c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>
        <v>1</v>
      </c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>
        <v>1</v>
      </c>
      <c r="CK89" s="3"/>
      <c r="CL89" s="3"/>
      <c r="CM89" s="3"/>
      <c r="CN89" s="3"/>
      <c r="CO89" s="3"/>
      <c r="CP89" s="3"/>
      <c r="CQ89" s="3"/>
      <c r="CR89" s="3"/>
      <c r="CS89" s="3"/>
      <c r="CT89" s="3"/>
      <c r="CU89" s="3"/>
      <c r="CV89" s="3"/>
      <c r="CW89" s="3"/>
      <c r="CX89" s="3"/>
      <c r="CY89" s="3"/>
      <c r="CZ89" s="3"/>
      <c r="DA89" s="3"/>
      <c r="DB89" s="3"/>
      <c r="DC89" s="3"/>
      <c r="DD89" s="3">
        <v>1</v>
      </c>
      <c r="DE89" s="3"/>
      <c r="DF89" s="3"/>
      <c r="DG89" s="3"/>
      <c r="DH89" s="3"/>
      <c r="DI89" s="3"/>
      <c r="DJ89" s="3"/>
      <c r="DK89" s="3">
        <v>1</v>
      </c>
      <c r="DL89" s="3"/>
      <c r="DM89" s="3"/>
      <c r="DN89" s="3"/>
      <c r="DO89" s="3"/>
      <c r="DP89" s="3"/>
      <c r="DQ89" s="3"/>
      <c r="DR89" s="3"/>
      <c r="DS89" s="3"/>
      <c r="DT89" s="3"/>
      <c r="DU89" s="3"/>
      <c r="DV89" s="3"/>
      <c r="DW89" s="3"/>
      <c r="DX89" s="3"/>
      <c r="DY89" s="3"/>
      <c r="DZ89" s="3"/>
      <c r="EA89" s="3"/>
      <c r="EB89" s="3"/>
      <c r="EC89" s="3"/>
      <c r="ED89" s="3"/>
      <c r="EE89" s="3"/>
      <c r="EF89" s="3">
        <v>47</v>
      </c>
    </row>
    <row r="90" spans="1:136" x14ac:dyDescent="0.25">
      <c r="A90" s="2">
        <v>193</v>
      </c>
      <c r="B90" s="3"/>
      <c r="C90" s="3"/>
      <c r="D90" s="3"/>
      <c r="E90" s="3">
        <v>2</v>
      </c>
      <c r="F90" s="3"/>
      <c r="G90" s="3"/>
      <c r="H90" s="3"/>
      <c r="I90" s="3"/>
      <c r="J90" s="3"/>
      <c r="K90" s="3"/>
      <c r="L90" s="3">
        <v>6</v>
      </c>
      <c r="M90" s="3">
        <v>22</v>
      </c>
      <c r="N90" s="3"/>
      <c r="O90" s="3"/>
      <c r="P90" s="3"/>
      <c r="Q90" s="3">
        <v>4</v>
      </c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>
        <v>24</v>
      </c>
      <c r="AI90" s="3"/>
      <c r="AJ90" s="3"/>
      <c r="AK90" s="3">
        <v>23</v>
      </c>
      <c r="AL90" s="3">
        <v>4</v>
      </c>
      <c r="AM90" s="3"/>
      <c r="AN90" s="3"/>
      <c r="AO90" s="3"/>
      <c r="AP90" s="3">
        <v>3</v>
      </c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>
        <v>1</v>
      </c>
      <c r="BB90" s="3"/>
      <c r="BC90" s="3"/>
      <c r="BD90" s="3"/>
      <c r="BE90" s="3"/>
      <c r="BF90" s="3"/>
      <c r="BG90" s="3"/>
      <c r="BH90" s="3"/>
      <c r="BI90" s="3"/>
      <c r="BJ90" s="3"/>
      <c r="BK90" s="3">
        <v>4</v>
      </c>
      <c r="BL90" s="3"/>
      <c r="BM90" s="3">
        <v>7</v>
      </c>
      <c r="BN90" s="3"/>
      <c r="BO90" s="3">
        <v>4</v>
      </c>
      <c r="BP90" s="3"/>
      <c r="BQ90" s="3">
        <v>36</v>
      </c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/>
      <c r="CH90" s="3"/>
      <c r="CI90" s="3"/>
      <c r="CJ90" s="3"/>
      <c r="CK90" s="3"/>
      <c r="CL90" s="3"/>
      <c r="CM90" s="3"/>
      <c r="CN90" s="3"/>
      <c r="CO90" s="3">
        <v>3</v>
      </c>
      <c r="CP90" s="3"/>
      <c r="CQ90" s="3"/>
      <c r="CR90" s="3">
        <v>2</v>
      </c>
      <c r="CS90" s="3"/>
      <c r="CT90" s="3"/>
      <c r="CU90" s="3"/>
      <c r="CV90" s="3"/>
      <c r="CW90" s="3"/>
      <c r="CX90" s="3"/>
      <c r="CY90" s="3">
        <v>2</v>
      </c>
      <c r="CZ90" s="3"/>
      <c r="DA90" s="3"/>
      <c r="DB90" s="3"/>
      <c r="DC90" s="3"/>
      <c r="DD90" s="3"/>
      <c r="DE90" s="3"/>
      <c r="DF90" s="3">
        <v>17</v>
      </c>
      <c r="DG90" s="3"/>
      <c r="DH90" s="3"/>
      <c r="DI90" s="3"/>
      <c r="DJ90" s="3">
        <v>1</v>
      </c>
      <c r="DK90" s="3">
        <v>1</v>
      </c>
      <c r="DL90" s="3"/>
      <c r="DM90" s="3"/>
      <c r="DN90" s="3">
        <v>4</v>
      </c>
      <c r="DO90" s="3"/>
      <c r="DP90" s="3"/>
      <c r="DQ90" s="3"/>
      <c r="DR90" s="3"/>
      <c r="DS90" s="3"/>
      <c r="DT90" s="3"/>
      <c r="DU90" s="3"/>
      <c r="DV90" s="3"/>
      <c r="DW90" s="3"/>
      <c r="DX90" s="3"/>
      <c r="DY90" s="3"/>
      <c r="DZ90" s="3"/>
      <c r="EA90" s="3"/>
      <c r="EB90" s="3">
        <v>4</v>
      </c>
      <c r="EC90" s="3"/>
      <c r="ED90" s="3">
        <v>4</v>
      </c>
      <c r="EE90" s="3"/>
      <c r="EF90" s="3">
        <v>178</v>
      </c>
    </row>
    <row r="91" spans="1:136" x14ac:dyDescent="0.25">
      <c r="A91" s="2">
        <v>194</v>
      </c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>
        <v>5</v>
      </c>
      <c r="V91" s="3">
        <v>1</v>
      </c>
      <c r="W91" s="3">
        <v>9</v>
      </c>
      <c r="X91" s="3"/>
      <c r="Y91" s="3"/>
      <c r="Z91" s="3"/>
      <c r="AA91" s="3"/>
      <c r="AB91" s="3"/>
      <c r="AC91" s="3">
        <v>6</v>
      </c>
      <c r="AD91" s="3"/>
      <c r="AE91" s="3"/>
      <c r="AF91" s="3"/>
      <c r="AG91" s="3">
        <v>12</v>
      </c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>
        <v>4</v>
      </c>
      <c r="AY91" s="3"/>
      <c r="AZ91" s="3"/>
      <c r="BA91" s="3"/>
      <c r="BB91" s="3"/>
      <c r="BC91" s="3"/>
      <c r="BD91" s="3"/>
      <c r="BE91" s="3"/>
      <c r="BF91" s="3"/>
      <c r="BG91" s="3">
        <v>1</v>
      </c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>
        <v>3</v>
      </c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>
        <v>9</v>
      </c>
      <c r="CG91" s="3"/>
      <c r="CH91" s="3">
        <v>1</v>
      </c>
      <c r="CI91" s="3"/>
      <c r="CJ91" s="3"/>
      <c r="CK91" s="3"/>
      <c r="CL91" s="3"/>
      <c r="CM91" s="3"/>
      <c r="CN91" s="3"/>
      <c r="CO91" s="3"/>
      <c r="CP91" s="3"/>
      <c r="CQ91" s="3"/>
      <c r="CR91" s="3"/>
      <c r="CS91" s="3"/>
      <c r="CT91" s="3"/>
      <c r="CU91" s="3"/>
      <c r="CV91" s="3"/>
      <c r="CW91" s="3"/>
      <c r="CX91" s="3"/>
      <c r="CY91" s="3"/>
      <c r="CZ91" s="3"/>
      <c r="DA91" s="3"/>
      <c r="DB91" s="3">
        <v>2</v>
      </c>
      <c r="DC91" s="3">
        <v>1</v>
      </c>
      <c r="DD91" s="3"/>
      <c r="DE91" s="3">
        <v>1</v>
      </c>
      <c r="DF91" s="3"/>
      <c r="DG91" s="3"/>
      <c r="DH91" s="3"/>
      <c r="DI91" s="3"/>
      <c r="DJ91" s="3"/>
      <c r="DK91" s="3"/>
      <c r="DL91" s="3">
        <v>1</v>
      </c>
      <c r="DM91" s="3"/>
      <c r="DN91" s="3"/>
      <c r="DO91" s="3"/>
      <c r="DP91" s="3"/>
      <c r="DQ91" s="3"/>
      <c r="DR91" s="3">
        <v>4</v>
      </c>
      <c r="DS91" s="3"/>
      <c r="DT91" s="3"/>
      <c r="DU91" s="3"/>
      <c r="DV91" s="3"/>
      <c r="DW91" s="3"/>
      <c r="DX91" s="3"/>
      <c r="DY91" s="3"/>
      <c r="DZ91" s="3"/>
      <c r="EA91" s="3"/>
      <c r="EB91" s="3"/>
      <c r="EC91" s="3"/>
      <c r="ED91" s="3"/>
      <c r="EE91" s="3">
        <v>6</v>
      </c>
      <c r="EF91" s="3">
        <v>66</v>
      </c>
    </row>
    <row r="92" spans="1:136" x14ac:dyDescent="0.25">
      <c r="A92" s="2">
        <v>195</v>
      </c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>
        <v>3</v>
      </c>
      <c r="AA92" s="3"/>
      <c r="AB92" s="3"/>
      <c r="AC92" s="3"/>
      <c r="AD92" s="3"/>
      <c r="AE92" s="3"/>
      <c r="AF92" s="3">
        <v>1</v>
      </c>
      <c r="AG92" s="3">
        <v>25</v>
      </c>
      <c r="AH92" s="3"/>
      <c r="AI92" s="3"/>
      <c r="AJ92" s="3"/>
      <c r="AK92" s="3"/>
      <c r="AL92" s="3"/>
      <c r="AM92" s="3"/>
      <c r="AN92" s="3"/>
      <c r="AO92" s="3"/>
      <c r="AP92" s="3"/>
      <c r="AQ92" s="3">
        <v>16</v>
      </c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>
        <v>3</v>
      </c>
      <c r="CG92" s="3"/>
      <c r="CH92" s="3"/>
      <c r="CI92" s="3"/>
      <c r="CJ92" s="3"/>
      <c r="CK92" s="3"/>
      <c r="CL92" s="3"/>
      <c r="CM92" s="3"/>
      <c r="CN92" s="3"/>
      <c r="CO92" s="3"/>
      <c r="CP92" s="3"/>
      <c r="CQ92" s="3"/>
      <c r="CR92" s="3"/>
      <c r="CS92" s="3"/>
      <c r="CT92" s="3"/>
      <c r="CU92" s="3"/>
      <c r="CV92" s="3"/>
      <c r="CW92" s="3"/>
      <c r="CX92" s="3"/>
      <c r="CY92" s="3"/>
      <c r="CZ92" s="3"/>
      <c r="DA92" s="3"/>
      <c r="DB92" s="3"/>
      <c r="DC92" s="3"/>
      <c r="DD92" s="3"/>
      <c r="DE92" s="3"/>
      <c r="DF92" s="3"/>
      <c r="DG92" s="3"/>
      <c r="DH92" s="3"/>
      <c r="DI92" s="3"/>
      <c r="DJ92" s="3"/>
      <c r="DK92" s="3"/>
      <c r="DL92" s="3">
        <v>95</v>
      </c>
      <c r="DM92" s="3"/>
      <c r="DN92" s="3"/>
      <c r="DO92" s="3"/>
      <c r="DP92" s="3"/>
      <c r="DQ92" s="3"/>
      <c r="DR92" s="3">
        <v>35</v>
      </c>
      <c r="DS92" s="3"/>
      <c r="DT92" s="3">
        <v>23</v>
      </c>
      <c r="DU92" s="3"/>
      <c r="DV92" s="3">
        <v>51</v>
      </c>
      <c r="DW92" s="3"/>
      <c r="DX92" s="3"/>
      <c r="DY92" s="3"/>
      <c r="DZ92" s="3"/>
      <c r="EA92" s="3"/>
      <c r="EB92" s="3"/>
      <c r="EC92" s="3"/>
      <c r="ED92" s="3"/>
      <c r="EE92" s="3"/>
      <c r="EF92" s="3">
        <v>252</v>
      </c>
    </row>
    <row r="93" spans="1:136" x14ac:dyDescent="0.25">
      <c r="A93" s="2">
        <v>196</v>
      </c>
      <c r="B93" s="3"/>
      <c r="C93" s="3"/>
      <c r="D93" s="3">
        <v>2</v>
      </c>
      <c r="E93" s="3"/>
      <c r="F93" s="3"/>
      <c r="G93" s="3"/>
      <c r="H93" s="3"/>
      <c r="I93" s="3"/>
      <c r="J93" s="3"/>
      <c r="K93" s="3">
        <v>44</v>
      </c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  <c r="CE93" s="3"/>
      <c r="CF93" s="3"/>
      <c r="CG93" s="3"/>
      <c r="CH93" s="3"/>
      <c r="CI93" s="3"/>
      <c r="CJ93" s="3"/>
      <c r="CK93" s="3"/>
      <c r="CL93" s="3"/>
      <c r="CM93" s="3"/>
      <c r="CN93" s="3"/>
      <c r="CO93" s="3"/>
      <c r="CP93" s="3"/>
      <c r="CQ93" s="3"/>
      <c r="CR93" s="3"/>
      <c r="CS93" s="3"/>
      <c r="CT93" s="3"/>
      <c r="CU93" s="3"/>
      <c r="CV93" s="3"/>
      <c r="CW93" s="3"/>
      <c r="CX93" s="3"/>
      <c r="CY93" s="3"/>
      <c r="CZ93" s="3"/>
      <c r="DA93" s="3"/>
      <c r="DB93" s="3"/>
      <c r="DC93" s="3"/>
      <c r="DD93" s="3"/>
      <c r="DE93" s="3"/>
      <c r="DF93" s="3"/>
      <c r="DG93" s="3"/>
      <c r="DH93" s="3"/>
      <c r="DI93" s="3">
        <v>7</v>
      </c>
      <c r="DJ93" s="3"/>
      <c r="DK93" s="3"/>
      <c r="DL93" s="3"/>
      <c r="DM93" s="3"/>
      <c r="DN93" s="3"/>
      <c r="DO93" s="3"/>
      <c r="DP93" s="3"/>
      <c r="DQ93" s="3"/>
      <c r="DR93" s="3"/>
      <c r="DS93" s="3"/>
      <c r="DT93" s="3"/>
      <c r="DU93" s="3"/>
      <c r="DV93" s="3"/>
      <c r="DW93" s="3"/>
      <c r="DX93" s="3"/>
      <c r="DY93" s="3"/>
      <c r="DZ93" s="3"/>
      <c r="EA93" s="3"/>
      <c r="EB93" s="3"/>
      <c r="EC93" s="3"/>
      <c r="ED93" s="3"/>
      <c r="EE93" s="3"/>
      <c r="EF93" s="3">
        <v>53</v>
      </c>
    </row>
    <row r="94" spans="1:136" x14ac:dyDescent="0.25">
      <c r="A94" s="2">
        <v>197</v>
      </c>
      <c r="B94" s="3"/>
      <c r="C94" s="3"/>
      <c r="D94" s="3"/>
      <c r="E94" s="3"/>
      <c r="F94" s="3"/>
      <c r="G94" s="3"/>
      <c r="H94" s="3"/>
      <c r="I94" s="3"/>
      <c r="J94" s="3">
        <v>18</v>
      </c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>
        <v>2</v>
      </c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  <c r="BY94" s="3">
        <v>78</v>
      </c>
      <c r="BZ94" s="3"/>
      <c r="CA94" s="3"/>
      <c r="CB94" s="3"/>
      <c r="CC94" s="3">
        <v>5</v>
      </c>
      <c r="CD94" s="3"/>
      <c r="CE94" s="3"/>
      <c r="CF94" s="3"/>
      <c r="CG94" s="3"/>
      <c r="CH94" s="3"/>
      <c r="CI94" s="3"/>
      <c r="CJ94" s="3"/>
      <c r="CK94" s="3"/>
      <c r="CL94" s="3"/>
      <c r="CM94" s="3"/>
      <c r="CN94" s="3"/>
      <c r="CO94" s="3"/>
      <c r="CP94" s="3"/>
      <c r="CQ94" s="3"/>
      <c r="CR94" s="3"/>
      <c r="CS94" s="3"/>
      <c r="CT94" s="3">
        <v>28</v>
      </c>
      <c r="CU94" s="3"/>
      <c r="CV94" s="3"/>
      <c r="CW94" s="3"/>
      <c r="CX94" s="3"/>
      <c r="CY94" s="3"/>
      <c r="CZ94" s="3"/>
      <c r="DA94" s="3"/>
      <c r="DB94" s="3"/>
      <c r="DC94" s="3"/>
      <c r="DD94" s="3"/>
      <c r="DE94" s="3"/>
      <c r="DF94" s="3"/>
      <c r="DG94" s="3">
        <v>7</v>
      </c>
      <c r="DH94" s="3"/>
      <c r="DI94" s="3"/>
      <c r="DJ94" s="3"/>
      <c r="DK94" s="3"/>
      <c r="DL94" s="3"/>
      <c r="DM94" s="3"/>
      <c r="DN94" s="3"/>
      <c r="DO94" s="3"/>
      <c r="DP94" s="3"/>
      <c r="DQ94" s="3"/>
      <c r="DR94" s="3"/>
      <c r="DS94" s="3">
        <v>15</v>
      </c>
      <c r="DT94" s="3"/>
      <c r="DU94" s="3"/>
      <c r="DV94" s="3"/>
      <c r="DW94" s="3">
        <v>4</v>
      </c>
      <c r="DX94" s="3"/>
      <c r="DY94" s="3"/>
      <c r="DZ94" s="3"/>
      <c r="EA94" s="3">
        <v>3</v>
      </c>
      <c r="EB94" s="3"/>
      <c r="EC94" s="3"/>
      <c r="ED94" s="3"/>
      <c r="EE94" s="3"/>
      <c r="EF94" s="3">
        <v>160</v>
      </c>
    </row>
    <row r="95" spans="1:136" x14ac:dyDescent="0.25">
      <c r="A95" s="2">
        <v>198</v>
      </c>
      <c r="B95" s="3"/>
      <c r="C95" s="3"/>
      <c r="D95" s="3"/>
      <c r="E95" s="3"/>
      <c r="F95" s="3"/>
      <c r="G95" s="3"/>
      <c r="H95" s="3">
        <v>89</v>
      </c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>
        <v>1</v>
      </c>
      <c r="V95" s="3"/>
      <c r="W95" s="3"/>
      <c r="X95" s="3"/>
      <c r="Y95" s="3"/>
      <c r="Z95" s="3">
        <v>1</v>
      </c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>
        <v>2</v>
      </c>
      <c r="AO95" s="3"/>
      <c r="AP95" s="3"/>
      <c r="AQ95" s="3">
        <v>30</v>
      </c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>
        <v>5</v>
      </c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>
        <v>5</v>
      </c>
      <c r="BR95" s="3"/>
      <c r="BS95" s="3"/>
      <c r="BT95" s="3"/>
      <c r="BU95" s="3"/>
      <c r="BV95" s="3"/>
      <c r="BW95" s="3"/>
      <c r="BX95" s="3"/>
      <c r="BY95" s="3"/>
      <c r="BZ95" s="3"/>
      <c r="CA95" s="3"/>
      <c r="CB95" s="3"/>
      <c r="CC95" s="3"/>
      <c r="CD95" s="3"/>
      <c r="CE95" s="3"/>
      <c r="CF95" s="3"/>
      <c r="CG95" s="3"/>
      <c r="CH95" s="3"/>
      <c r="CI95" s="3"/>
      <c r="CJ95" s="3"/>
      <c r="CK95" s="3"/>
      <c r="CL95" s="3"/>
      <c r="CM95" s="3"/>
      <c r="CN95" s="3"/>
      <c r="CO95" s="3"/>
      <c r="CP95" s="3"/>
      <c r="CQ95" s="3"/>
      <c r="CR95" s="3"/>
      <c r="CS95" s="3"/>
      <c r="CT95" s="3"/>
      <c r="CU95" s="3"/>
      <c r="CV95" s="3">
        <v>2</v>
      </c>
      <c r="CW95" s="3"/>
      <c r="CX95" s="3"/>
      <c r="CY95" s="3"/>
      <c r="CZ95" s="3"/>
      <c r="DA95" s="3"/>
      <c r="DB95" s="3"/>
      <c r="DC95" s="3"/>
      <c r="DD95" s="3"/>
      <c r="DE95" s="3"/>
      <c r="DF95" s="3"/>
      <c r="DG95" s="3"/>
      <c r="DH95" s="3"/>
      <c r="DI95" s="3"/>
      <c r="DJ95" s="3"/>
      <c r="DK95" s="3"/>
      <c r="DL95" s="3"/>
      <c r="DM95" s="3"/>
      <c r="DN95" s="3"/>
      <c r="DO95" s="3"/>
      <c r="DP95" s="3"/>
      <c r="DQ95" s="3"/>
      <c r="DR95" s="3"/>
      <c r="DS95" s="3"/>
      <c r="DT95" s="3"/>
      <c r="DU95" s="3">
        <v>58</v>
      </c>
      <c r="DV95" s="3"/>
      <c r="DW95" s="3"/>
      <c r="DX95" s="3">
        <v>21</v>
      </c>
      <c r="DY95" s="3"/>
      <c r="DZ95" s="3"/>
      <c r="EA95" s="3"/>
      <c r="EB95" s="3"/>
      <c r="EC95" s="3"/>
      <c r="ED95" s="3"/>
      <c r="EE95" s="3"/>
      <c r="EF95" s="3">
        <v>214</v>
      </c>
    </row>
    <row r="96" spans="1:136" x14ac:dyDescent="0.25">
      <c r="A96" s="2">
        <v>199</v>
      </c>
      <c r="B96" s="3"/>
      <c r="C96" s="3"/>
      <c r="D96" s="3"/>
      <c r="E96" s="3"/>
      <c r="F96" s="3"/>
      <c r="G96" s="3"/>
      <c r="H96" s="3"/>
      <c r="I96" s="3"/>
      <c r="J96" s="3"/>
      <c r="K96" s="3"/>
      <c r="L96" s="3">
        <v>3</v>
      </c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>
        <v>3</v>
      </c>
      <c r="AI96" s="3"/>
      <c r="AJ96" s="3"/>
      <c r="AK96" s="3"/>
      <c r="AL96" s="3"/>
      <c r="AM96" s="3"/>
      <c r="AN96" s="3">
        <v>3</v>
      </c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  <c r="BN96" s="3"/>
      <c r="BO96" s="3"/>
      <c r="BP96" s="3"/>
      <c r="BQ96" s="3"/>
      <c r="BR96" s="3"/>
      <c r="BS96" s="3"/>
      <c r="BT96" s="3"/>
      <c r="BU96" s="3"/>
      <c r="BV96" s="3"/>
      <c r="BW96" s="3">
        <v>1</v>
      </c>
      <c r="BX96" s="3"/>
      <c r="BY96" s="3"/>
      <c r="BZ96" s="3"/>
      <c r="CA96" s="3"/>
      <c r="CB96" s="3"/>
      <c r="CC96" s="3"/>
      <c r="CD96" s="3"/>
      <c r="CE96" s="3"/>
      <c r="CF96" s="3"/>
      <c r="CG96" s="3"/>
      <c r="CH96" s="3"/>
      <c r="CI96" s="3">
        <v>3</v>
      </c>
      <c r="CJ96" s="3"/>
      <c r="CK96" s="3"/>
      <c r="CL96" s="3"/>
      <c r="CM96" s="3"/>
      <c r="CN96" s="3"/>
      <c r="CO96" s="3"/>
      <c r="CP96" s="3"/>
      <c r="CQ96" s="3"/>
      <c r="CR96" s="3">
        <v>4</v>
      </c>
      <c r="CS96" s="3"/>
      <c r="CT96" s="3"/>
      <c r="CU96" s="3"/>
      <c r="CV96" s="3">
        <v>5</v>
      </c>
      <c r="CW96" s="3"/>
      <c r="CX96" s="3"/>
      <c r="CY96" s="3"/>
      <c r="CZ96" s="3"/>
      <c r="DA96" s="3"/>
      <c r="DB96" s="3"/>
      <c r="DC96" s="3"/>
      <c r="DD96" s="3"/>
      <c r="DE96" s="3"/>
      <c r="DF96" s="3"/>
      <c r="DG96" s="3"/>
      <c r="DH96" s="3"/>
      <c r="DI96" s="3"/>
      <c r="DJ96" s="3">
        <v>4</v>
      </c>
      <c r="DK96" s="3">
        <v>1</v>
      </c>
      <c r="DL96" s="3"/>
      <c r="DM96" s="3"/>
      <c r="DN96" s="3">
        <v>2</v>
      </c>
      <c r="DO96" s="3"/>
      <c r="DP96" s="3"/>
      <c r="DQ96" s="3"/>
      <c r="DR96" s="3"/>
      <c r="DS96" s="3"/>
      <c r="DT96" s="3"/>
      <c r="DU96" s="3"/>
      <c r="DV96" s="3"/>
      <c r="DW96" s="3"/>
      <c r="DX96" s="3"/>
      <c r="DY96" s="3"/>
      <c r="DZ96" s="3">
        <v>8</v>
      </c>
      <c r="EA96" s="3"/>
      <c r="EB96" s="3"/>
      <c r="EC96" s="3"/>
      <c r="ED96" s="3"/>
      <c r="EE96" s="3"/>
      <c r="EF96" s="3">
        <v>37</v>
      </c>
    </row>
    <row r="97" spans="1:136" x14ac:dyDescent="0.25">
      <c r="A97" s="2">
        <v>202</v>
      </c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>
        <v>2</v>
      </c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  <c r="BN97" s="3"/>
      <c r="BO97" s="3"/>
      <c r="BP97" s="3"/>
      <c r="BQ97" s="3">
        <v>1</v>
      </c>
      <c r="BR97" s="3"/>
      <c r="BS97" s="3"/>
      <c r="BT97" s="3"/>
      <c r="BU97" s="3"/>
      <c r="BV97" s="3"/>
      <c r="BW97" s="3"/>
      <c r="BX97" s="3"/>
      <c r="BY97" s="3"/>
      <c r="BZ97" s="3"/>
      <c r="CA97" s="3"/>
      <c r="CB97" s="3"/>
      <c r="CC97" s="3"/>
      <c r="CD97" s="3"/>
      <c r="CE97" s="3"/>
      <c r="CF97" s="3">
        <v>1</v>
      </c>
      <c r="CG97" s="3"/>
      <c r="CH97" s="3"/>
      <c r="CI97" s="3"/>
      <c r="CJ97" s="3"/>
      <c r="CK97" s="3"/>
      <c r="CL97" s="3"/>
      <c r="CM97" s="3"/>
      <c r="CN97" s="3"/>
      <c r="CO97" s="3"/>
      <c r="CP97" s="3"/>
      <c r="CQ97" s="3"/>
      <c r="CR97" s="3">
        <v>1</v>
      </c>
      <c r="CS97" s="3"/>
      <c r="CT97" s="3"/>
      <c r="CU97" s="3"/>
      <c r="CV97" s="3">
        <v>4</v>
      </c>
      <c r="CW97" s="3"/>
      <c r="CX97" s="3">
        <v>1</v>
      </c>
      <c r="CY97" s="3">
        <v>1</v>
      </c>
      <c r="CZ97" s="3"/>
      <c r="DA97" s="3"/>
      <c r="DB97" s="3"/>
      <c r="DC97" s="3"/>
      <c r="DD97" s="3">
        <v>2</v>
      </c>
      <c r="DE97" s="3"/>
      <c r="DF97" s="3"/>
      <c r="DG97" s="3"/>
      <c r="DH97" s="3"/>
      <c r="DI97" s="3"/>
      <c r="DJ97" s="3"/>
      <c r="DK97" s="3"/>
      <c r="DL97" s="3"/>
      <c r="DM97" s="3"/>
      <c r="DN97" s="3"/>
      <c r="DO97" s="3">
        <v>1</v>
      </c>
      <c r="DP97" s="3"/>
      <c r="DQ97" s="3"/>
      <c r="DR97" s="3"/>
      <c r="DS97" s="3"/>
      <c r="DT97" s="3"/>
      <c r="DU97" s="3"/>
      <c r="DV97" s="3"/>
      <c r="DW97" s="3"/>
      <c r="DX97" s="3"/>
      <c r="DY97" s="3"/>
      <c r="DZ97" s="3"/>
      <c r="EA97" s="3"/>
      <c r="EB97" s="3"/>
      <c r="EC97" s="3"/>
      <c r="ED97" s="3"/>
      <c r="EE97" s="3"/>
      <c r="EF97" s="3">
        <v>14</v>
      </c>
    </row>
    <row r="98" spans="1:136" x14ac:dyDescent="0.25">
      <c r="A98" s="2">
        <v>203</v>
      </c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>
        <v>1</v>
      </c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>
        <v>1</v>
      </c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>
        <v>2</v>
      </c>
      <c r="BQ98" s="3">
        <v>18</v>
      </c>
      <c r="BR98" s="3"/>
      <c r="BS98" s="3"/>
      <c r="BT98" s="3">
        <v>2</v>
      </c>
      <c r="BU98" s="3"/>
      <c r="BV98" s="3"/>
      <c r="BW98" s="3"/>
      <c r="BX98" s="3"/>
      <c r="BY98" s="3"/>
      <c r="BZ98" s="3"/>
      <c r="CA98" s="3"/>
      <c r="CB98" s="3"/>
      <c r="CC98" s="3"/>
      <c r="CD98" s="3"/>
      <c r="CE98" s="3"/>
      <c r="CF98" s="3"/>
      <c r="CG98" s="3"/>
      <c r="CH98" s="3"/>
      <c r="CI98" s="3"/>
      <c r="CJ98" s="3"/>
      <c r="CK98" s="3"/>
      <c r="CL98" s="3"/>
      <c r="CM98" s="3"/>
      <c r="CN98" s="3"/>
      <c r="CO98" s="3"/>
      <c r="CP98" s="3"/>
      <c r="CQ98" s="3"/>
      <c r="CR98" s="3"/>
      <c r="CS98" s="3"/>
      <c r="CT98" s="3"/>
      <c r="CU98" s="3"/>
      <c r="CV98" s="3">
        <v>35</v>
      </c>
      <c r="CW98" s="3"/>
      <c r="CX98" s="3"/>
      <c r="CY98" s="3">
        <v>2</v>
      </c>
      <c r="CZ98" s="3"/>
      <c r="DA98" s="3"/>
      <c r="DB98" s="3"/>
      <c r="DC98" s="3"/>
      <c r="DD98" s="3"/>
      <c r="DE98" s="3"/>
      <c r="DF98" s="3"/>
      <c r="DG98" s="3"/>
      <c r="DH98" s="3"/>
      <c r="DI98" s="3"/>
      <c r="DJ98" s="3"/>
      <c r="DK98" s="3"/>
      <c r="DL98" s="3"/>
      <c r="DM98" s="3"/>
      <c r="DN98" s="3"/>
      <c r="DO98" s="3"/>
      <c r="DP98" s="3"/>
      <c r="DQ98" s="3"/>
      <c r="DR98" s="3"/>
      <c r="DS98" s="3"/>
      <c r="DT98" s="3"/>
      <c r="DU98" s="3"/>
      <c r="DV98" s="3"/>
      <c r="DW98" s="3"/>
      <c r="DX98" s="3"/>
      <c r="DY98" s="3"/>
      <c r="DZ98" s="3">
        <v>2</v>
      </c>
      <c r="EA98" s="3"/>
      <c r="EB98" s="3"/>
      <c r="EC98" s="3"/>
      <c r="ED98" s="3"/>
      <c r="EE98" s="3"/>
      <c r="EF98" s="3">
        <v>63</v>
      </c>
    </row>
    <row r="99" spans="1:136" x14ac:dyDescent="0.25">
      <c r="A99" s="2">
        <v>204</v>
      </c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>
        <v>1</v>
      </c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>
        <v>26</v>
      </c>
      <c r="AI99" s="3"/>
      <c r="AJ99" s="3"/>
      <c r="AK99" s="3"/>
      <c r="AL99" s="3"/>
      <c r="AM99" s="3"/>
      <c r="AN99" s="3">
        <v>1</v>
      </c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>
        <v>6</v>
      </c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>
        <v>1</v>
      </c>
      <c r="BQ99" s="3">
        <v>10</v>
      </c>
      <c r="BR99" s="3"/>
      <c r="BS99" s="3"/>
      <c r="BT99" s="3"/>
      <c r="BU99" s="3"/>
      <c r="BV99" s="3"/>
      <c r="BW99" s="3"/>
      <c r="BX99" s="3"/>
      <c r="BY99" s="3"/>
      <c r="BZ99" s="3">
        <v>2</v>
      </c>
      <c r="CA99" s="3"/>
      <c r="CB99" s="3"/>
      <c r="CC99" s="3"/>
      <c r="CD99" s="3"/>
      <c r="CE99" s="3"/>
      <c r="CF99" s="3"/>
      <c r="CG99" s="3"/>
      <c r="CH99" s="3"/>
      <c r="CI99" s="3">
        <v>2</v>
      </c>
      <c r="CJ99" s="3"/>
      <c r="CK99" s="3"/>
      <c r="CL99" s="3"/>
      <c r="CM99" s="3"/>
      <c r="CN99" s="3"/>
      <c r="CO99" s="3">
        <v>4</v>
      </c>
      <c r="CP99" s="3">
        <v>1</v>
      </c>
      <c r="CQ99" s="3"/>
      <c r="CR99" s="3"/>
      <c r="CS99" s="3"/>
      <c r="CT99" s="3"/>
      <c r="CU99" s="3"/>
      <c r="CV99" s="3">
        <v>35</v>
      </c>
      <c r="CW99" s="3"/>
      <c r="CX99" s="3"/>
      <c r="CY99" s="3">
        <v>1</v>
      </c>
      <c r="CZ99" s="3"/>
      <c r="DA99" s="3"/>
      <c r="DB99" s="3"/>
      <c r="DC99" s="3"/>
      <c r="DD99" s="3"/>
      <c r="DE99" s="3"/>
      <c r="DF99" s="3"/>
      <c r="DG99" s="3"/>
      <c r="DH99" s="3"/>
      <c r="DI99" s="3"/>
      <c r="DJ99" s="3"/>
      <c r="DK99" s="3"/>
      <c r="DL99" s="3"/>
      <c r="DM99" s="3"/>
      <c r="DN99" s="3"/>
      <c r="DO99" s="3"/>
      <c r="DP99" s="3"/>
      <c r="DQ99" s="3"/>
      <c r="DR99" s="3"/>
      <c r="DS99" s="3"/>
      <c r="DT99" s="3"/>
      <c r="DU99" s="3">
        <v>1</v>
      </c>
      <c r="DV99" s="3"/>
      <c r="DW99" s="3"/>
      <c r="DX99" s="3"/>
      <c r="DY99" s="3"/>
      <c r="DZ99" s="3">
        <v>2</v>
      </c>
      <c r="EA99" s="3"/>
      <c r="EB99" s="3"/>
      <c r="EC99" s="3"/>
      <c r="ED99" s="3"/>
      <c r="EE99" s="3"/>
      <c r="EF99" s="3">
        <v>93</v>
      </c>
    </row>
    <row r="100" spans="1:136" x14ac:dyDescent="0.25">
      <c r="A100" s="2">
        <v>205</v>
      </c>
      <c r="B100" s="3"/>
      <c r="C100" s="3"/>
      <c r="D100" s="3"/>
      <c r="E100" s="3"/>
      <c r="F100" s="3"/>
      <c r="G100" s="3">
        <v>8</v>
      </c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>
        <v>7</v>
      </c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>
        <v>3</v>
      </c>
      <c r="AX100" s="3"/>
      <c r="AY100" s="3">
        <v>4</v>
      </c>
      <c r="AZ100" s="3">
        <v>4</v>
      </c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  <c r="BV100" s="3"/>
      <c r="BW100" s="3"/>
      <c r="BX100" s="3"/>
      <c r="BY100" s="3"/>
      <c r="BZ100" s="3"/>
      <c r="CA100" s="3"/>
      <c r="CB100" s="3"/>
      <c r="CC100" s="3"/>
      <c r="CD100" s="3"/>
      <c r="CE100" s="3"/>
      <c r="CF100" s="3">
        <v>11</v>
      </c>
      <c r="CG100" s="3"/>
      <c r="CH100" s="3"/>
      <c r="CI100" s="3"/>
      <c r="CJ100" s="3"/>
      <c r="CK100" s="3"/>
      <c r="CL100" s="3"/>
      <c r="CM100" s="3"/>
      <c r="CN100" s="3"/>
      <c r="CO100" s="3"/>
      <c r="CP100" s="3"/>
      <c r="CQ100" s="3"/>
      <c r="CR100" s="3"/>
      <c r="CS100" s="3"/>
      <c r="CT100" s="3"/>
      <c r="CU100" s="3"/>
      <c r="CV100" s="3"/>
      <c r="CW100" s="3"/>
      <c r="CX100" s="3"/>
      <c r="CY100" s="3"/>
      <c r="CZ100" s="3"/>
      <c r="DA100" s="3"/>
      <c r="DB100" s="3"/>
      <c r="DC100" s="3"/>
      <c r="DD100" s="3"/>
      <c r="DE100" s="3"/>
      <c r="DF100" s="3"/>
      <c r="DG100" s="3"/>
      <c r="DH100" s="3"/>
      <c r="DI100" s="3"/>
      <c r="DJ100" s="3"/>
      <c r="DK100" s="3">
        <v>3</v>
      </c>
      <c r="DL100" s="3"/>
      <c r="DM100" s="3"/>
      <c r="DN100" s="3"/>
      <c r="DO100" s="3"/>
      <c r="DP100" s="3"/>
      <c r="DQ100" s="3"/>
      <c r="DR100" s="3"/>
      <c r="DS100" s="3"/>
      <c r="DT100" s="3"/>
      <c r="DU100" s="3"/>
      <c r="DV100" s="3"/>
      <c r="DW100" s="3"/>
      <c r="DX100" s="3"/>
      <c r="DY100" s="3"/>
      <c r="DZ100" s="3"/>
      <c r="EA100" s="3"/>
      <c r="EB100" s="3"/>
      <c r="EC100" s="3"/>
      <c r="ED100" s="3"/>
      <c r="EE100" s="3"/>
      <c r="EF100" s="3">
        <v>40</v>
      </c>
    </row>
    <row r="101" spans="1:136" x14ac:dyDescent="0.25">
      <c r="A101" s="2">
        <v>206</v>
      </c>
      <c r="B101" s="3"/>
      <c r="C101" s="3"/>
      <c r="D101" s="3"/>
      <c r="E101" s="3"/>
      <c r="F101" s="3"/>
      <c r="G101" s="3"/>
      <c r="H101" s="3"/>
      <c r="I101" s="3"/>
      <c r="J101" s="3">
        <v>10</v>
      </c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>
        <v>5</v>
      </c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>
        <v>2</v>
      </c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  <c r="BV101" s="3">
        <v>8</v>
      </c>
      <c r="BW101" s="3"/>
      <c r="BX101" s="3"/>
      <c r="BY101" s="3">
        <v>60</v>
      </c>
      <c r="BZ101" s="3"/>
      <c r="CA101" s="3"/>
      <c r="CB101" s="3"/>
      <c r="CC101" s="3">
        <v>19</v>
      </c>
      <c r="CD101" s="3"/>
      <c r="CE101" s="3"/>
      <c r="CF101" s="3"/>
      <c r="CG101" s="3">
        <v>4</v>
      </c>
      <c r="CH101" s="3"/>
      <c r="CI101" s="3"/>
      <c r="CJ101" s="3"/>
      <c r="CK101" s="3"/>
      <c r="CL101" s="3"/>
      <c r="CM101" s="3">
        <v>28</v>
      </c>
      <c r="CN101" s="3"/>
      <c r="CO101" s="3"/>
      <c r="CP101" s="3"/>
      <c r="CQ101" s="3"/>
      <c r="CR101" s="3"/>
      <c r="CS101" s="3"/>
      <c r="CT101" s="3"/>
      <c r="CU101" s="3"/>
      <c r="CV101" s="3"/>
      <c r="CW101" s="3"/>
      <c r="CX101" s="3"/>
      <c r="CY101" s="3"/>
      <c r="CZ101" s="3"/>
      <c r="DA101" s="3"/>
      <c r="DB101" s="3"/>
      <c r="DC101" s="3"/>
      <c r="DD101" s="3"/>
      <c r="DE101" s="3"/>
      <c r="DF101" s="3"/>
      <c r="DG101" s="3">
        <v>7</v>
      </c>
      <c r="DH101" s="3"/>
      <c r="DI101" s="3"/>
      <c r="DJ101" s="3"/>
      <c r="DK101" s="3"/>
      <c r="DL101" s="3"/>
      <c r="DM101" s="3"/>
      <c r="DN101" s="3"/>
      <c r="DO101" s="3"/>
      <c r="DP101" s="3">
        <v>7</v>
      </c>
      <c r="DQ101" s="3"/>
      <c r="DR101" s="3"/>
      <c r="DS101" s="3">
        <v>28</v>
      </c>
      <c r="DT101" s="3"/>
      <c r="DU101" s="3"/>
      <c r="DV101" s="3"/>
      <c r="DW101" s="3">
        <v>1</v>
      </c>
      <c r="DX101" s="3"/>
      <c r="DY101" s="3"/>
      <c r="DZ101" s="3"/>
      <c r="EA101" s="3">
        <v>7</v>
      </c>
      <c r="EB101" s="3"/>
      <c r="EC101" s="3"/>
      <c r="ED101" s="3"/>
      <c r="EE101" s="3"/>
      <c r="EF101" s="3">
        <v>186</v>
      </c>
    </row>
    <row r="102" spans="1:136" x14ac:dyDescent="0.25">
      <c r="A102" s="2">
        <v>207</v>
      </c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3"/>
      <c r="BV102" s="3"/>
      <c r="BW102" s="3"/>
      <c r="BX102" s="3"/>
      <c r="BY102" s="3"/>
      <c r="BZ102" s="3"/>
      <c r="CA102" s="3"/>
      <c r="CB102" s="3"/>
      <c r="CC102" s="3"/>
      <c r="CD102" s="3"/>
      <c r="CE102" s="3"/>
      <c r="CF102" s="3"/>
      <c r="CG102" s="3"/>
      <c r="CH102" s="3"/>
      <c r="CI102" s="3"/>
      <c r="CJ102" s="3"/>
      <c r="CK102" s="3"/>
      <c r="CL102" s="3"/>
      <c r="CM102" s="3"/>
      <c r="CN102" s="3"/>
      <c r="CO102" s="3"/>
      <c r="CP102" s="3"/>
      <c r="CQ102" s="3"/>
      <c r="CR102" s="3"/>
      <c r="CS102" s="3"/>
      <c r="CT102" s="3"/>
      <c r="CU102" s="3"/>
      <c r="CV102" s="3"/>
      <c r="CW102" s="3"/>
      <c r="CX102" s="3"/>
      <c r="CY102" s="3"/>
      <c r="CZ102" s="3"/>
      <c r="DA102" s="3"/>
      <c r="DB102" s="3"/>
      <c r="DC102" s="3"/>
      <c r="DD102" s="3"/>
      <c r="DE102" s="3"/>
      <c r="DF102" s="3"/>
      <c r="DG102" s="3"/>
      <c r="DH102" s="3"/>
      <c r="DI102" s="3"/>
      <c r="DJ102" s="3"/>
      <c r="DK102" s="3">
        <v>1</v>
      </c>
      <c r="DL102" s="3"/>
      <c r="DM102" s="3"/>
      <c r="DN102" s="3"/>
      <c r="DO102" s="3"/>
      <c r="DP102" s="3"/>
      <c r="DQ102" s="3"/>
      <c r="DR102" s="3"/>
      <c r="DS102" s="3"/>
      <c r="DT102" s="3"/>
      <c r="DU102" s="3"/>
      <c r="DV102" s="3"/>
      <c r="DW102" s="3"/>
      <c r="DX102" s="3"/>
      <c r="DY102" s="3"/>
      <c r="DZ102" s="3"/>
      <c r="EA102" s="3"/>
      <c r="EB102" s="3"/>
      <c r="EC102" s="3"/>
      <c r="ED102" s="3"/>
      <c r="EE102" s="3"/>
      <c r="EF102" s="3">
        <v>1</v>
      </c>
    </row>
    <row r="103" spans="1:136" x14ac:dyDescent="0.25">
      <c r="A103" s="2">
        <v>208</v>
      </c>
      <c r="B103" s="3">
        <v>3</v>
      </c>
      <c r="C103" s="3"/>
      <c r="D103" s="3"/>
      <c r="E103" s="3"/>
      <c r="F103" s="3"/>
      <c r="G103" s="3"/>
      <c r="H103" s="3">
        <v>45</v>
      </c>
      <c r="I103" s="3"/>
      <c r="J103" s="3"/>
      <c r="K103" s="3"/>
      <c r="L103" s="3"/>
      <c r="M103" s="3"/>
      <c r="N103" s="3"/>
      <c r="O103" s="3"/>
      <c r="P103" s="3">
        <v>15</v>
      </c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>
        <v>5</v>
      </c>
      <c r="AI103" s="3"/>
      <c r="AJ103" s="3"/>
      <c r="AK103" s="3"/>
      <c r="AL103" s="3"/>
      <c r="AM103" s="3"/>
      <c r="AN103" s="3">
        <v>17</v>
      </c>
      <c r="AO103" s="3"/>
      <c r="AP103" s="3">
        <v>1</v>
      </c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>
        <v>33</v>
      </c>
      <c r="BB103" s="3">
        <v>41</v>
      </c>
      <c r="BC103" s="3"/>
      <c r="BD103" s="3"/>
      <c r="BE103" s="3"/>
      <c r="BF103" s="3"/>
      <c r="BG103" s="3"/>
      <c r="BH103" s="3"/>
      <c r="BI103" s="3">
        <v>5</v>
      </c>
      <c r="BJ103" s="3"/>
      <c r="BK103" s="3"/>
      <c r="BL103" s="3">
        <v>1</v>
      </c>
      <c r="BM103" s="3"/>
      <c r="BN103" s="3"/>
      <c r="BO103" s="3"/>
      <c r="BP103" s="3">
        <v>26</v>
      </c>
      <c r="BQ103" s="3">
        <v>28</v>
      </c>
      <c r="BR103" s="3"/>
      <c r="BS103" s="3"/>
      <c r="BT103" s="3">
        <v>39</v>
      </c>
      <c r="BU103" s="3"/>
      <c r="BV103" s="3"/>
      <c r="BW103" s="3"/>
      <c r="BX103" s="3"/>
      <c r="BY103" s="3"/>
      <c r="BZ103" s="3">
        <v>33</v>
      </c>
      <c r="CA103" s="3"/>
      <c r="CB103" s="3"/>
      <c r="CC103" s="3"/>
      <c r="CD103" s="3"/>
      <c r="CE103" s="3"/>
      <c r="CF103" s="3">
        <v>6</v>
      </c>
      <c r="CG103" s="3"/>
      <c r="CH103" s="3"/>
      <c r="CI103" s="3"/>
      <c r="CJ103" s="3"/>
      <c r="CK103" s="3"/>
      <c r="CL103" s="3"/>
      <c r="CM103" s="3"/>
      <c r="CN103" s="3">
        <v>2</v>
      </c>
      <c r="CO103" s="3">
        <v>5</v>
      </c>
      <c r="CP103" s="3">
        <v>4</v>
      </c>
      <c r="CQ103" s="3">
        <v>35</v>
      </c>
      <c r="CR103" s="3">
        <v>35</v>
      </c>
      <c r="CS103" s="3"/>
      <c r="CT103" s="3"/>
      <c r="CU103" s="3"/>
      <c r="CV103" s="3"/>
      <c r="CW103" s="3"/>
      <c r="CX103" s="3"/>
      <c r="CY103" s="3">
        <v>19</v>
      </c>
      <c r="CZ103" s="3"/>
      <c r="DA103" s="3"/>
      <c r="DB103" s="3"/>
      <c r="DC103" s="3"/>
      <c r="DD103" s="3">
        <v>3</v>
      </c>
      <c r="DE103" s="3"/>
      <c r="DF103" s="3"/>
      <c r="DG103" s="3"/>
      <c r="DH103" s="3"/>
      <c r="DI103" s="3"/>
      <c r="DJ103" s="3">
        <v>8</v>
      </c>
      <c r="DK103" s="3">
        <v>1</v>
      </c>
      <c r="DL103" s="3"/>
      <c r="DM103" s="3"/>
      <c r="DN103" s="3">
        <v>5</v>
      </c>
      <c r="DO103" s="3"/>
      <c r="DP103" s="3"/>
      <c r="DQ103" s="3"/>
      <c r="DR103" s="3"/>
      <c r="DS103" s="3"/>
      <c r="DT103" s="3"/>
      <c r="DU103" s="3"/>
      <c r="DV103" s="3"/>
      <c r="DW103" s="3"/>
      <c r="DX103" s="3"/>
      <c r="DY103" s="3"/>
      <c r="DZ103" s="3">
        <v>34</v>
      </c>
      <c r="EA103" s="3"/>
      <c r="EB103" s="3"/>
      <c r="EC103" s="3"/>
      <c r="ED103" s="3"/>
      <c r="EE103" s="3"/>
      <c r="EF103" s="3">
        <v>449</v>
      </c>
    </row>
    <row r="104" spans="1:136" x14ac:dyDescent="0.25">
      <c r="A104" s="2">
        <v>209</v>
      </c>
      <c r="B104" s="3"/>
      <c r="C104" s="3"/>
      <c r="D104" s="3"/>
      <c r="E104" s="3"/>
      <c r="F104" s="3">
        <v>1</v>
      </c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>
        <v>43</v>
      </c>
      <c r="AL104" s="3">
        <v>4</v>
      </c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>
        <v>13</v>
      </c>
      <c r="BJ104" s="3">
        <v>15</v>
      </c>
      <c r="BK104" s="3"/>
      <c r="BL104" s="3"/>
      <c r="BM104" s="3">
        <v>1</v>
      </c>
      <c r="BN104" s="3"/>
      <c r="BO104" s="3"/>
      <c r="BP104" s="3"/>
      <c r="BQ104" s="3"/>
      <c r="BR104" s="3"/>
      <c r="BS104" s="3"/>
      <c r="BT104" s="3"/>
      <c r="BU104" s="3"/>
      <c r="BV104" s="3"/>
      <c r="BW104" s="3"/>
      <c r="BX104" s="3">
        <v>1</v>
      </c>
      <c r="BY104" s="3"/>
      <c r="BZ104" s="3"/>
      <c r="CA104" s="3"/>
      <c r="CB104" s="3">
        <v>2</v>
      </c>
      <c r="CC104" s="3"/>
      <c r="CD104" s="3"/>
      <c r="CE104" s="3"/>
      <c r="CF104" s="3"/>
      <c r="CG104" s="3"/>
      <c r="CH104" s="3"/>
      <c r="CI104" s="3"/>
      <c r="CJ104" s="3"/>
      <c r="CK104" s="3"/>
      <c r="CL104" s="3"/>
      <c r="CM104" s="3"/>
      <c r="CN104" s="3"/>
      <c r="CO104" s="3"/>
      <c r="CP104" s="3"/>
      <c r="CQ104" s="3"/>
      <c r="CR104" s="3"/>
      <c r="CS104" s="3"/>
      <c r="CT104" s="3"/>
      <c r="CU104" s="3"/>
      <c r="CV104" s="3"/>
      <c r="CW104" s="3"/>
      <c r="CX104" s="3"/>
      <c r="CY104" s="3"/>
      <c r="CZ104" s="3"/>
      <c r="DA104" s="3"/>
      <c r="DB104" s="3"/>
      <c r="DC104" s="3"/>
      <c r="DD104" s="3"/>
      <c r="DE104" s="3"/>
      <c r="DF104" s="3"/>
      <c r="DG104" s="3"/>
      <c r="DH104" s="3"/>
      <c r="DI104" s="3"/>
      <c r="DJ104" s="3"/>
      <c r="DK104" s="3">
        <v>1</v>
      </c>
      <c r="DL104" s="3"/>
      <c r="DM104" s="3"/>
      <c r="DN104" s="3"/>
      <c r="DO104" s="3"/>
      <c r="DP104" s="3"/>
      <c r="DQ104" s="3"/>
      <c r="DR104" s="3"/>
      <c r="DS104" s="3"/>
      <c r="DT104" s="3"/>
      <c r="DU104" s="3"/>
      <c r="DV104" s="3"/>
      <c r="DW104" s="3"/>
      <c r="DX104" s="3"/>
      <c r="DY104" s="3"/>
      <c r="DZ104" s="3"/>
      <c r="EA104" s="3"/>
      <c r="EB104" s="3"/>
      <c r="EC104" s="3"/>
      <c r="ED104" s="3"/>
      <c r="EE104" s="3"/>
      <c r="EF104" s="3">
        <v>81</v>
      </c>
    </row>
    <row r="105" spans="1:136" x14ac:dyDescent="0.25">
      <c r="A105" s="2">
        <v>210</v>
      </c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>
        <v>2</v>
      </c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>
        <v>2</v>
      </c>
      <c r="BU105" s="3"/>
      <c r="BV105" s="3"/>
      <c r="BW105" s="3"/>
      <c r="BX105" s="3"/>
      <c r="BY105" s="3"/>
      <c r="BZ105" s="3"/>
      <c r="CA105" s="3"/>
      <c r="CB105" s="3"/>
      <c r="CC105" s="3"/>
      <c r="CD105" s="3"/>
      <c r="CE105" s="3"/>
      <c r="CF105" s="3">
        <v>3</v>
      </c>
      <c r="CG105" s="3"/>
      <c r="CH105" s="3"/>
      <c r="CI105" s="3"/>
      <c r="CJ105" s="3"/>
      <c r="CK105" s="3"/>
      <c r="CL105" s="3"/>
      <c r="CM105" s="3"/>
      <c r="CN105" s="3"/>
      <c r="CO105" s="3"/>
      <c r="CP105" s="3">
        <v>1</v>
      </c>
      <c r="CQ105" s="3"/>
      <c r="CR105" s="3"/>
      <c r="CS105" s="3"/>
      <c r="CT105" s="3"/>
      <c r="CU105" s="3"/>
      <c r="CV105" s="3"/>
      <c r="CW105" s="3"/>
      <c r="CX105" s="3"/>
      <c r="CY105" s="3"/>
      <c r="CZ105" s="3"/>
      <c r="DA105" s="3"/>
      <c r="DB105" s="3"/>
      <c r="DC105" s="3"/>
      <c r="DD105" s="3">
        <v>1</v>
      </c>
      <c r="DE105" s="3"/>
      <c r="DF105" s="3"/>
      <c r="DG105" s="3"/>
      <c r="DH105" s="3"/>
      <c r="DI105" s="3"/>
      <c r="DJ105" s="3"/>
      <c r="DK105" s="3"/>
      <c r="DL105" s="3"/>
      <c r="DM105" s="3"/>
      <c r="DN105" s="3"/>
      <c r="DO105" s="3">
        <v>1</v>
      </c>
      <c r="DP105" s="3"/>
      <c r="DQ105" s="3"/>
      <c r="DR105" s="3"/>
      <c r="DS105" s="3"/>
      <c r="DT105" s="3"/>
      <c r="DU105" s="3"/>
      <c r="DV105" s="3"/>
      <c r="DW105" s="3"/>
      <c r="DX105" s="3"/>
      <c r="DY105" s="3"/>
      <c r="DZ105" s="3"/>
      <c r="EA105" s="3"/>
      <c r="EB105" s="3"/>
      <c r="EC105" s="3"/>
      <c r="ED105" s="3"/>
      <c r="EE105" s="3"/>
      <c r="EF105" s="3">
        <v>10</v>
      </c>
    </row>
    <row r="106" spans="1:136" x14ac:dyDescent="0.25">
      <c r="A106" s="2">
        <v>212</v>
      </c>
      <c r="B106" s="3"/>
      <c r="C106" s="3"/>
      <c r="D106" s="3"/>
      <c r="E106" s="3"/>
      <c r="F106" s="3"/>
      <c r="G106" s="3"/>
      <c r="H106" s="3">
        <v>1</v>
      </c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>
        <v>1</v>
      </c>
      <c r="AF106" s="3"/>
      <c r="AG106" s="3"/>
      <c r="AH106" s="3">
        <v>1</v>
      </c>
      <c r="AI106" s="3"/>
      <c r="AJ106" s="3"/>
      <c r="AK106" s="3">
        <v>1</v>
      </c>
      <c r="AL106" s="3"/>
      <c r="AM106" s="3"/>
      <c r="AN106" s="3">
        <v>1</v>
      </c>
      <c r="AO106" s="3"/>
      <c r="AP106" s="3"/>
      <c r="AQ106" s="3"/>
      <c r="AR106" s="3"/>
      <c r="AS106" s="3">
        <v>1</v>
      </c>
      <c r="AT106" s="3"/>
      <c r="AU106" s="3"/>
      <c r="AV106" s="3"/>
      <c r="AW106" s="3"/>
      <c r="AX106" s="3"/>
      <c r="AY106" s="3"/>
      <c r="AZ106" s="3"/>
      <c r="BA106" s="3">
        <v>1</v>
      </c>
      <c r="BB106" s="3">
        <v>2</v>
      </c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>
        <v>1</v>
      </c>
      <c r="BQ106" s="3"/>
      <c r="BR106" s="3"/>
      <c r="BS106" s="3"/>
      <c r="BT106" s="3">
        <v>1</v>
      </c>
      <c r="BU106" s="3"/>
      <c r="BV106" s="3"/>
      <c r="BW106" s="3"/>
      <c r="BX106" s="3">
        <v>1</v>
      </c>
      <c r="BY106" s="3"/>
      <c r="BZ106" s="3">
        <v>1</v>
      </c>
      <c r="CA106" s="3"/>
      <c r="CB106" s="3">
        <v>1</v>
      </c>
      <c r="CC106" s="3"/>
      <c r="CD106" s="3"/>
      <c r="CE106" s="3"/>
      <c r="CF106" s="3"/>
      <c r="CG106" s="3"/>
      <c r="CH106" s="3"/>
      <c r="CI106" s="3">
        <v>2</v>
      </c>
      <c r="CJ106" s="3"/>
      <c r="CK106" s="3"/>
      <c r="CL106" s="3"/>
      <c r="CM106" s="3"/>
      <c r="CN106" s="3"/>
      <c r="CO106" s="3"/>
      <c r="CP106" s="3">
        <v>1</v>
      </c>
      <c r="CQ106" s="3">
        <v>2</v>
      </c>
      <c r="CR106" s="3">
        <v>1</v>
      </c>
      <c r="CS106" s="3"/>
      <c r="CT106" s="3"/>
      <c r="CU106" s="3"/>
      <c r="CV106" s="3">
        <v>19</v>
      </c>
      <c r="CW106" s="3"/>
      <c r="CX106" s="3"/>
      <c r="CY106" s="3"/>
      <c r="CZ106" s="3"/>
      <c r="DA106" s="3"/>
      <c r="DB106" s="3"/>
      <c r="DC106" s="3"/>
      <c r="DD106" s="3">
        <v>1</v>
      </c>
      <c r="DE106" s="3"/>
      <c r="DF106" s="3"/>
      <c r="DG106" s="3"/>
      <c r="DH106" s="3"/>
      <c r="DI106" s="3"/>
      <c r="DJ106" s="3">
        <v>1</v>
      </c>
      <c r="DK106" s="3"/>
      <c r="DL106" s="3"/>
      <c r="DM106" s="3"/>
      <c r="DN106" s="3">
        <v>1</v>
      </c>
      <c r="DO106" s="3"/>
      <c r="DP106" s="3"/>
      <c r="DQ106" s="3"/>
      <c r="DR106" s="3"/>
      <c r="DS106" s="3"/>
      <c r="DT106" s="3"/>
      <c r="DU106" s="3"/>
      <c r="DV106" s="3"/>
      <c r="DW106" s="3"/>
      <c r="DX106" s="3"/>
      <c r="DY106" s="3"/>
      <c r="DZ106" s="3">
        <v>2</v>
      </c>
      <c r="EA106" s="3"/>
      <c r="EB106" s="3"/>
      <c r="EC106" s="3"/>
      <c r="ED106" s="3"/>
      <c r="EE106" s="3"/>
      <c r="EF106" s="3">
        <v>44</v>
      </c>
    </row>
    <row r="107" spans="1:136" x14ac:dyDescent="0.25">
      <c r="A107" s="2">
        <v>215</v>
      </c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>
        <v>2</v>
      </c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  <c r="BT107" s="3"/>
      <c r="BU107" s="3"/>
      <c r="BV107" s="3"/>
      <c r="BW107" s="3"/>
      <c r="BX107" s="3"/>
      <c r="BY107" s="3"/>
      <c r="BZ107" s="3"/>
      <c r="CA107" s="3"/>
      <c r="CB107" s="3"/>
      <c r="CC107" s="3"/>
      <c r="CD107" s="3"/>
      <c r="CE107" s="3"/>
      <c r="CF107" s="3"/>
      <c r="CG107" s="3"/>
      <c r="CH107" s="3"/>
      <c r="CI107" s="3"/>
      <c r="CJ107" s="3"/>
      <c r="CK107" s="3"/>
      <c r="CL107" s="3"/>
      <c r="CM107" s="3"/>
      <c r="CN107" s="3"/>
      <c r="CO107" s="3"/>
      <c r="CP107" s="3"/>
      <c r="CQ107" s="3"/>
      <c r="CR107" s="3"/>
      <c r="CS107" s="3"/>
      <c r="CT107" s="3"/>
      <c r="CU107" s="3"/>
      <c r="CV107" s="3"/>
      <c r="CW107" s="3"/>
      <c r="CX107" s="3"/>
      <c r="CY107" s="3"/>
      <c r="CZ107" s="3"/>
      <c r="DA107" s="3"/>
      <c r="DB107" s="3"/>
      <c r="DC107" s="3"/>
      <c r="DD107" s="3"/>
      <c r="DE107" s="3"/>
      <c r="DF107" s="3"/>
      <c r="DG107" s="3"/>
      <c r="DH107" s="3"/>
      <c r="DI107" s="3"/>
      <c r="DJ107" s="3"/>
      <c r="DK107" s="3"/>
      <c r="DL107" s="3"/>
      <c r="DM107" s="3"/>
      <c r="DN107" s="3"/>
      <c r="DO107" s="3"/>
      <c r="DP107" s="3"/>
      <c r="DQ107" s="3"/>
      <c r="DR107" s="3"/>
      <c r="DS107" s="3"/>
      <c r="DT107" s="3"/>
      <c r="DU107" s="3"/>
      <c r="DV107" s="3"/>
      <c r="DW107" s="3"/>
      <c r="DX107" s="3"/>
      <c r="DY107" s="3"/>
      <c r="DZ107" s="3"/>
      <c r="EA107" s="3"/>
      <c r="EB107" s="3"/>
      <c r="EC107" s="3"/>
      <c r="ED107" s="3"/>
      <c r="EE107" s="3"/>
      <c r="EF107" s="3">
        <v>2</v>
      </c>
    </row>
    <row r="108" spans="1:136" x14ac:dyDescent="0.25">
      <c r="A108" s="2">
        <v>216</v>
      </c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>
        <v>1</v>
      </c>
      <c r="S108" s="3"/>
      <c r="T108" s="3"/>
      <c r="U108" s="3">
        <v>3</v>
      </c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3"/>
      <c r="BN108" s="3"/>
      <c r="BO108" s="3"/>
      <c r="BP108" s="3"/>
      <c r="BQ108" s="3"/>
      <c r="BR108" s="3"/>
      <c r="BS108" s="3"/>
      <c r="BT108" s="3"/>
      <c r="BU108" s="3"/>
      <c r="BV108" s="3"/>
      <c r="BW108" s="3"/>
      <c r="BX108" s="3"/>
      <c r="BY108" s="3"/>
      <c r="BZ108" s="3"/>
      <c r="CA108" s="3"/>
      <c r="CB108" s="3"/>
      <c r="CC108" s="3"/>
      <c r="CD108" s="3"/>
      <c r="CE108" s="3"/>
      <c r="CF108" s="3"/>
      <c r="CG108" s="3"/>
      <c r="CH108" s="3"/>
      <c r="CI108" s="3"/>
      <c r="CJ108" s="3"/>
      <c r="CK108" s="3"/>
      <c r="CL108" s="3"/>
      <c r="CM108" s="3"/>
      <c r="CN108" s="3"/>
      <c r="CO108" s="3"/>
      <c r="CP108" s="3"/>
      <c r="CQ108" s="3"/>
      <c r="CR108" s="3"/>
      <c r="CS108" s="3"/>
      <c r="CT108" s="3"/>
      <c r="CU108" s="3"/>
      <c r="CV108" s="3"/>
      <c r="CW108" s="3"/>
      <c r="CX108" s="3"/>
      <c r="CY108" s="3"/>
      <c r="CZ108" s="3"/>
      <c r="DA108" s="3"/>
      <c r="DB108" s="3"/>
      <c r="DC108" s="3"/>
      <c r="DD108" s="3"/>
      <c r="DE108" s="3"/>
      <c r="DF108" s="3"/>
      <c r="DG108" s="3"/>
      <c r="DH108" s="3"/>
      <c r="DI108" s="3"/>
      <c r="DJ108" s="3"/>
      <c r="DK108" s="3"/>
      <c r="DL108" s="3"/>
      <c r="DM108" s="3"/>
      <c r="DN108" s="3"/>
      <c r="DO108" s="3"/>
      <c r="DP108" s="3"/>
      <c r="DQ108" s="3"/>
      <c r="DR108" s="3"/>
      <c r="DS108" s="3"/>
      <c r="DT108" s="3"/>
      <c r="DU108" s="3"/>
      <c r="DV108" s="3"/>
      <c r="DW108" s="3"/>
      <c r="DX108" s="3"/>
      <c r="DY108" s="3"/>
      <c r="DZ108" s="3"/>
      <c r="EA108" s="3"/>
      <c r="EB108" s="3"/>
      <c r="EC108" s="3"/>
      <c r="ED108" s="3"/>
      <c r="EE108" s="3"/>
      <c r="EF108" s="3">
        <v>4</v>
      </c>
    </row>
    <row r="109" spans="1:136" x14ac:dyDescent="0.25">
      <c r="A109" s="2">
        <v>217</v>
      </c>
      <c r="B109" s="3"/>
      <c r="C109" s="3">
        <v>1</v>
      </c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>
        <v>165</v>
      </c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>
        <v>2</v>
      </c>
      <c r="AS109" s="3"/>
      <c r="AT109" s="3"/>
      <c r="AU109" s="3"/>
      <c r="AV109" s="3"/>
      <c r="AW109" s="3">
        <v>39</v>
      </c>
      <c r="AX109" s="3"/>
      <c r="AY109" s="3"/>
      <c r="AZ109" s="3"/>
      <c r="BA109" s="3"/>
      <c r="BB109" s="3"/>
      <c r="BC109" s="3">
        <v>111</v>
      </c>
      <c r="BD109" s="3"/>
      <c r="BE109" s="3"/>
      <c r="BF109" s="3"/>
      <c r="BG109" s="3"/>
      <c r="BH109" s="3"/>
      <c r="BI109" s="3"/>
      <c r="BJ109" s="3"/>
      <c r="BK109" s="3"/>
      <c r="BL109" s="3"/>
      <c r="BM109" s="3"/>
      <c r="BN109" s="3"/>
      <c r="BO109" s="3"/>
      <c r="BP109" s="3"/>
      <c r="BQ109" s="3"/>
      <c r="BR109" s="3"/>
      <c r="BS109" s="3"/>
      <c r="BT109" s="3"/>
      <c r="BU109" s="3">
        <v>4</v>
      </c>
      <c r="BV109" s="3"/>
      <c r="BW109" s="3"/>
      <c r="BX109" s="3"/>
      <c r="BY109" s="3"/>
      <c r="BZ109" s="3"/>
      <c r="CA109" s="3"/>
      <c r="CB109" s="3"/>
      <c r="CC109" s="3"/>
      <c r="CD109" s="3"/>
      <c r="CE109" s="3"/>
      <c r="CF109" s="3">
        <v>9</v>
      </c>
      <c r="CG109" s="3"/>
      <c r="CH109" s="3"/>
      <c r="CI109" s="3"/>
      <c r="CJ109" s="3">
        <v>2</v>
      </c>
      <c r="CK109" s="3"/>
      <c r="CL109" s="3"/>
      <c r="CM109" s="3"/>
      <c r="CN109" s="3"/>
      <c r="CO109" s="3"/>
      <c r="CP109" s="3"/>
      <c r="CQ109" s="3"/>
      <c r="CR109" s="3"/>
      <c r="CS109" s="3"/>
      <c r="CT109" s="3"/>
      <c r="CU109" s="3"/>
      <c r="CV109" s="3"/>
      <c r="CW109" s="3"/>
      <c r="CX109" s="3"/>
      <c r="CY109" s="3"/>
      <c r="CZ109" s="3"/>
      <c r="DA109" s="3"/>
      <c r="DB109" s="3"/>
      <c r="DC109" s="3"/>
      <c r="DD109" s="3"/>
      <c r="DE109" s="3"/>
      <c r="DF109" s="3"/>
      <c r="DG109" s="3"/>
      <c r="DH109" s="3"/>
      <c r="DI109" s="3"/>
      <c r="DJ109" s="3"/>
      <c r="DK109" s="3"/>
      <c r="DL109" s="3"/>
      <c r="DM109" s="3"/>
      <c r="DN109" s="3"/>
      <c r="DO109" s="3"/>
      <c r="DP109" s="3"/>
      <c r="DQ109" s="3"/>
      <c r="DR109" s="3"/>
      <c r="DS109" s="3"/>
      <c r="DT109" s="3"/>
      <c r="DU109" s="3"/>
      <c r="DV109" s="3"/>
      <c r="DW109" s="3"/>
      <c r="DX109" s="3"/>
      <c r="DY109" s="3"/>
      <c r="DZ109" s="3"/>
      <c r="EA109" s="3"/>
      <c r="EB109" s="3"/>
      <c r="EC109" s="3">
        <v>2</v>
      </c>
      <c r="ED109" s="3"/>
      <c r="EE109" s="3"/>
      <c r="EF109" s="3">
        <v>335</v>
      </c>
    </row>
    <row r="110" spans="1:136" x14ac:dyDescent="0.25">
      <c r="A110" s="2">
        <v>218</v>
      </c>
      <c r="B110" s="3"/>
      <c r="C110" s="3">
        <v>18</v>
      </c>
      <c r="D110" s="3"/>
      <c r="E110" s="3"/>
      <c r="F110" s="3"/>
      <c r="G110" s="3">
        <v>1</v>
      </c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>
        <v>2</v>
      </c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>
        <v>3</v>
      </c>
      <c r="AS110" s="3"/>
      <c r="AT110" s="3"/>
      <c r="AU110" s="3"/>
      <c r="AV110" s="3"/>
      <c r="AW110" s="3">
        <v>2</v>
      </c>
      <c r="AX110" s="3"/>
      <c r="AY110" s="3">
        <v>3</v>
      </c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  <c r="BQ110" s="3"/>
      <c r="BR110" s="3"/>
      <c r="BS110" s="3"/>
      <c r="BT110" s="3"/>
      <c r="BU110" s="3">
        <v>1</v>
      </c>
      <c r="BV110" s="3"/>
      <c r="BW110" s="3"/>
      <c r="BX110" s="3"/>
      <c r="BY110" s="3"/>
      <c r="BZ110" s="3"/>
      <c r="CA110" s="3"/>
      <c r="CB110" s="3"/>
      <c r="CC110" s="3"/>
      <c r="CD110" s="3"/>
      <c r="CE110" s="3">
        <v>3</v>
      </c>
      <c r="CF110" s="3">
        <v>8</v>
      </c>
      <c r="CG110" s="3"/>
      <c r="CH110" s="3"/>
      <c r="CI110" s="3"/>
      <c r="CJ110" s="3">
        <v>1</v>
      </c>
      <c r="CK110" s="3"/>
      <c r="CL110" s="3"/>
      <c r="CM110" s="3"/>
      <c r="CN110" s="3"/>
      <c r="CO110" s="3"/>
      <c r="CP110" s="3"/>
      <c r="CQ110" s="3"/>
      <c r="CR110" s="3"/>
      <c r="CS110" s="3"/>
      <c r="CT110" s="3"/>
      <c r="CU110" s="3"/>
      <c r="CV110" s="3"/>
      <c r="CW110" s="3"/>
      <c r="CX110" s="3"/>
      <c r="CY110" s="3"/>
      <c r="CZ110" s="3"/>
      <c r="DA110" s="3"/>
      <c r="DB110" s="3"/>
      <c r="DC110" s="3"/>
      <c r="DD110" s="3"/>
      <c r="DE110" s="3"/>
      <c r="DF110" s="3"/>
      <c r="DG110" s="3"/>
      <c r="DH110" s="3">
        <v>2</v>
      </c>
      <c r="DI110" s="3"/>
      <c r="DJ110" s="3"/>
      <c r="DK110" s="3">
        <v>6</v>
      </c>
      <c r="DL110" s="3"/>
      <c r="DM110" s="3"/>
      <c r="DN110" s="3"/>
      <c r="DO110" s="3"/>
      <c r="DP110" s="3"/>
      <c r="DQ110" s="3"/>
      <c r="DR110" s="3"/>
      <c r="DS110" s="3"/>
      <c r="DT110" s="3"/>
      <c r="DU110" s="3"/>
      <c r="DV110" s="3"/>
      <c r="DW110" s="3"/>
      <c r="DX110" s="3"/>
      <c r="DY110" s="3"/>
      <c r="DZ110" s="3"/>
      <c r="EA110" s="3"/>
      <c r="EB110" s="3"/>
      <c r="EC110" s="3">
        <v>2</v>
      </c>
      <c r="ED110" s="3"/>
      <c r="EE110" s="3">
        <v>1</v>
      </c>
      <c r="EF110" s="3">
        <v>53</v>
      </c>
    </row>
    <row r="111" spans="1:136" x14ac:dyDescent="0.25">
      <c r="A111" s="2">
        <v>219</v>
      </c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>
        <v>2</v>
      </c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>
        <v>2</v>
      </c>
      <c r="BC111" s="3">
        <v>2</v>
      </c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>
        <v>1</v>
      </c>
      <c r="BR111" s="3"/>
      <c r="BS111" s="3"/>
      <c r="BT111" s="3"/>
      <c r="BU111" s="3"/>
      <c r="BV111" s="3"/>
      <c r="BW111" s="3"/>
      <c r="BX111" s="3"/>
      <c r="BY111" s="3"/>
      <c r="BZ111" s="3"/>
      <c r="CA111" s="3"/>
      <c r="CB111" s="3"/>
      <c r="CC111" s="3"/>
      <c r="CD111" s="3"/>
      <c r="CE111" s="3"/>
      <c r="CF111" s="3">
        <v>1</v>
      </c>
      <c r="CG111" s="3"/>
      <c r="CH111" s="3">
        <v>1</v>
      </c>
      <c r="CI111" s="3"/>
      <c r="CJ111" s="3"/>
      <c r="CK111" s="3"/>
      <c r="CL111" s="3"/>
      <c r="CM111" s="3"/>
      <c r="CN111" s="3"/>
      <c r="CO111" s="3"/>
      <c r="CP111" s="3">
        <v>2</v>
      </c>
      <c r="CQ111" s="3"/>
      <c r="CR111" s="3"/>
      <c r="CS111" s="3"/>
      <c r="CT111" s="3"/>
      <c r="CU111" s="3"/>
      <c r="CV111" s="3">
        <v>3</v>
      </c>
      <c r="CW111" s="3"/>
      <c r="CX111" s="3">
        <v>1</v>
      </c>
      <c r="CY111" s="3">
        <v>1</v>
      </c>
      <c r="CZ111" s="3"/>
      <c r="DA111" s="3"/>
      <c r="DB111" s="3"/>
      <c r="DC111" s="3"/>
      <c r="DD111" s="3"/>
      <c r="DE111" s="3"/>
      <c r="DF111" s="3"/>
      <c r="DG111" s="3"/>
      <c r="DH111" s="3"/>
      <c r="DI111" s="3"/>
      <c r="DJ111" s="3"/>
      <c r="DK111" s="3"/>
      <c r="DL111" s="3"/>
      <c r="DM111" s="3"/>
      <c r="DN111" s="3"/>
      <c r="DO111" s="3">
        <v>2</v>
      </c>
      <c r="DP111" s="3"/>
      <c r="DQ111" s="3"/>
      <c r="DR111" s="3"/>
      <c r="DS111" s="3"/>
      <c r="DT111" s="3"/>
      <c r="DU111" s="3"/>
      <c r="DV111" s="3"/>
      <c r="DW111" s="3"/>
      <c r="DX111" s="3"/>
      <c r="DY111" s="3"/>
      <c r="DZ111" s="3"/>
      <c r="EA111" s="3"/>
      <c r="EB111" s="3"/>
      <c r="EC111" s="3"/>
      <c r="ED111" s="3"/>
      <c r="EE111" s="3"/>
      <c r="EF111" s="3">
        <v>18</v>
      </c>
    </row>
    <row r="112" spans="1:136" x14ac:dyDescent="0.25">
      <c r="A112" s="2">
        <v>220</v>
      </c>
      <c r="B112" s="3"/>
      <c r="C112" s="3"/>
      <c r="D112" s="3"/>
      <c r="E112" s="3"/>
      <c r="F112" s="3"/>
      <c r="G112" s="3"/>
      <c r="H112" s="3">
        <v>1</v>
      </c>
      <c r="I112" s="3">
        <v>2</v>
      </c>
      <c r="J112" s="3"/>
      <c r="K112" s="3"/>
      <c r="L112" s="3"/>
      <c r="M112" s="3"/>
      <c r="N112" s="3"/>
      <c r="O112" s="3"/>
      <c r="P112" s="3">
        <v>1</v>
      </c>
      <c r="Q112" s="3"/>
      <c r="R112" s="3"/>
      <c r="S112" s="3"/>
      <c r="T112" s="3"/>
      <c r="U112" s="3"/>
      <c r="V112" s="3">
        <v>1</v>
      </c>
      <c r="W112" s="3">
        <v>2</v>
      </c>
      <c r="X112" s="3"/>
      <c r="Y112" s="3"/>
      <c r="Z112" s="3"/>
      <c r="AA112" s="3"/>
      <c r="AB112" s="3">
        <v>1</v>
      </c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>
        <v>1</v>
      </c>
      <c r="BN112" s="3"/>
      <c r="BO112" s="3"/>
      <c r="BP112" s="3"/>
      <c r="BQ112" s="3"/>
      <c r="BR112" s="3"/>
      <c r="BS112" s="3"/>
      <c r="BT112" s="3"/>
      <c r="BU112" s="3"/>
      <c r="BV112" s="3"/>
      <c r="BW112" s="3"/>
      <c r="BX112" s="3"/>
      <c r="BY112" s="3"/>
      <c r="BZ112" s="3"/>
      <c r="CA112" s="3"/>
      <c r="CB112" s="3"/>
      <c r="CC112" s="3"/>
      <c r="CD112" s="3"/>
      <c r="CE112" s="3"/>
      <c r="CF112" s="3"/>
      <c r="CG112" s="3"/>
      <c r="CH112" s="3"/>
      <c r="CI112" s="3"/>
      <c r="CJ112" s="3">
        <v>1</v>
      </c>
      <c r="CK112" s="3"/>
      <c r="CL112" s="3"/>
      <c r="CM112" s="3"/>
      <c r="CN112" s="3"/>
      <c r="CO112" s="3"/>
      <c r="CP112" s="3"/>
      <c r="CQ112" s="3"/>
      <c r="CR112" s="3"/>
      <c r="CS112" s="3"/>
      <c r="CT112" s="3"/>
      <c r="CU112" s="3"/>
      <c r="CV112" s="3"/>
      <c r="CW112" s="3"/>
      <c r="CX112" s="3"/>
      <c r="CY112" s="3"/>
      <c r="CZ112" s="3"/>
      <c r="DA112" s="3"/>
      <c r="DB112" s="3"/>
      <c r="DC112" s="3"/>
      <c r="DD112" s="3"/>
      <c r="DE112" s="3"/>
      <c r="DF112" s="3"/>
      <c r="DG112" s="3"/>
      <c r="DH112" s="3"/>
      <c r="DI112" s="3"/>
      <c r="DJ112" s="3"/>
      <c r="DK112" s="3">
        <v>1</v>
      </c>
      <c r="DL112" s="3"/>
      <c r="DM112" s="3"/>
      <c r="DN112" s="3"/>
      <c r="DO112" s="3"/>
      <c r="DP112" s="3"/>
      <c r="DQ112" s="3"/>
      <c r="DR112" s="3"/>
      <c r="DS112" s="3"/>
      <c r="DT112" s="3"/>
      <c r="DU112" s="3"/>
      <c r="DV112" s="3"/>
      <c r="DW112" s="3"/>
      <c r="DX112" s="3"/>
      <c r="DY112" s="3"/>
      <c r="DZ112" s="3"/>
      <c r="EA112" s="3"/>
      <c r="EB112" s="3"/>
      <c r="EC112" s="3"/>
      <c r="ED112" s="3"/>
      <c r="EE112" s="3"/>
      <c r="EF112" s="3">
        <v>11</v>
      </c>
    </row>
    <row r="113" spans="1:136" x14ac:dyDescent="0.25">
      <c r="A113" s="2">
        <v>221</v>
      </c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  <c r="BQ113" s="3"/>
      <c r="BR113" s="3"/>
      <c r="BS113" s="3"/>
      <c r="BT113" s="3"/>
      <c r="BU113" s="3"/>
      <c r="BV113" s="3"/>
      <c r="BW113" s="3"/>
      <c r="BX113" s="3"/>
      <c r="BY113" s="3"/>
      <c r="BZ113" s="3"/>
      <c r="CA113" s="3"/>
      <c r="CB113" s="3"/>
      <c r="CC113" s="3"/>
      <c r="CD113" s="3"/>
      <c r="CE113" s="3"/>
      <c r="CF113" s="3"/>
      <c r="CG113" s="3"/>
      <c r="CH113" s="3"/>
      <c r="CI113" s="3">
        <v>17</v>
      </c>
      <c r="CJ113" s="3"/>
      <c r="CK113" s="3"/>
      <c r="CL113" s="3"/>
      <c r="CM113" s="3"/>
      <c r="CN113" s="3"/>
      <c r="CO113" s="3"/>
      <c r="CP113" s="3"/>
      <c r="CQ113" s="3"/>
      <c r="CR113" s="3"/>
      <c r="CS113" s="3"/>
      <c r="CT113" s="3"/>
      <c r="CU113" s="3"/>
      <c r="CV113" s="3"/>
      <c r="CW113" s="3"/>
      <c r="CX113" s="3"/>
      <c r="CY113" s="3"/>
      <c r="CZ113" s="3"/>
      <c r="DA113" s="3"/>
      <c r="DB113" s="3"/>
      <c r="DC113" s="3"/>
      <c r="DD113" s="3"/>
      <c r="DE113" s="3"/>
      <c r="DF113" s="3"/>
      <c r="DG113" s="3"/>
      <c r="DH113" s="3"/>
      <c r="DI113" s="3"/>
      <c r="DJ113" s="3"/>
      <c r="DK113" s="3"/>
      <c r="DL113" s="3"/>
      <c r="DM113" s="3"/>
      <c r="DN113" s="3"/>
      <c r="DO113" s="3"/>
      <c r="DP113" s="3"/>
      <c r="DQ113" s="3"/>
      <c r="DR113" s="3"/>
      <c r="DS113" s="3"/>
      <c r="DT113" s="3"/>
      <c r="DU113" s="3"/>
      <c r="DV113" s="3"/>
      <c r="DW113" s="3"/>
      <c r="DX113" s="3"/>
      <c r="DY113" s="3"/>
      <c r="DZ113" s="3"/>
      <c r="EA113" s="3"/>
      <c r="EB113" s="3"/>
      <c r="EC113" s="3"/>
      <c r="ED113" s="3"/>
      <c r="EE113" s="3"/>
      <c r="EF113" s="3">
        <v>17</v>
      </c>
    </row>
    <row r="114" spans="1:136" x14ac:dyDescent="0.25">
      <c r="A114" s="2">
        <v>222</v>
      </c>
      <c r="B114" s="3"/>
      <c r="C114" s="3"/>
      <c r="D114" s="3"/>
      <c r="E114" s="3"/>
      <c r="F114" s="3"/>
      <c r="G114" s="3"/>
      <c r="H114" s="3"/>
      <c r="I114" s="3"/>
      <c r="J114" s="3">
        <v>8</v>
      </c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>
        <v>53</v>
      </c>
      <c r="Y114" s="3"/>
      <c r="Z114" s="3"/>
      <c r="AA114" s="3"/>
      <c r="AB114" s="3"/>
      <c r="AC114" s="3"/>
      <c r="AD114" s="3">
        <v>60</v>
      </c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>
        <v>1</v>
      </c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  <c r="BQ114" s="3"/>
      <c r="BR114" s="3"/>
      <c r="BS114" s="3"/>
      <c r="BT114" s="3"/>
      <c r="BU114" s="3"/>
      <c r="BV114" s="3">
        <v>2</v>
      </c>
      <c r="BW114" s="3"/>
      <c r="BX114" s="3"/>
      <c r="BY114" s="3">
        <v>5</v>
      </c>
      <c r="BZ114" s="3"/>
      <c r="CA114" s="3"/>
      <c r="CB114" s="3"/>
      <c r="CC114" s="3">
        <v>5</v>
      </c>
      <c r="CD114" s="3"/>
      <c r="CE114" s="3">
        <v>2</v>
      </c>
      <c r="CF114" s="3"/>
      <c r="CG114" s="3">
        <v>2</v>
      </c>
      <c r="CH114" s="3"/>
      <c r="CI114" s="3"/>
      <c r="CJ114" s="3"/>
      <c r="CK114" s="3"/>
      <c r="CL114" s="3"/>
      <c r="CM114" s="3">
        <v>7</v>
      </c>
      <c r="CN114" s="3"/>
      <c r="CO114" s="3"/>
      <c r="CP114" s="3"/>
      <c r="CQ114" s="3"/>
      <c r="CR114" s="3"/>
      <c r="CS114" s="3"/>
      <c r="CT114" s="3">
        <v>7</v>
      </c>
      <c r="CU114" s="3"/>
      <c r="CV114" s="3"/>
      <c r="CW114" s="3"/>
      <c r="CX114" s="3"/>
      <c r="CY114" s="3"/>
      <c r="CZ114" s="3"/>
      <c r="DA114" s="3"/>
      <c r="DB114" s="3"/>
      <c r="DC114" s="3"/>
      <c r="DD114" s="3"/>
      <c r="DE114" s="3"/>
      <c r="DF114" s="3"/>
      <c r="DG114" s="3"/>
      <c r="DH114" s="3"/>
      <c r="DI114" s="3"/>
      <c r="DJ114" s="3"/>
      <c r="DK114" s="3">
        <v>4</v>
      </c>
      <c r="DL114" s="3"/>
      <c r="DM114" s="3"/>
      <c r="DN114" s="3"/>
      <c r="DO114" s="3"/>
      <c r="DP114" s="3">
        <v>20</v>
      </c>
      <c r="DQ114" s="3">
        <v>32</v>
      </c>
      <c r="DR114" s="3"/>
      <c r="DS114" s="3">
        <v>10</v>
      </c>
      <c r="DT114" s="3"/>
      <c r="DU114" s="3"/>
      <c r="DV114" s="3"/>
      <c r="DW114" s="3"/>
      <c r="DX114" s="3"/>
      <c r="DY114" s="3"/>
      <c r="DZ114" s="3"/>
      <c r="EA114" s="3">
        <v>209</v>
      </c>
      <c r="EB114" s="3"/>
      <c r="EC114" s="3"/>
      <c r="ED114" s="3"/>
      <c r="EE114" s="3"/>
      <c r="EF114" s="3">
        <v>427</v>
      </c>
    </row>
    <row r="115" spans="1:136" x14ac:dyDescent="0.25">
      <c r="A115" s="2">
        <v>223</v>
      </c>
      <c r="B115" s="3"/>
      <c r="C115" s="3">
        <v>1</v>
      </c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>
        <v>5</v>
      </c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>
        <v>2</v>
      </c>
      <c r="AS115" s="3"/>
      <c r="AT115" s="3"/>
      <c r="AU115" s="3"/>
      <c r="AV115" s="3"/>
      <c r="AW115" s="3">
        <v>11</v>
      </c>
      <c r="AX115" s="3"/>
      <c r="AY115" s="3"/>
      <c r="AZ115" s="3">
        <v>5</v>
      </c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  <c r="BQ115" s="3"/>
      <c r="BR115" s="3"/>
      <c r="BS115" s="3"/>
      <c r="BT115" s="3"/>
      <c r="BU115" s="3">
        <v>3</v>
      </c>
      <c r="BV115" s="3"/>
      <c r="BW115" s="3"/>
      <c r="BX115" s="3"/>
      <c r="BY115" s="3"/>
      <c r="BZ115" s="3"/>
      <c r="CA115" s="3"/>
      <c r="CB115" s="3"/>
      <c r="CC115" s="3"/>
      <c r="CD115" s="3"/>
      <c r="CE115" s="3">
        <v>4</v>
      </c>
      <c r="CF115" s="3">
        <v>1</v>
      </c>
      <c r="CG115" s="3"/>
      <c r="CH115" s="3"/>
      <c r="CI115" s="3"/>
      <c r="CJ115" s="3"/>
      <c r="CK115" s="3"/>
      <c r="CL115" s="3"/>
      <c r="CM115" s="3"/>
      <c r="CN115" s="3"/>
      <c r="CO115" s="3"/>
      <c r="CP115" s="3"/>
      <c r="CQ115" s="3"/>
      <c r="CR115" s="3"/>
      <c r="CS115" s="3"/>
      <c r="CT115" s="3"/>
      <c r="CU115" s="3"/>
      <c r="CV115" s="3"/>
      <c r="CW115" s="3"/>
      <c r="CX115" s="3"/>
      <c r="CY115" s="3"/>
      <c r="CZ115" s="3"/>
      <c r="DA115" s="3"/>
      <c r="DB115" s="3"/>
      <c r="DC115" s="3">
        <v>2</v>
      </c>
      <c r="DD115" s="3"/>
      <c r="DE115" s="3"/>
      <c r="DF115" s="3"/>
      <c r="DG115" s="3"/>
      <c r="DH115" s="3"/>
      <c r="DI115" s="3"/>
      <c r="DJ115" s="3"/>
      <c r="DK115" s="3">
        <v>1</v>
      </c>
      <c r="DL115" s="3"/>
      <c r="DM115" s="3"/>
      <c r="DN115" s="3"/>
      <c r="DO115" s="3"/>
      <c r="DP115" s="3"/>
      <c r="DQ115" s="3">
        <v>2</v>
      </c>
      <c r="DR115" s="3"/>
      <c r="DS115" s="3"/>
      <c r="DT115" s="3"/>
      <c r="DU115" s="3"/>
      <c r="DV115" s="3"/>
      <c r="DW115" s="3"/>
      <c r="DX115" s="3"/>
      <c r="DY115" s="3"/>
      <c r="DZ115" s="3"/>
      <c r="EA115" s="3"/>
      <c r="EB115" s="3"/>
      <c r="EC115" s="3">
        <v>1</v>
      </c>
      <c r="ED115" s="3"/>
      <c r="EE115" s="3"/>
      <c r="EF115" s="3">
        <v>38</v>
      </c>
    </row>
    <row r="116" spans="1:136" x14ac:dyDescent="0.25">
      <c r="A116" s="2">
        <v>224</v>
      </c>
      <c r="B116" s="3"/>
      <c r="C116" s="3"/>
      <c r="D116" s="3">
        <v>2</v>
      </c>
      <c r="E116" s="3"/>
      <c r="F116" s="3"/>
      <c r="G116" s="3"/>
      <c r="H116" s="3"/>
      <c r="I116" s="3"/>
      <c r="J116" s="3"/>
      <c r="K116" s="3">
        <v>48</v>
      </c>
      <c r="L116" s="3"/>
      <c r="M116" s="3"/>
      <c r="N116" s="3"/>
      <c r="O116" s="3"/>
      <c r="P116" s="3"/>
      <c r="Q116" s="3"/>
      <c r="R116" s="3"/>
      <c r="S116" s="3"/>
      <c r="T116" s="3">
        <v>8</v>
      </c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>
        <v>8</v>
      </c>
      <c r="AJ116" s="3"/>
      <c r="AK116" s="3"/>
      <c r="AL116" s="3"/>
      <c r="AM116" s="3"/>
      <c r="AN116" s="3"/>
      <c r="AO116" s="3">
        <v>7</v>
      </c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  <c r="BN116" s="3"/>
      <c r="BO116" s="3"/>
      <c r="BP116" s="3"/>
      <c r="BQ116" s="3"/>
      <c r="BR116" s="3">
        <v>7</v>
      </c>
      <c r="BS116" s="3"/>
      <c r="BT116" s="3"/>
      <c r="BU116" s="3"/>
      <c r="BV116" s="3"/>
      <c r="BW116" s="3"/>
      <c r="BX116" s="3"/>
      <c r="BY116" s="3"/>
      <c r="BZ116" s="3"/>
      <c r="CA116" s="3"/>
      <c r="CB116" s="3"/>
      <c r="CC116" s="3"/>
      <c r="CD116" s="3"/>
      <c r="CE116" s="3"/>
      <c r="CF116" s="3"/>
      <c r="CG116" s="3"/>
      <c r="CH116" s="3"/>
      <c r="CI116" s="3"/>
      <c r="CJ116" s="3"/>
      <c r="CK116" s="3"/>
      <c r="CL116" s="3">
        <v>7</v>
      </c>
      <c r="CM116" s="3"/>
      <c r="CN116" s="3"/>
      <c r="CO116" s="3"/>
      <c r="CP116" s="3"/>
      <c r="CQ116" s="3"/>
      <c r="CR116" s="3"/>
      <c r="CS116" s="3"/>
      <c r="CT116" s="3"/>
      <c r="CU116" s="3"/>
      <c r="CV116" s="3"/>
      <c r="CW116" s="3"/>
      <c r="CX116" s="3"/>
      <c r="CY116" s="3"/>
      <c r="CZ116" s="3"/>
      <c r="DA116" s="3"/>
      <c r="DB116" s="3"/>
      <c r="DC116" s="3"/>
      <c r="DD116" s="3"/>
      <c r="DE116" s="3"/>
      <c r="DF116" s="3"/>
      <c r="DG116" s="3"/>
      <c r="DH116" s="3"/>
      <c r="DI116" s="3"/>
      <c r="DJ116" s="3"/>
      <c r="DK116" s="3"/>
      <c r="DL116" s="3"/>
      <c r="DM116" s="3"/>
      <c r="DN116" s="3"/>
      <c r="DO116" s="3"/>
      <c r="DP116" s="3"/>
      <c r="DQ116" s="3"/>
      <c r="DR116" s="3"/>
      <c r="DS116" s="3"/>
      <c r="DT116" s="3"/>
      <c r="DU116" s="3"/>
      <c r="DV116" s="3"/>
      <c r="DW116" s="3"/>
      <c r="DX116" s="3"/>
      <c r="DY116" s="3"/>
      <c r="DZ116" s="3"/>
      <c r="EA116" s="3"/>
      <c r="EB116" s="3"/>
      <c r="EC116" s="3"/>
      <c r="ED116" s="3"/>
      <c r="EE116" s="3"/>
      <c r="EF116" s="3">
        <v>87</v>
      </c>
    </row>
    <row r="117" spans="1:136" x14ac:dyDescent="0.25">
      <c r="A117" s="2">
        <v>225</v>
      </c>
      <c r="B117" s="3">
        <v>2</v>
      </c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>
        <v>4</v>
      </c>
      <c r="AQ117" s="3"/>
      <c r="AR117" s="3"/>
      <c r="AS117" s="3"/>
      <c r="AT117" s="3"/>
      <c r="AU117" s="3"/>
      <c r="AV117" s="3"/>
      <c r="AW117" s="3"/>
      <c r="AX117" s="3">
        <v>3</v>
      </c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>
        <v>3</v>
      </c>
      <c r="BJ117" s="3"/>
      <c r="BK117" s="3"/>
      <c r="BL117" s="3">
        <v>1</v>
      </c>
      <c r="BM117" s="3"/>
      <c r="BN117" s="3"/>
      <c r="BO117" s="3"/>
      <c r="BP117" s="3"/>
      <c r="BQ117" s="3"/>
      <c r="BR117" s="3"/>
      <c r="BS117" s="3"/>
      <c r="BT117" s="3"/>
      <c r="BU117" s="3"/>
      <c r="BV117" s="3"/>
      <c r="BW117" s="3"/>
      <c r="BX117" s="3"/>
      <c r="BY117" s="3"/>
      <c r="BZ117" s="3"/>
      <c r="CA117" s="3"/>
      <c r="CB117" s="3"/>
      <c r="CC117" s="3"/>
      <c r="CD117" s="3"/>
      <c r="CE117" s="3"/>
      <c r="CF117" s="3">
        <v>9</v>
      </c>
      <c r="CG117" s="3"/>
      <c r="CH117" s="3"/>
      <c r="CI117" s="3">
        <v>1</v>
      </c>
      <c r="CJ117" s="3"/>
      <c r="CK117" s="3"/>
      <c r="CL117" s="3"/>
      <c r="CM117" s="3"/>
      <c r="CN117" s="3"/>
      <c r="CO117" s="3">
        <v>4</v>
      </c>
      <c r="CP117" s="3"/>
      <c r="CQ117" s="3"/>
      <c r="CR117" s="3"/>
      <c r="CS117" s="3"/>
      <c r="CT117" s="3"/>
      <c r="CU117" s="3"/>
      <c r="CV117" s="3">
        <v>8</v>
      </c>
      <c r="CW117" s="3"/>
      <c r="CX117" s="3"/>
      <c r="CY117" s="3">
        <v>1</v>
      </c>
      <c r="CZ117" s="3"/>
      <c r="DA117" s="3"/>
      <c r="DB117" s="3"/>
      <c r="DC117" s="3"/>
      <c r="DD117" s="3"/>
      <c r="DE117" s="3"/>
      <c r="DF117" s="3"/>
      <c r="DG117" s="3"/>
      <c r="DH117" s="3"/>
      <c r="DI117" s="3"/>
      <c r="DJ117" s="3"/>
      <c r="DK117" s="3">
        <v>4</v>
      </c>
      <c r="DL117" s="3"/>
      <c r="DM117" s="3"/>
      <c r="DN117" s="3">
        <v>6</v>
      </c>
      <c r="DO117" s="3"/>
      <c r="DP117" s="3"/>
      <c r="DQ117" s="3"/>
      <c r="DR117" s="3"/>
      <c r="DS117" s="3"/>
      <c r="DT117" s="3"/>
      <c r="DU117" s="3"/>
      <c r="DV117" s="3"/>
      <c r="DW117" s="3"/>
      <c r="DX117" s="3"/>
      <c r="DY117" s="3"/>
      <c r="DZ117" s="3"/>
      <c r="EA117" s="3"/>
      <c r="EB117" s="3"/>
      <c r="EC117" s="3"/>
      <c r="ED117" s="3"/>
      <c r="EE117" s="3"/>
      <c r="EF117" s="3">
        <v>46</v>
      </c>
    </row>
    <row r="118" spans="1:136" x14ac:dyDescent="0.25">
      <c r="A118" s="2">
        <v>226</v>
      </c>
      <c r="B118" s="3">
        <v>2</v>
      </c>
      <c r="C118" s="3">
        <v>1</v>
      </c>
      <c r="D118" s="3"/>
      <c r="E118" s="3"/>
      <c r="F118" s="3">
        <v>1</v>
      </c>
      <c r="G118" s="3"/>
      <c r="H118" s="3"/>
      <c r="I118" s="3">
        <v>1</v>
      </c>
      <c r="J118" s="3"/>
      <c r="K118" s="3"/>
      <c r="L118" s="3">
        <v>1</v>
      </c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>
        <v>1</v>
      </c>
      <c r="X118" s="3"/>
      <c r="Y118" s="3"/>
      <c r="Z118" s="3"/>
      <c r="AA118" s="3"/>
      <c r="AB118" s="3">
        <v>1</v>
      </c>
      <c r="AC118" s="3">
        <v>1</v>
      </c>
      <c r="AD118" s="3"/>
      <c r="AE118" s="3">
        <v>1</v>
      </c>
      <c r="AF118" s="3">
        <v>1</v>
      </c>
      <c r="AG118" s="3">
        <v>1</v>
      </c>
      <c r="AH118" s="3">
        <v>1</v>
      </c>
      <c r="AI118" s="3"/>
      <c r="AJ118" s="3">
        <v>1</v>
      </c>
      <c r="AK118" s="3">
        <v>1</v>
      </c>
      <c r="AL118" s="3">
        <v>1</v>
      </c>
      <c r="AM118" s="3"/>
      <c r="AN118" s="3">
        <v>1</v>
      </c>
      <c r="AO118" s="3"/>
      <c r="AP118" s="3">
        <v>2</v>
      </c>
      <c r="AQ118" s="3"/>
      <c r="AR118" s="3">
        <v>3</v>
      </c>
      <c r="AS118" s="3">
        <v>1</v>
      </c>
      <c r="AT118" s="3">
        <v>1</v>
      </c>
      <c r="AU118" s="3"/>
      <c r="AV118" s="3">
        <v>2</v>
      </c>
      <c r="AW118" s="3">
        <v>5</v>
      </c>
      <c r="AX118" s="3">
        <v>1</v>
      </c>
      <c r="AY118" s="3">
        <v>1</v>
      </c>
      <c r="AZ118" s="3">
        <v>1</v>
      </c>
      <c r="BA118" s="3">
        <v>1</v>
      </c>
      <c r="BB118" s="3">
        <v>1</v>
      </c>
      <c r="BC118" s="3"/>
      <c r="BD118" s="3">
        <v>1</v>
      </c>
      <c r="BE118" s="3">
        <v>1</v>
      </c>
      <c r="BF118" s="3">
        <v>1</v>
      </c>
      <c r="BG118" s="3">
        <v>1</v>
      </c>
      <c r="BH118" s="3">
        <v>1</v>
      </c>
      <c r="BI118" s="3">
        <v>1</v>
      </c>
      <c r="BJ118" s="3">
        <v>1</v>
      </c>
      <c r="BK118" s="3"/>
      <c r="BL118" s="3"/>
      <c r="BM118" s="3"/>
      <c r="BN118" s="3">
        <v>1</v>
      </c>
      <c r="BO118" s="3"/>
      <c r="BP118" s="3">
        <v>1</v>
      </c>
      <c r="BQ118" s="3">
        <v>2</v>
      </c>
      <c r="BR118" s="3"/>
      <c r="BS118" s="3"/>
      <c r="BT118" s="3">
        <v>1</v>
      </c>
      <c r="BU118" s="3">
        <v>2</v>
      </c>
      <c r="BV118" s="3"/>
      <c r="BW118" s="3"/>
      <c r="BX118" s="3"/>
      <c r="BY118" s="3"/>
      <c r="BZ118" s="3">
        <v>1</v>
      </c>
      <c r="CA118" s="3">
        <v>1</v>
      </c>
      <c r="CB118" s="3">
        <v>1</v>
      </c>
      <c r="CC118" s="3"/>
      <c r="CD118" s="3"/>
      <c r="CE118" s="3">
        <v>3</v>
      </c>
      <c r="CF118" s="3">
        <v>26</v>
      </c>
      <c r="CG118" s="3"/>
      <c r="CH118" s="3">
        <v>1</v>
      </c>
      <c r="CI118" s="3">
        <v>1</v>
      </c>
      <c r="CJ118" s="3"/>
      <c r="CK118" s="3"/>
      <c r="CL118" s="3"/>
      <c r="CM118" s="3"/>
      <c r="CN118" s="3"/>
      <c r="CO118" s="3">
        <v>1</v>
      </c>
      <c r="CP118" s="3"/>
      <c r="CQ118" s="3"/>
      <c r="CR118" s="3"/>
      <c r="CS118" s="3">
        <v>3</v>
      </c>
      <c r="CT118" s="3"/>
      <c r="CU118" s="3">
        <v>1</v>
      </c>
      <c r="CV118" s="3">
        <v>1</v>
      </c>
      <c r="CW118" s="3">
        <v>1</v>
      </c>
      <c r="CX118" s="3"/>
      <c r="CY118" s="3"/>
      <c r="CZ118" s="3"/>
      <c r="DA118" s="3"/>
      <c r="DB118" s="3"/>
      <c r="DC118" s="3">
        <v>6</v>
      </c>
      <c r="DD118" s="3"/>
      <c r="DE118" s="3">
        <v>1</v>
      </c>
      <c r="DF118" s="3"/>
      <c r="DG118" s="3">
        <v>4</v>
      </c>
      <c r="DH118" s="3">
        <v>1</v>
      </c>
      <c r="DI118" s="3"/>
      <c r="DJ118" s="3">
        <v>4</v>
      </c>
      <c r="DK118" s="3"/>
      <c r="DL118" s="3"/>
      <c r="DM118" s="3">
        <v>1</v>
      </c>
      <c r="DN118" s="3">
        <v>2</v>
      </c>
      <c r="DO118" s="3"/>
      <c r="DP118" s="3"/>
      <c r="DQ118" s="3">
        <v>1</v>
      </c>
      <c r="DR118" s="3"/>
      <c r="DS118" s="3"/>
      <c r="DT118" s="3"/>
      <c r="DU118" s="3"/>
      <c r="DV118" s="3"/>
      <c r="DW118" s="3"/>
      <c r="DX118" s="3"/>
      <c r="DY118" s="3">
        <v>1</v>
      </c>
      <c r="DZ118" s="3"/>
      <c r="EA118" s="3"/>
      <c r="EB118" s="3"/>
      <c r="EC118" s="3"/>
      <c r="ED118" s="3"/>
      <c r="EE118" s="3">
        <v>6</v>
      </c>
      <c r="EF118" s="3">
        <v>118</v>
      </c>
    </row>
    <row r="119" spans="1:136" x14ac:dyDescent="0.25">
      <c r="A119" s="2">
        <v>227</v>
      </c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>
        <v>1</v>
      </c>
      <c r="AG119" s="3">
        <v>1</v>
      </c>
      <c r="AH119" s="3"/>
      <c r="AI119" s="3"/>
      <c r="AJ119" s="3"/>
      <c r="AK119" s="3"/>
      <c r="AL119" s="3"/>
      <c r="AM119" s="3"/>
      <c r="AN119" s="3"/>
      <c r="AO119" s="3"/>
      <c r="AP119" s="3"/>
      <c r="AQ119" s="3">
        <v>1</v>
      </c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  <c r="BN119" s="3"/>
      <c r="BO119" s="3"/>
      <c r="BP119" s="3"/>
      <c r="BQ119" s="3"/>
      <c r="BR119" s="3"/>
      <c r="BS119" s="3">
        <v>1</v>
      </c>
      <c r="BT119" s="3"/>
      <c r="BU119" s="3"/>
      <c r="BV119" s="3"/>
      <c r="BW119" s="3"/>
      <c r="BX119" s="3">
        <v>1</v>
      </c>
      <c r="BY119" s="3"/>
      <c r="BZ119" s="3"/>
      <c r="CA119" s="3"/>
      <c r="CB119" s="3"/>
      <c r="CC119" s="3"/>
      <c r="CD119" s="3"/>
      <c r="CE119" s="3"/>
      <c r="CF119" s="3">
        <v>2</v>
      </c>
      <c r="CG119" s="3"/>
      <c r="CH119" s="3"/>
      <c r="CI119" s="3"/>
      <c r="CJ119" s="3">
        <v>1</v>
      </c>
      <c r="CK119" s="3">
        <v>95</v>
      </c>
      <c r="CL119" s="3"/>
      <c r="CM119" s="3"/>
      <c r="CN119" s="3"/>
      <c r="CO119" s="3"/>
      <c r="CP119" s="3"/>
      <c r="CQ119" s="3"/>
      <c r="CR119" s="3"/>
      <c r="CS119" s="3"/>
      <c r="CT119" s="3"/>
      <c r="CU119" s="3"/>
      <c r="CV119" s="3"/>
      <c r="CW119" s="3"/>
      <c r="CX119" s="3"/>
      <c r="CY119" s="3"/>
      <c r="CZ119" s="3"/>
      <c r="DA119" s="3"/>
      <c r="DB119" s="3"/>
      <c r="DC119" s="3"/>
      <c r="DD119" s="3"/>
      <c r="DE119" s="3"/>
      <c r="DF119" s="3"/>
      <c r="DG119" s="3"/>
      <c r="DH119" s="3"/>
      <c r="DI119" s="3"/>
      <c r="DJ119" s="3"/>
      <c r="DK119" s="3"/>
      <c r="DL119" s="3"/>
      <c r="DM119" s="3"/>
      <c r="DN119" s="3"/>
      <c r="DO119" s="3"/>
      <c r="DP119" s="3"/>
      <c r="DQ119" s="3"/>
      <c r="DR119" s="3">
        <v>49</v>
      </c>
      <c r="DS119" s="3"/>
      <c r="DT119" s="3">
        <v>31</v>
      </c>
      <c r="DU119" s="3"/>
      <c r="DV119" s="3">
        <v>21</v>
      </c>
      <c r="DW119" s="3"/>
      <c r="DX119" s="3"/>
      <c r="DY119" s="3"/>
      <c r="DZ119" s="3"/>
      <c r="EA119" s="3"/>
      <c r="EB119" s="3"/>
      <c r="EC119" s="3"/>
      <c r="ED119" s="3"/>
      <c r="EE119" s="3"/>
      <c r="EF119" s="3">
        <v>204</v>
      </c>
    </row>
    <row r="120" spans="1:136" x14ac:dyDescent="0.25">
      <c r="A120" s="2">
        <v>228</v>
      </c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3"/>
      <c r="BN120" s="3"/>
      <c r="BO120" s="3"/>
      <c r="BP120" s="3"/>
      <c r="BQ120" s="3"/>
      <c r="BR120" s="3"/>
      <c r="BS120" s="3"/>
      <c r="BT120" s="3"/>
      <c r="BU120" s="3"/>
      <c r="BV120" s="3"/>
      <c r="BW120" s="3"/>
      <c r="BX120" s="3"/>
      <c r="BY120" s="3"/>
      <c r="BZ120" s="3"/>
      <c r="CA120" s="3"/>
      <c r="CB120" s="3"/>
      <c r="CC120" s="3"/>
      <c r="CD120" s="3"/>
      <c r="CE120" s="3"/>
      <c r="CF120" s="3"/>
      <c r="CG120" s="3"/>
      <c r="CH120" s="3"/>
      <c r="CI120" s="3"/>
      <c r="CJ120" s="3"/>
      <c r="CK120" s="3"/>
      <c r="CL120" s="3"/>
      <c r="CM120" s="3"/>
      <c r="CN120" s="3"/>
      <c r="CO120" s="3"/>
      <c r="CP120" s="3"/>
      <c r="CQ120" s="3"/>
      <c r="CR120" s="3"/>
      <c r="CS120" s="3"/>
      <c r="CT120" s="3"/>
      <c r="CU120" s="3"/>
      <c r="CV120" s="3"/>
      <c r="CW120" s="3"/>
      <c r="CX120" s="3"/>
      <c r="CY120" s="3"/>
      <c r="CZ120" s="3"/>
      <c r="DA120" s="3"/>
      <c r="DB120" s="3"/>
      <c r="DC120" s="3"/>
      <c r="DD120" s="3"/>
      <c r="DE120" s="3"/>
      <c r="DF120" s="3"/>
      <c r="DG120" s="3"/>
      <c r="DH120" s="3"/>
      <c r="DI120" s="3"/>
      <c r="DJ120" s="3"/>
      <c r="DK120" s="3">
        <v>1</v>
      </c>
      <c r="DL120" s="3"/>
      <c r="DM120" s="3"/>
      <c r="DN120" s="3"/>
      <c r="DO120" s="3"/>
      <c r="DP120" s="3"/>
      <c r="DQ120" s="3"/>
      <c r="DR120" s="3"/>
      <c r="DS120" s="3"/>
      <c r="DT120" s="3"/>
      <c r="DU120" s="3"/>
      <c r="DV120" s="3"/>
      <c r="DW120" s="3"/>
      <c r="DX120" s="3"/>
      <c r="DY120" s="3"/>
      <c r="DZ120" s="3"/>
      <c r="EA120" s="3"/>
      <c r="EB120" s="3"/>
      <c r="EC120" s="3"/>
      <c r="ED120" s="3"/>
      <c r="EE120" s="3"/>
      <c r="EF120" s="3">
        <v>1</v>
      </c>
    </row>
    <row r="121" spans="1:136" x14ac:dyDescent="0.25">
      <c r="A121" s="2">
        <v>229</v>
      </c>
      <c r="B121" s="3"/>
      <c r="C121" s="3"/>
      <c r="D121" s="3"/>
      <c r="E121" s="3">
        <v>1</v>
      </c>
      <c r="F121" s="3">
        <v>1</v>
      </c>
      <c r="G121" s="3"/>
      <c r="H121" s="3"/>
      <c r="I121" s="3"/>
      <c r="J121" s="3"/>
      <c r="K121" s="3"/>
      <c r="L121" s="3">
        <v>2</v>
      </c>
      <c r="M121" s="3"/>
      <c r="N121" s="3"/>
      <c r="O121" s="3"/>
      <c r="P121" s="3"/>
      <c r="Q121" s="3">
        <v>3</v>
      </c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>
        <v>6</v>
      </c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>
        <v>1</v>
      </c>
      <c r="BF121" s="3"/>
      <c r="BG121" s="3"/>
      <c r="BH121" s="3"/>
      <c r="BI121" s="3">
        <v>2</v>
      </c>
      <c r="BJ121" s="3">
        <v>1</v>
      </c>
      <c r="BK121" s="3">
        <v>4</v>
      </c>
      <c r="BL121" s="3"/>
      <c r="BM121" s="3">
        <v>8</v>
      </c>
      <c r="BN121" s="3"/>
      <c r="BO121" s="3"/>
      <c r="BP121" s="3">
        <v>2</v>
      </c>
      <c r="BQ121" s="3">
        <v>2</v>
      </c>
      <c r="BR121" s="3"/>
      <c r="BS121" s="3"/>
      <c r="BT121" s="3"/>
      <c r="BU121" s="3"/>
      <c r="BV121" s="3"/>
      <c r="BW121" s="3"/>
      <c r="BX121" s="3"/>
      <c r="BY121" s="3"/>
      <c r="BZ121" s="3"/>
      <c r="CA121" s="3"/>
      <c r="CB121" s="3"/>
      <c r="CC121" s="3"/>
      <c r="CD121" s="3"/>
      <c r="CE121" s="3"/>
      <c r="CF121" s="3">
        <v>4</v>
      </c>
      <c r="CG121" s="3"/>
      <c r="CH121" s="3"/>
      <c r="CI121" s="3">
        <v>4</v>
      </c>
      <c r="CJ121" s="3"/>
      <c r="CK121" s="3"/>
      <c r="CL121" s="3"/>
      <c r="CM121" s="3"/>
      <c r="CN121" s="3"/>
      <c r="CO121" s="3">
        <v>2</v>
      </c>
      <c r="CP121" s="3"/>
      <c r="CQ121" s="3"/>
      <c r="CR121" s="3"/>
      <c r="CS121" s="3"/>
      <c r="CT121" s="3"/>
      <c r="CU121" s="3"/>
      <c r="CV121" s="3">
        <v>5</v>
      </c>
      <c r="CW121" s="3"/>
      <c r="CX121" s="3"/>
      <c r="CY121" s="3">
        <v>1</v>
      </c>
      <c r="CZ121" s="3"/>
      <c r="DA121" s="3"/>
      <c r="DB121" s="3"/>
      <c r="DC121" s="3"/>
      <c r="DD121" s="3"/>
      <c r="DE121" s="3"/>
      <c r="DF121" s="3"/>
      <c r="DG121" s="3"/>
      <c r="DH121" s="3"/>
      <c r="DI121" s="3"/>
      <c r="DJ121" s="3">
        <v>6</v>
      </c>
      <c r="DK121" s="3">
        <v>2</v>
      </c>
      <c r="DL121" s="3"/>
      <c r="DM121" s="3"/>
      <c r="DN121" s="3"/>
      <c r="DO121" s="3"/>
      <c r="DP121" s="3"/>
      <c r="DQ121" s="3"/>
      <c r="DR121" s="3"/>
      <c r="DS121" s="3"/>
      <c r="DT121" s="3"/>
      <c r="DU121" s="3"/>
      <c r="DV121" s="3"/>
      <c r="DW121" s="3"/>
      <c r="DX121" s="3"/>
      <c r="DY121" s="3"/>
      <c r="DZ121" s="3"/>
      <c r="EA121" s="3"/>
      <c r="EB121" s="3"/>
      <c r="EC121" s="3"/>
      <c r="ED121" s="3"/>
      <c r="EE121" s="3"/>
      <c r="EF121" s="3">
        <v>57</v>
      </c>
    </row>
    <row r="122" spans="1:136" x14ac:dyDescent="0.25">
      <c r="A122" s="2">
        <v>230</v>
      </c>
      <c r="B122" s="3"/>
      <c r="C122" s="3"/>
      <c r="D122" s="3"/>
      <c r="E122" s="3"/>
      <c r="F122" s="3"/>
      <c r="G122" s="3"/>
      <c r="H122" s="3"/>
      <c r="I122" s="3"/>
      <c r="J122" s="3"/>
      <c r="K122" s="3">
        <v>3</v>
      </c>
      <c r="L122" s="3"/>
      <c r="M122" s="3"/>
      <c r="N122" s="3">
        <v>17</v>
      </c>
      <c r="O122" s="3"/>
      <c r="P122" s="3"/>
      <c r="Q122" s="3"/>
      <c r="R122" s="3"/>
      <c r="S122" s="3">
        <v>1</v>
      </c>
      <c r="T122" s="3"/>
      <c r="U122" s="3">
        <v>1</v>
      </c>
      <c r="V122" s="3"/>
      <c r="W122" s="3"/>
      <c r="X122" s="3"/>
      <c r="Y122" s="3"/>
      <c r="Z122" s="3"/>
      <c r="AA122" s="3">
        <v>15</v>
      </c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  <c r="BN122" s="3"/>
      <c r="BO122" s="3"/>
      <c r="BP122" s="3"/>
      <c r="BQ122" s="3"/>
      <c r="BR122" s="3">
        <v>1</v>
      </c>
      <c r="BS122" s="3"/>
      <c r="BT122" s="3"/>
      <c r="BU122" s="3"/>
      <c r="BV122" s="3"/>
      <c r="BW122" s="3"/>
      <c r="BX122" s="3"/>
      <c r="BY122" s="3"/>
      <c r="BZ122" s="3"/>
      <c r="CA122" s="3"/>
      <c r="CB122" s="3"/>
      <c r="CC122" s="3"/>
      <c r="CD122" s="3"/>
      <c r="CE122" s="3"/>
      <c r="CF122" s="3"/>
      <c r="CG122" s="3"/>
      <c r="CH122" s="3"/>
      <c r="CI122" s="3"/>
      <c r="CJ122" s="3"/>
      <c r="CK122" s="3"/>
      <c r="CL122" s="3"/>
      <c r="CM122" s="3"/>
      <c r="CN122" s="3"/>
      <c r="CO122" s="3"/>
      <c r="CP122" s="3">
        <v>1</v>
      </c>
      <c r="CQ122" s="3"/>
      <c r="CR122" s="3"/>
      <c r="CS122" s="3"/>
      <c r="CT122" s="3"/>
      <c r="CU122" s="3"/>
      <c r="CV122" s="3"/>
      <c r="CW122" s="3"/>
      <c r="CX122" s="3">
        <v>1</v>
      </c>
      <c r="CY122" s="3"/>
      <c r="CZ122" s="3"/>
      <c r="DA122" s="3"/>
      <c r="DB122" s="3"/>
      <c r="DC122" s="3"/>
      <c r="DD122" s="3">
        <v>2</v>
      </c>
      <c r="DE122" s="3"/>
      <c r="DF122" s="3"/>
      <c r="DG122" s="3"/>
      <c r="DH122" s="3"/>
      <c r="DI122" s="3"/>
      <c r="DJ122" s="3"/>
      <c r="DK122" s="3"/>
      <c r="DL122" s="3"/>
      <c r="DM122" s="3"/>
      <c r="DN122" s="3"/>
      <c r="DO122" s="3"/>
      <c r="DP122" s="3"/>
      <c r="DQ122" s="3"/>
      <c r="DR122" s="3">
        <v>1</v>
      </c>
      <c r="DS122" s="3"/>
      <c r="DT122" s="3"/>
      <c r="DU122" s="3"/>
      <c r="DV122" s="3"/>
      <c r="DW122" s="3"/>
      <c r="DX122" s="3"/>
      <c r="DY122" s="3"/>
      <c r="DZ122" s="3"/>
      <c r="EA122" s="3"/>
      <c r="EB122" s="3"/>
      <c r="EC122" s="3"/>
      <c r="ED122" s="3"/>
      <c r="EE122" s="3"/>
      <c r="EF122" s="3">
        <v>43</v>
      </c>
    </row>
    <row r="123" spans="1:136" x14ac:dyDescent="0.25">
      <c r="A123" s="2">
        <v>231</v>
      </c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>
        <v>1</v>
      </c>
      <c r="V123" s="3"/>
      <c r="W123" s="3"/>
      <c r="X123" s="3">
        <v>20</v>
      </c>
      <c r="Y123" s="3">
        <v>9</v>
      </c>
      <c r="Z123" s="3"/>
      <c r="AA123" s="3"/>
      <c r="AB123" s="3"/>
      <c r="AC123" s="3"/>
      <c r="AD123" s="3">
        <v>5</v>
      </c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>
        <v>1</v>
      </c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  <c r="BN123" s="3"/>
      <c r="BO123" s="3"/>
      <c r="BP123" s="3"/>
      <c r="BQ123" s="3"/>
      <c r="BR123" s="3"/>
      <c r="BS123" s="3"/>
      <c r="BT123" s="3"/>
      <c r="BU123" s="3"/>
      <c r="BV123" s="3"/>
      <c r="BW123" s="3"/>
      <c r="BX123" s="3"/>
      <c r="BY123" s="3">
        <v>4</v>
      </c>
      <c r="BZ123" s="3"/>
      <c r="CA123" s="3"/>
      <c r="CB123" s="3"/>
      <c r="CC123" s="3">
        <v>5</v>
      </c>
      <c r="CD123" s="3"/>
      <c r="CE123" s="3"/>
      <c r="CF123" s="3"/>
      <c r="CG123" s="3">
        <v>87</v>
      </c>
      <c r="CH123" s="3"/>
      <c r="CI123" s="3"/>
      <c r="CJ123" s="3"/>
      <c r="CK123" s="3"/>
      <c r="CL123" s="3"/>
      <c r="CM123" s="3"/>
      <c r="CN123" s="3"/>
      <c r="CO123" s="3"/>
      <c r="CP123" s="3"/>
      <c r="CQ123" s="3"/>
      <c r="CR123" s="3"/>
      <c r="CS123" s="3"/>
      <c r="CT123" s="3">
        <v>7</v>
      </c>
      <c r="CU123" s="3"/>
      <c r="CV123" s="3"/>
      <c r="CW123" s="3"/>
      <c r="CX123" s="3"/>
      <c r="CY123" s="3"/>
      <c r="CZ123" s="3"/>
      <c r="DA123" s="3"/>
      <c r="DB123" s="3"/>
      <c r="DC123" s="3"/>
      <c r="DD123" s="3"/>
      <c r="DE123" s="3"/>
      <c r="DF123" s="3"/>
      <c r="DG123" s="3">
        <v>20</v>
      </c>
      <c r="DH123" s="3"/>
      <c r="DI123" s="3"/>
      <c r="DJ123" s="3"/>
      <c r="DK123" s="3"/>
      <c r="DL123" s="3"/>
      <c r="DM123" s="3"/>
      <c r="DN123" s="3"/>
      <c r="DO123" s="3"/>
      <c r="DP123" s="3"/>
      <c r="DQ123" s="3">
        <v>6</v>
      </c>
      <c r="DR123" s="3"/>
      <c r="DS123" s="3">
        <v>1</v>
      </c>
      <c r="DT123" s="3"/>
      <c r="DU123" s="3"/>
      <c r="DV123" s="3"/>
      <c r="DW123" s="3">
        <v>8</v>
      </c>
      <c r="DX123" s="3"/>
      <c r="DY123" s="3"/>
      <c r="DZ123" s="3"/>
      <c r="EA123" s="3">
        <v>8</v>
      </c>
      <c r="EB123" s="3"/>
      <c r="EC123" s="3"/>
      <c r="ED123" s="3"/>
      <c r="EE123" s="3"/>
      <c r="EF123" s="3">
        <v>182</v>
      </c>
    </row>
    <row r="124" spans="1:136" x14ac:dyDescent="0.25">
      <c r="A124" s="2">
        <v>233</v>
      </c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>
        <v>18</v>
      </c>
      <c r="Y124" s="3"/>
      <c r="Z124" s="3"/>
      <c r="AA124" s="3"/>
      <c r="AB124" s="3"/>
      <c r="AC124" s="3"/>
      <c r="AD124" s="3">
        <v>8</v>
      </c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>
        <v>3</v>
      </c>
      <c r="AS124" s="3"/>
      <c r="AT124" s="3"/>
      <c r="AU124" s="3"/>
      <c r="AV124" s="3"/>
      <c r="AW124" s="3">
        <v>2</v>
      </c>
      <c r="AX124" s="3"/>
      <c r="AY124" s="3">
        <v>1</v>
      </c>
      <c r="AZ124" s="3">
        <v>2</v>
      </c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/>
      <c r="BN124" s="3"/>
      <c r="BO124" s="3"/>
      <c r="BP124" s="3"/>
      <c r="BQ124" s="3"/>
      <c r="BR124" s="3"/>
      <c r="BS124" s="3"/>
      <c r="BT124" s="3"/>
      <c r="BU124" s="3">
        <v>2</v>
      </c>
      <c r="BV124" s="3"/>
      <c r="BW124" s="3"/>
      <c r="BX124" s="3"/>
      <c r="BY124" s="3"/>
      <c r="BZ124" s="3"/>
      <c r="CA124" s="3"/>
      <c r="CB124" s="3"/>
      <c r="CC124" s="3"/>
      <c r="CD124" s="3"/>
      <c r="CE124" s="3">
        <v>15</v>
      </c>
      <c r="CF124" s="3"/>
      <c r="CG124" s="3">
        <v>1</v>
      </c>
      <c r="CH124" s="3"/>
      <c r="CI124" s="3"/>
      <c r="CJ124" s="3"/>
      <c r="CK124" s="3"/>
      <c r="CL124" s="3"/>
      <c r="CM124" s="3"/>
      <c r="CN124" s="3"/>
      <c r="CO124" s="3"/>
      <c r="CP124" s="3"/>
      <c r="CQ124" s="3"/>
      <c r="CR124" s="3"/>
      <c r="CS124" s="3"/>
      <c r="CT124" s="3"/>
      <c r="CU124" s="3"/>
      <c r="CV124" s="3"/>
      <c r="CW124" s="3"/>
      <c r="CX124" s="3"/>
      <c r="CY124" s="3"/>
      <c r="CZ124" s="3"/>
      <c r="DA124" s="3"/>
      <c r="DB124" s="3"/>
      <c r="DC124" s="3"/>
      <c r="DD124" s="3"/>
      <c r="DE124" s="3"/>
      <c r="DF124" s="3"/>
      <c r="DG124" s="3">
        <v>32</v>
      </c>
      <c r="DH124" s="3">
        <v>2</v>
      </c>
      <c r="DI124" s="3"/>
      <c r="DJ124" s="3"/>
      <c r="DK124" s="3">
        <v>1</v>
      </c>
      <c r="DL124" s="3"/>
      <c r="DM124" s="3"/>
      <c r="DN124" s="3"/>
      <c r="DO124" s="3"/>
      <c r="DP124" s="3">
        <v>6</v>
      </c>
      <c r="DQ124" s="3"/>
      <c r="DR124" s="3"/>
      <c r="DS124" s="3">
        <v>1</v>
      </c>
      <c r="DT124" s="3"/>
      <c r="DU124" s="3"/>
      <c r="DV124" s="3"/>
      <c r="DW124" s="3"/>
      <c r="DX124" s="3"/>
      <c r="DY124" s="3"/>
      <c r="DZ124" s="3"/>
      <c r="EA124" s="3">
        <v>6</v>
      </c>
      <c r="EB124" s="3"/>
      <c r="EC124" s="3"/>
      <c r="ED124" s="3"/>
      <c r="EE124" s="3"/>
      <c r="EF124" s="3">
        <v>100</v>
      </c>
    </row>
    <row r="125" spans="1:136" x14ac:dyDescent="0.25">
      <c r="A125" s="2">
        <v>234</v>
      </c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>
        <v>1</v>
      </c>
      <c r="AA125" s="3">
        <v>1</v>
      </c>
      <c r="AB125" s="3"/>
      <c r="AC125" s="3"/>
      <c r="AD125" s="3"/>
      <c r="AE125" s="3"/>
      <c r="AF125" s="3">
        <v>1</v>
      </c>
      <c r="AG125" s="3">
        <v>5</v>
      </c>
      <c r="AH125" s="3"/>
      <c r="AI125" s="3"/>
      <c r="AJ125" s="3"/>
      <c r="AK125" s="3"/>
      <c r="AL125" s="3"/>
      <c r="AM125" s="3"/>
      <c r="AN125" s="3"/>
      <c r="AO125" s="3"/>
      <c r="AP125" s="3"/>
      <c r="AQ125" s="3">
        <v>2</v>
      </c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"/>
      <c r="BN125" s="3"/>
      <c r="BO125" s="3"/>
      <c r="BP125" s="3"/>
      <c r="BQ125" s="3"/>
      <c r="BR125" s="3"/>
      <c r="BS125" s="3">
        <v>2</v>
      </c>
      <c r="BT125" s="3"/>
      <c r="BU125" s="3"/>
      <c r="BV125" s="3"/>
      <c r="BW125" s="3"/>
      <c r="BX125" s="3"/>
      <c r="BY125" s="3"/>
      <c r="BZ125" s="3"/>
      <c r="CA125" s="3">
        <v>2</v>
      </c>
      <c r="CB125" s="3"/>
      <c r="CC125" s="3"/>
      <c r="CD125" s="3"/>
      <c r="CE125" s="3"/>
      <c r="CF125" s="3"/>
      <c r="CG125" s="3"/>
      <c r="CH125" s="3"/>
      <c r="CI125" s="3"/>
      <c r="CJ125" s="3">
        <v>4</v>
      </c>
      <c r="CK125" s="3">
        <v>35</v>
      </c>
      <c r="CL125" s="3"/>
      <c r="CM125" s="3"/>
      <c r="CN125" s="3"/>
      <c r="CO125" s="3"/>
      <c r="CP125" s="3"/>
      <c r="CQ125" s="3"/>
      <c r="CR125" s="3"/>
      <c r="CS125" s="3"/>
      <c r="CT125" s="3"/>
      <c r="CU125" s="3"/>
      <c r="CV125" s="3"/>
      <c r="CW125" s="3"/>
      <c r="CX125" s="3"/>
      <c r="CY125" s="3"/>
      <c r="CZ125" s="3"/>
      <c r="DA125" s="3"/>
      <c r="DB125" s="3"/>
      <c r="DC125" s="3"/>
      <c r="DD125" s="3"/>
      <c r="DE125" s="3"/>
      <c r="DF125" s="3"/>
      <c r="DG125" s="3"/>
      <c r="DH125" s="3"/>
      <c r="DI125" s="3"/>
      <c r="DJ125" s="3"/>
      <c r="DK125" s="3"/>
      <c r="DL125" s="3">
        <v>49</v>
      </c>
      <c r="DM125" s="3"/>
      <c r="DN125" s="3"/>
      <c r="DO125" s="3">
        <v>1</v>
      </c>
      <c r="DP125" s="3"/>
      <c r="DQ125" s="3"/>
      <c r="DR125" s="3"/>
      <c r="DS125" s="3"/>
      <c r="DT125" s="3">
        <v>36</v>
      </c>
      <c r="DU125" s="3"/>
      <c r="DV125" s="3">
        <v>52</v>
      </c>
      <c r="DW125" s="3"/>
      <c r="DX125" s="3"/>
      <c r="DY125" s="3"/>
      <c r="DZ125" s="3"/>
      <c r="EA125" s="3"/>
      <c r="EB125" s="3"/>
      <c r="EC125" s="3"/>
      <c r="ED125" s="3"/>
      <c r="EE125" s="3"/>
      <c r="EF125" s="3">
        <v>191</v>
      </c>
    </row>
    <row r="126" spans="1:136" x14ac:dyDescent="0.25">
      <c r="A126" s="2">
        <v>235</v>
      </c>
      <c r="B126" s="3"/>
      <c r="C126" s="3"/>
      <c r="D126" s="3"/>
      <c r="E126" s="3"/>
      <c r="F126" s="3"/>
      <c r="G126" s="3"/>
      <c r="H126" s="3"/>
      <c r="I126" s="3"/>
      <c r="J126" s="3">
        <v>22</v>
      </c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>
        <v>14</v>
      </c>
      <c r="Y126" s="3">
        <v>1</v>
      </c>
      <c r="Z126" s="3"/>
      <c r="AA126" s="3"/>
      <c r="AB126" s="3"/>
      <c r="AC126" s="3"/>
      <c r="AD126" s="3">
        <v>15</v>
      </c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>
        <v>1</v>
      </c>
      <c r="BA126" s="3"/>
      <c r="BB126" s="3"/>
      <c r="BC126" s="3">
        <v>4</v>
      </c>
      <c r="BD126" s="3"/>
      <c r="BE126" s="3"/>
      <c r="BF126" s="3"/>
      <c r="BG126" s="3"/>
      <c r="BH126" s="3"/>
      <c r="BI126" s="3"/>
      <c r="BJ126" s="3"/>
      <c r="BK126" s="3"/>
      <c r="BL126" s="3"/>
      <c r="BM126" s="3"/>
      <c r="BN126" s="3"/>
      <c r="BO126" s="3"/>
      <c r="BP126" s="3"/>
      <c r="BQ126" s="3"/>
      <c r="BR126" s="3"/>
      <c r="BS126" s="3"/>
      <c r="BT126" s="3"/>
      <c r="BU126" s="3"/>
      <c r="BV126" s="3">
        <v>8</v>
      </c>
      <c r="BW126" s="3"/>
      <c r="BX126" s="3"/>
      <c r="BY126" s="3">
        <v>65</v>
      </c>
      <c r="BZ126" s="3"/>
      <c r="CA126" s="3"/>
      <c r="CB126" s="3"/>
      <c r="CC126" s="3">
        <v>33</v>
      </c>
      <c r="CD126" s="3"/>
      <c r="CE126" s="3"/>
      <c r="CF126" s="3"/>
      <c r="CG126" s="3">
        <v>2</v>
      </c>
      <c r="CH126" s="3"/>
      <c r="CI126" s="3"/>
      <c r="CJ126" s="3"/>
      <c r="CK126" s="3"/>
      <c r="CL126" s="3"/>
      <c r="CM126" s="3">
        <v>15</v>
      </c>
      <c r="CN126" s="3"/>
      <c r="CO126" s="3"/>
      <c r="CP126" s="3"/>
      <c r="CQ126" s="3"/>
      <c r="CR126" s="3"/>
      <c r="CS126" s="3"/>
      <c r="CT126" s="3">
        <v>28</v>
      </c>
      <c r="CU126" s="3"/>
      <c r="CV126" s="3"/>
      <c r="CW126" s="3"/>
      <c r="CX126" s="3"/>
      <c r="CY126" s="3"/>
      <c r="CZ126" s="3"/>
      <c r="DA126" s="3"/>
      <c r="DB126" s="3"/>
      <c r="DC126" s="3"/>
      <c r="DD126" s="3"/>
      <c r="DE126" s="3"/>
      <c r="DF126" s="3"/>
      <c r="DG126" s="3">
        <v>10</v>
      </c>
      <c r="DH126" s="3"/>
      <c r="DI126" s="3"/>
      <c r="DJ126" s="3"/>
      <c r="DK126" s="3"/>
      <c r="DL126" s="3"/>
      <c r="DM126" s="3"/>
      <c r="DN126" s="3"/>
      <c r="DO126" s="3"/>
      <c r="DP126" s="3">
        <v>1</v>
      </c>
      <c r="DQ126" s="3">
        <v>1</v>
      </c>
      <c r="DR126" s="3"/>
      <c r="DS126" s="3"/>
      <c r="DT126" s="3"/>
      <c r="DU126" s="3"/>
      <c r="DV126" s="3"/>
      <c r="DW126" s="3">
        <v>7</v>
      </c>
      <c r="DX126" s="3"/>
      <c r="DY126" s="3"/>
      <c r="DZ126" s="3"/>
      <c r="EA126" s="3">
        <v>49</v>
      </c>
      <c r="EB126" s="3"/>
      <c r="EC126" s="3"/>
      <c r="ED126" s="3"/>
      <c r="EE126" s="3"/>
      <c r="EF126" s="3">
        <v>276</v>
      </c>
    </row>
    <row r="127" spans="1:136" x14ac:dyDescent="0.25">
      <c r="A127" s="2">
        <v>238</v>
      </c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>
        <v>3</v>
      </c>
      <c r="AA127" s="3"/>
      <c r="AB127" s="3"/>
      <c r="AC127" s="3"/>
      <c r="AD127" s="3"/>
      <c r="AE127" s="3"/>
      <c r="AF127" s="3">
        <v>1</v>
      </c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/>
      <c r="BN127" s="3"/>
      <c r="BO127" s="3"/>
      <c r="BP127" s="3"/>
      <c r="BQ127" s="3"/>
      <c r="BR127" s="3"/>
      <c r="BS127" s="3"/>
      <c r="BT127" s="3"/>
      <c r="BU127" s="3"/>
      <c r="BV127" s="3"/>
      <c r="BW127" s="3"/>
      <c r="BX127" s="3"/>
      <c r="BY127" s="3"/>
      <c r="BZ127" s="3"/>
      <c r="CA127" s="3"/>
      <c r="CB127" s="3"/>
      <c r="CC127" s="3"/>
      <c r="CD127" s="3"/>
      <c r="CE127" s="3"/>
      <c r="CF127" s="3"/>
      <c r="CG127" s="3"/>
      <c r="CH127" s="3"/>
      <c r="CI127" s="3"/>
      <c r="CJ127" s="3"/>
      <c r="CK127" s="3">
        <v>23</v>
      </c>
      <c r="CL127" s="3"/>
      <c r="CM127" s="3"/>
      <c r="CN127" s="3"/>
      <c r="CO127" s="3"/>
      <c r="CP127" s="3"/>
      <c r="CQ127" s="3"/>
      <c r="CR127" s="3"/>
      <c r="CS127" s="3"/>
      <c r="CT127" s="3"/>
      <c r="CU127" s="3"/>
      <c r="CV127" s="3"/>
      <c r="CW127" s="3"/>
      <c r="CX127" s="3"/>
      <c r="CY127" s="3"/>
      <c r="CZ127" s="3"/>
      <c r="DA127" s="3"/>
      <c r="DB127" s="3"/>
      <c r="DC127" s="3"/>
      <c r="DD127" s="3"/>
      <c r="DE127" s="3"/>
      <c r="DF127" s="3"/>
      <c r="DG127" s="3"/>
      <c r="DH127" s="3"/>
      <c r="DI127" s="3"/>
      <c r="DJ127" s="3"/>
      <c r="DK127" s="3"/>
      <c r="DL127" s="3">
        <v>31</v>
      </c>
      <c r="DM127" s="3"/>
      <c r="DN127" s="3"/>
      <c r="DO127" s="3"/>
      <c r="DP127" s="3"/>
      <c r="DQ127" s="3"/>
      <c r="DR127" s="3">
        <v>36</v>
      </c>
      <c r="DS127" s="3"/>
      <c r="DT127" s="3"/>
      <c r="DU127" s="3"/>
      <c r="DV127" s="3">
        <v>20</v>
      </c>
      <c r="DW127" s="3"/>
      <c r="DX127" s="3"/>
      <c r="DY127" s="3"/>
      <c r="DZ127" s="3"/>
      <c r="EA127" s="3"/>
      <c r="EB127" s="3"/>
      <c r="EC127" s="3"/>
      <c r="ED127" s="3"/>
      <c r="EE127" s="3"/>
      <c r="EF127" s="3">
        <v>114</v>
      </c>
    </row>
    <row r="128" spans="1:136" x14ac:dyDescent="0.25">
      <c r="A128" s="2">
        <v>240</v>
      </c>
      <c r="B128" s="3"/>
      <c r="C128" s="3"/>
      <c r="D128" s="3"/>
      <c r="E128" s="3"/>
      <c r="F128" s="3"/>
      <c r="G128" s="3"/>
      <c r="H128" s="3">
        <v>10</v>
      </c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>
        <v>3</v>
      </c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>
        <v>1</v>
      </c>
      <c r="AO128" s="3"/>
      <c r="AP128" s="3"/>
      <c r="AQ128" s="3">
        <v>15</v>
      </c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>
        <v>7</v>
      </c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  <c r="BN128" s="3"/>
      <c r="BO128" s="3"/>
      <c r="BP128" s="3"/>
      <c r="BQ128" s="3">
        <v>1</v>
      </c>
      <c r="BR128" s="3"/>
      <c r="BS128" s="3"/>
      <c r="BT128" s="3"/>
      <c r="BU128" s="3"/>
      <c r="BV128" s="3"/>
      <c r="BW128" s="3"/>
      <c r="BX128" s="3"/>
      <c r="BY128" s="3"/>
      <c r="BZ128" s="3"/>
      <c r="CA128" s="3"/>
      <c r="CB128" s="3"/>
      <c r="CC128" s="3"/>
      <c r="CD128" s="3"/>
      <c r="CE128" s="3"/>
      <c r="CF128" s="3"/>
      <c r="CG128" s="3"/>
      <c r="CH128" s="3"/>
      <c r="CI128" s="3"/>
      <c r="CJ128" s="3"/>
      <c r="CK128" s="3"/>
      <c r="CL128" s="3"/>
      <c r="CM128" s="3"/>
      <c r="CN128" s="3">
        <v>58</v>
      </c>
      <c r="CO128" s="3"/>
      <c r="CP128" s="3"/>
      <c r="CQ128" s="3"/>
      <c r="CR128" s="3">
        <v>1</v>
      </c>
      <c r="CS128" s="3"/>
      <c r="CT128" s="3"/>
      <c r="CU128" s="3"/>
      <c r="CV128" s="3"/>
      <c r="CW128" s="3"/>
      <c r="CX128" s="3"/>
      <c r="CY128" s="3"/>
      <c r="CZ128" s="3"/>
      <c r="DA128" s="3"/>
      <c r="DB128" s="3"/>
      <c r="DC128" s="3"/>
      <c r="DD128" s="3"/>
      <c r="DE128" s="3"/>
      <c r="DF128" s="3"/>
      <c r="DG128" s="3"/>
      <c r="DH128" s="3"/>
      <c r="DI128" s="3"/>
      <c r="DJ128" s="3"/>
      <c r="DK128" s="3"/>
      <c r="DL128" s="3"/>
      <c r="DM128" s="3"/>
      <c r="DN128" s="3"/>
      <c r="DO128" s="3"/>
      <c r="DP128" s="3"/>
      <c r="DQ128" s="3"/>
      <c r="DR128" s="3"/>
      <c r="DS128" s="3"/>
      <c r="DT128" s="3"/>
      <c r="DU128" s="3"/>
      <c r="DV128" s="3"/>
      <c r="DW128" s="3"/>
      <c r="DX128" s="3">
        <v>26</v>
      </c>
      <c r="DY128" s="3"/>
      <c r="DZ128" s="3"/>
      <c r="EA128" s="3"/>
      <c r="EB128" s="3"/>
      <c r="EC128" s="3"/>
      <c r="ED128" s="3"/>
      <c r="EE128" s="3"/>
      <c r="EF128" s="3">
        <v>122</v>
      </c>
    </row>
    <row r="129" spans="1:136" x14ac:dyDescent="0.25">
      <c r="A129" s="2">
        <v>241</v>
      </c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>
        <v>1</v>
      </c>
      <c r="AA129" s="3"/>
      <c r="AB129" s="3"/>
      <c r="AC129" s="3"/>
      <c r="AD129" s="3"/>
      <c r="AE129" s="3">
        <v>14</v>
      </c>
      <c r="AF129" s="3">
        <v>1</v>
      </c>
      <c r="AG129" s="3">
        <v>2</v>
      </c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>
        <v>14</v>
      </c>
      <c r="BJ129" s="3"/>
      <c r="BK129" s="3"/>
      <c r="BL129" s="3"/>
      <c r="BM129" s="3"/>
      <c r="BN129" s="3"/>
      <c r="BO129" s="3"/>
      <c r="BP129" s="3"/>
      <c r="BQ129" s="3"/>
      <c r="BR129" s="3"/>
      <c r="BS129" s="3"/>
      <c r="BT129" s="3"/>
      <c r="BU129" s="3"/>
      <c r="BV129" s="3"/>
      <c r="BW129" s="3"/>
      <c r="BX129" s="3"/>
      <c r="BY129" s="3"/>
      <c r="BZ129" s="3"/>
      <c r="CA129" s="3"/>
      <c r="CB129" s="3"/>
      <c r="CC129" s="3"/>
      <c r="CD129" s="3"/>
      <c r="CE129" s="3"/>
      <c r="CF129" s="3"/>
      <c r="CG129" s="3"/>
      <c r="CH129" s="3"/>
      <c r="CI129" s="3"/>
      <c r="CJ129" s="3"/>
      <c r="CK129" s="3">
        <v>51</v>
      </c>
      <c r="CL129" s="3"/>
      <c r="CM129" s="3"/>
      <c r="CN129" s="3"/>
      <c r="CO129" s="3"/>
      <c r="CP129" s="3"/>
      <c r="CQ129" s="3"/>
      <c r="CR129" s="3"/>
      <c r="CS129" s="3"/>
      <c r="CT129" s="3"/>
      <c r="CU129" s="3"/>
      <c r="CV129" s="3"/>
      <c r="CW129" s="3"/>
      <c r="CX129" s="3"/>
      <c r="CY129" s="3"/>
      <c r="CZ129" s="3"/>
      <c r="DA129" s="3"/>
      <c r="DB129" s="3"/>
      <c r="DC129" s="3"/>
      <c r="DD129" s="3"/>
      <c r="DE129" s="3"/>
      <c r="DF129" s="3"/>
      <c r="DG129" s="3"/>
      <c r="DH129" s="3"/>
      <c r="DI129" s="3"/>
      <c r="DJ129" s="3"/>
      <c r="DK129" s="3"/>
      <c r="DL129" s="3">
        <v>21</v>
      </c>
      <c r="DM129" s="3"/>
      <c r="DN129" s="3"/>
      <c r="DO129" s="3"/>
      <c r="DP129" s="3"/>
      <c r="DQ129" s="3"/>
      <c r="DR129" s="3">
        <v>52</v>
      </c>
      <c r="DS129" s="3"/>
      <c r="DT129" s="3">
        <v>20</v>
      </c>
      <c r="DU129" s="3"/>
      <c r="DV129" s="3"/>
      <c r="DW129" s="3"/>
      <c r="DX129" s="3"/>
      <c r="DY129" s="3"/>
      <c r="DZ129" s="3"/>
      <c r="EA129" s="3"/>
      <c r="EB129" s="3"/>
      <c r="EC129" s="3"/>
      <c r="ED129" s="3"/>
      <c r="EE129" s="3"/>
      <c r="EF129" s="3">
        <v>176</v>
      </c>
    </row>
    <row r="130" spans="1:136" x14ac:dyDescent="0.25">
      <c r="A130" s="2">
        <v>243</v>
      </c>
      <c r="B130" s="3"/>
      <c r="C130" s="3"/>
      <c r="D130" s="3"/>
      <c r="E130" s="3"/>
      <c r="F130" s="3"/>
      <c r="G130" s="3"/>
      <c r="H130" s="3"/>
      <c r="I130" s="3"/>
      <c r="J130" s="3">
        <v>13</v>
      </c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>
        <v>4</v>
      </c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>
        <v>1</v>
      </c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/>
      <c r="BR130" s="3"/>
      <c r="BS130" s="3"/>
      <c r="BT130" s="3"/>
      <c r="BU130" s="3"/>
      <c r="BV130" s="3">
        <v>7</v>
      </c>
      <c r="BW130" s="3"/>
      <c r="BX130" s="3"/>
      <c r="BY130" s="3">
        <v>5</v>
      </c>
      <c r="BZ130" s="3"/>
      <c r="CA130" s="3"/>
      <c r="CB130" s="3"/>
      <c r="CC130" s="3">
        <v>6</v>
      </c>
      <c r="CD130" s="3"/>
      <c r="CE130" s="3"/>
      <c r="CF130" s="3"/>
      <c r="CG130" s="3">
        <v>1</v>
      </c>
      <c r="CH130" s="3"/>
      <c r="CI130" s="3"/>
      <c r="CJ130" s="3"/>
      <c r="CK130" s="3"/>
      <c r="CL130" s="3"/>
      <c r="CM130" s="3">
        <v>4</v>
      </c>
      <c r="CN130" s="3"/>
      <c r="CO130" s="3"/>
      <c r="CP130" s="3"/>
      <c r="CQ130" s="3"/>
      <c r="CR130" s="3"/>
      <c r="CS130" s="3"/>
      <c r="CT130" s="3">
        <v>1</v>
      </c>
      <c r="CU130" s="3"/>
      <c r="CV130" s="3"/>
      <c r="CW130" s="3"/>
      <c r="CX130" s="3"/>
      <c r="CY130" s="3"/>
      <c r="CZ130" s="3"/>
      <c r="DA130" s="3"/>
      <c r="DB130" s="3"/>
      <c r="DC130" s="3"/>
      <c r="DD130" s="3"/>
      <c r="DE130" s="3"/>
      <c r="DF130" s="3"/>
      <c r="DG130" s="3"/>
      <c r="DH130" s="3"/>
      <c r="DI130" s="3"/>
      <c r="DJ130" s="3"/>
      <c r="DK130" s="3"/>
      <c r="DL130" s="3"/>
      <c r="DM130" s="3"/>
      <c r="DN130" s="3"/>
      <c r="DO130" s="3"/>
      <c r="DP130" s="3">
        <v>8</v>
      </c>
      <c r="DQ130" s="3"/>
      <c r="DR130" s="3"/>
      <c r="DS130" s="3">
        <v>7</v>
      </c>
      <c r="DT130" s="3"/>
      <c r="DU130" s="3"/>
      <c r="DV130" s="3"/>
      <c r="DW130" s="3"/>
      <c r="DX130" s="3"/>
      <c r="DY130" s="3"/>
      <c r="DZ130" s="3"/>
      <c r="EA130" s="3"/>
      <c r="EB130" s="3"/>
      <c r="EC130" s="3"/>
      <c r="ED130" s="3"/>
      <c r="EE130" s="3"/>
      <c r="EF130" s="3">
        <v>57</v>
      </c>
    </row>
    <row r="131" spans="1:136" x14ac:dyDescent="0.25">
      <c r="A131" s="2">
        <v>244</v>
      </c>
      <c r="B131" s="3"/>
      <c r="C131" s="3"/>
      <c r="D131" s="3"/>
      <c r="E131" s="3"/>
      <c r="F131" s="3"/>
      <c r="G131" s="3"/>
      <c r="H131" s="3">
        <v>1</v>
      </c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>
        <v>1</v>
      </c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>
        <v>15</v>
      </c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  <c r="BT131" s="3"/>
      <c r="BU131" s="3"/>
      <c r="BV131" s="3"/>
      <c r="BW131" s="3"/>
      <c r="BX131" s="3"/>
      <c r="BY131" s="3"/>
      <c r="BZ131" s="3"/>
      <c r="CA131" s="3"/>
      <c r="CB131" s="3"/>
      <c r="CC131" s="3"/>
      <c r="CD131" s="3"/>
      <c r="CE131" s="3"/>
      <c r="CF131" s="3"/>
      <c r="CG131" s="3"/>
      <c r="CH131" s="3"/>
      <c r="CI131" s="3"/>
      <c r="CJ131" s="3"/>
      <c r="CK131" s="3"/>
      <c r="CL131" s="3"/>
      <c r="CM131" s="3"/>
      <c r="CN131" s="3">
        <v>21</v>
      </c>
      <c r="CO131" s="3"/>
      <c r="CP131" s="3"/>
      <c r="CQ131" s="3"/>
      <c r="CR131" s="3"/>
      <c r="CS131" s="3"/>
      <c r="CT131" s="3"/>
      <c r="CU131" s="3"/>
      <c r="CV131" s="3"/>
      <c r="CW131" s="3"/>
      <c r="CX131" s="3"/>
      <c r="CY131" s="3"/>
      <c r="CZ131" s="3"/>
      <c r="DA131" s="3"/>
      <c r="DB131" s="3"/>
      <c r="DC131" s="3"/>
      <c r="DD131" s="3"/>
      <c r="DE131" s="3"/>
      <c r="DF131" s="3"/>
      <c r="DG131" s="3"/>
      <c r="DH131" s="3"/>
      <c r="DI131" s="3"/>
      <c r="DJ131" s="3"/>
      <c r="DK131" s="3"/>
      <c r="DL131" s="3"/>
      <c r="DM131" s="3"/>
      <c r="DN131" s="3"/>
      <c r="DO131" s="3"/>
      <c r="DP131" s="3"/>
      <c r="DQ131" s="3"/>
      <c r="DR131" s="3"/>
      <c r="DS131" s="3"/>
      <c r="DT131" s="3"/>
      <c r="DU131" s="3">
        <v>26</v>
      </c>
      <c r="DV131" s="3"/>
      <c r="DW131" s="3"/>
      <c r="DX131" s="3"/>
      <c r="DY131" s="3"/>
      <c r="DZ131" s="3"/>
      <c r="EA131" s="3"/>
      <c r="EB131" s="3"/>
      <c r="EC131" s="3"/>
      <c r="ED131" s="3"/>
      <c r="EE131" s="3"/>
      <c r="EF131" s="3">
        <v>64</v>
      </c>
    </row>
    <row r="132" spans="1:136" x14ac:dyDescent="0.25">
      <c r="A132" s="2">
        <v>245</v>
      </c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>
        <v>1</v>
      </c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>
        <v>1</v>
      </c>
      <c r="AM132" s="3"/>
      <c r="AN132" s="3"/>
      <c r="AO132" s="3"/>
      <c r="AP132" s="3"/>
      <c r="AQ132" s="3"/>
      <c r="AR132" s="3">
        <v>2</v>
      </c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"/>
      <c r="BN132" s="3"/>
      <c r="BO132" s="3"/>
      <c r="BP132" s="3"/>
      <c r="BQ132" s="3"/>
      <c r="BR132" s="3"/>
      <c r="BS132" s="3"/>
      <c r="BT132" s="3"/>
      <c r="BU132" s="3">
        <v>1</v>
      </c>
      <c r="BV132" s="3"/>
      <c r="BW132" s="3"/>
      <c r="BX132" s="3"/>
      <c r="BY132" s="3"/>
      <c r="BZ132" s="3"/>
      <c r="CA132" s="3"/>
      <c r="CB132" s="3"/>
      <c r="CC132" s="3"/>
      <c r="CD132" s="3"/>
      <c r="CE132" s="3"/>
      <c r="CF132" s="3"/>
      <c r="CG132" s="3"/>
      <c r="CH132" s="3"/>
      <c r="CI132" s="3"/>
      <c r="CJ132" s="3"/>
      <c r="CK132" s="3"/>
      <c r="CL132" s="3"/>
      <c r="CM132" s="3"/>
      <c r="CN132" s="3"/>
      <c r="CO132" s="3"/>
      <c r="CP132" s="3"/>
      <c r="CQ132" s="3"/>
      <c r="CR132" s="3"/>
      <c r="CS132" s="3"/>
      <c r="CT132" s="3"/>
      <c r="CU132" s="3"/>
      <c r="CV132" s="3"/>
      <c r="CW132" s="3"/>
      <c r="CX132" s="3"/>
      <c r="CY132" s="3"/>
      <c r="CZ132" s="3"/>
      <c r="DA132" s="3"/>
      <c r="DB132" s="3"/>
      <c r="DC132" s="3"/>
      <c r="DD132" s="3"/>
      <c r="DE132" s="3"/>
      <c r="DF132" s="3"/>
      <c r="DG132" s="3"/>
      <c r="DH132" s="3"/>
      <c r="DI132" s="3"/>
      <c r="DJ132" s="3"/>
      <c r="DK132" s="3">
        <v>1</v>
      </c>
      <c r="DL132" s="3"/>
      <c r="DM132" s="3"/>
      <c r="DN132" s="3"/>
      <c r="DO132" s="3"/>
      <c r="DP132" s="3"/>
      <c r="DQ132" s="3"/>
      <c r="DR132" s="3"/>
      <c r="DS132" s="3"/>
      <c r="DT132" s="3"/>
      <c r="DU132" s="3"/>
      <c r="DV132" s="3"/>
      <c r="DW132" s="3"/>
      <c r="DX132" s="3"/>
      <c r="DY132" s="3"/>
      <c r="DZ132" s="3"/>
      <c r="EA132" s="3"/>
      <c r="EB132" s="3"/>
      <c r="EC132" s="3"/>
      <c r="ED132" s="3"/>
      <c r="EE132" s="3"/>
      <c r="EF132" s="3">
        <v>6</v>
      </c>
    </row>
    <row r="133" spans="1:136" x14ac:dyDescent="0.25">
      <c r="A133" s="2">
        <v>246</v>
      </c>
      <c r="B133" s="3"/>
      <c r="C133" s="3"/>
      <c r="D133" s="3"/>
      <c r="E133" s="3"/>
      <c r="F133" s="3"/>
      <c r="G133" s="3"/>
      <c r="H133" s="3">
        <v>1</v>
      </c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>
        <v>1</v>
      </c>
      <c r="AI133" s="3"/>
      <c r="AJ133" s="3"/>
      <c r="AK133" s="3"/>
      <c r="AL133" s="3"/>
      <c r="AM133" s="3"/>
      <c r="AN133" s="3"/>
      <c r="AO133" s="3"/>
      <c r="AP133" s="3">
        <v>1</v>
      </c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>
        <v>2</v>
      </c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3"/>
      <c r="BN133" s="3"/>
      <c r="BO133" s="3"/>
      <c r="BP133" s="3"/>
      <c r="BQ133" s="3">
        <v>9</v>
      </c>
      <c r="BR133" s="3"/>
      <c r="BS133" s="3"/>
      <c r="BT133" s="3">
        <v>1</v>
      </c>
      <c r="BU133" s="3"/>
      <c r="BV133" s="3"/>
      <c r="BW133" s="3"/>
      <c r="BX133" s="3"/>
      <c r="BY133" s="3"/>
      <c r="BZ133" s="3">
        <v>3</v>
      </c>
      <c r="CA133" s="3"/>
      <c r="CB133" s="3"/>
      <c r="CC133" s="3"/>
      <c r="CD133" s="3"/>
      <c r="CE133" s="3"/>
      <c r="CF133" s="3"/>
      <c r="CG133" s="3"/>
      <c r="CH133" s="3"/>
      <c r="CI133" s="3"/>
      <c r="CJ133" s="3"/>
      <c r="CK133" s="3"/>
      <c r="CL133" s="3"/>
      <c r="CM133" s="3"/>
      <c r="CN133" s="3"/>
      <c r="CO133" s="3">
        <v>8</v>
      </c>
      <c r="CP133" s="3"/>
      <c r="CQ133" s="3">
        <v>2</v>
      </c>
      <c r="CR133" s="3">
        <v>2</v>
      </c>
      <c r="CS133" s="3"/>
      <c r="CT133" s="3"/>
      <c r="CU133" s="3"/>
      <c r="CV133" s="3">
        <v>34</v>
      </c>
      <c r="CW133" s="3"/>
      <c r="CX133" s="3"/>
      <c r="CY133" s="3">
        <v>2</v>
      </c>
      <c r="CZ133" s="3"/>
      <c r="DA133" s="3"/>
      <c r="DB133" s="3"/>
      <c r="DC133" s="3"/>
      <c r="DD133" s="3"/>
      <c r="DE133" s="3"/>
      <c r="DF133" s="3"/>
      <c r="DG133" s="3"/>
      <c r="DH133" s="3"/>
      <c r="DI133" s="3"/>
      <c r="DJ133" s="3"/>
      <c r="DK133" s="3"/>
      <c r="DL133" s="3"/>
      <c r="DM133" s="3"/>
      <c r="DN133" s="3"/>
      <c r="DO133" s="3"/>
      <c r="DP133" s="3"/>
      <c r="DQ133" s="3"/>
      <c r="DR133" s="3"/>
      <c r="DS133" s="3"/>
      <c r="DT133" s="3"/>
      <c r="DU133" s="3"/>
      <c r="DV133" s="3"/>
      <c r="DW133" s="3"/>
      <c r="DX133" s="3"/>
      <c r="DY133" s="3"/>
      <c r="DZ133" s="3"/>
      <c r="EA133" s="3"/>
      <c r="EB133" s="3"/>
      <c r="EC133" s="3"/>
      <c r="ED133" s="3"/>
      <c r="EE133" s="3"/>
      <c r="EF133" s="3">
        <v>66</v>
      </c>
    </row>
    <row r="134" spans="1:136" x14ac:dyDescent="0.25">
      <c r="A134" s="2">
        <v>247</v>
      </c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>
        <v>9</v>
      </c>
      <c r="Y134" s="3"/>
      <c r="Z134" s="3"/>
      <c r="AA134" s="3"/>
      <c r="AB134" s="3"/>
      <c r="AC134" s="3"/>
      <c r="AD134" s="3">
        <v>5</v>
      </c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  <c r="BQ134" s="3"/>
      <c r="BR134" s="3"/>
      <c r="BS134" s="3"/>
      <c r="BT134" s="3"/>
      <c r="BU134" s="3"/>
      <c r="BV134" s="3">
        <v>3</v>
      </c>
      <c r="BW134" s="3"/>
      <c r="BX134" s="3"/>
      <c r="BY134" s="3">
        <v>13</v>
      </c>
      <c r="BZ134" s="3"/>
      <c r="CA134" s="3"/>
      <c r="CB134" s="3"/>
      <c r="CC134" s="3">
        <v>22</v>
      </c>
      <c r="CD134" s="3"/>
      <c r="CE134" s="3"/>
      <c r="CF134" s="3"/>
      <c r="CG134" s="3">
        <v>1</v>
      </c>
      <c r="CH134" s="3"/>
      <c r="CI134" s="3"/>
      <c r="CJ134" s="3"/>
      <c r="CK134" s="3"/>
      <c r="CL134" s="3"/>
      <c r="CM134" s="3">
        <v>3</v>
      </c>
      <c r="CN134" s="3"/>
      <c r="CO134" s="3"/>
      <c r="CP134" s="3"/>
      <c r="CQ134" s="3"/>
      <c r="CR134" s="3"/>
      <c r="CS134" s="3"/>
      <c r="CT134" s="3">
        <v>7</v>
      </c>
      <c r="CU134" s="3"/>
      <c r="CV134" s="3"/>
      <c r="CW134" s="3"/>
      <c r="CX134" s="3"/>
      <c r="CY134" s="3"/>
      <c r="CZ134" s="3"/>
      <c r="DA134" s="3"/>
      <c r="DB134" s="3"/>
      <c r="DC134" s="3"/>
      <c r="DD134" s="3"/>
      <c r="DE134" s="3"/>
      <c r="DF134" s="3"/>
      <c r="DG134" s="3">
        <v>209</v>
      </c>
      <c r="DH134" s="3"/>
      <c r="DI134" s="3"/>
      <c r="DJ134" s="3"/>
      <c r="DK134" s="3"/>
      <c r="DL134" s="3"/>
      <c r="DM134" s="3"/>
      <c r="DN134" s="3"/>
      <c r="DO134" s="3"/>
      <c r="DP134" s="3">
        <v>8</v>
      </c>
      <c r="DQ134" s="3">
        <v>6</v>
      </c>
      <c r="DR134" s="3"/>
      <c r="DS134" s="3">
        <v>49</v>
      </c>
      <c r="DT134" s="3"/>
      <c r="DU134" s="3"/>
      <c r="DV134" s="3"/>
      <c r="DW134" s="3"/>
      <c r="DX134" s="3"/>
      <c r="DY134" s="3"/>
      <c r="DZ134" s="3"/>
      <c r="EA134" s="3"/>
      <c r="EB134" s="3"/>
      <c r="EC134" s="3"/>
      <c r="ED134" s="3"/>
      <c r="EE134" s="3"/>
      <c r="EF134" s="3">
        <v>335</v>
      </c>
    </row>
    <row r="135" spans="1:136" x14ac:dyDescent="0.25">
      <c r="A135" s="2">
        <v>248</v>
      </c>
      <c r="B135" s="3"/>
      <c r="C135" s="3"/>
      <c r="D135" s="3"/>
      <c r="E135" s="3"/>
      <c r="F135" s="3">
        <v>1</v>
      </c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>
        <v>1</v>
      </c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>
        <v>1</v>
      </c>
      <c r="AM135" s="3"/>
      <c r="AN135" s="3"/>
      <c r="AO135" s="3"/>
      <c r="AP135" s="3">
        <v>1</v>
      </c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>
        <v>5</v>
      </c>
      <c r="BK135" s="3"/>
      <c r="BL135" s="3"/>
      <c r="BM135" s="3">
        <v>7</v>
      </c>
      <c r="BN135" s="3"/>
      <c r="BO135" s="3"/>
      <c r="BP135" s="3"/>
      <c r="BQ135" s="3">
        <v>1</v>
      </c>
      <c r="BR135" s="3"/>
      <c r="BS135" s="3"/>
      <c r="BT135" s="3"/>
      <c r="BU135" s="3"/>
      <c r="BV135" s="3"/>
      <c r="BW135" s="3"/>
      <c r="BX135" s="3"/>
      <c r="BY135" s="3"/>
      <c r="BZ135" s="3"/>
      <c r="CA135" s="3"/>
      <c r="CB135" s="3"/>
      <c r="CC135" s="3"/>
      <c r="CD135" s="3"/>
      <c r="CE135" s="3"/>
      <c r="CF135" s="3"/>
      <c r="CG135" s="3"/>
      <c r="CH135" s="3"/>
      <c r="CI135" s="3">
        <v>4</v>
      </c>
      <c r="CJ135" s="3"/>
      <c r="CK135" s="3"/>
      <c r="CL135" s="3"/>
      <c r="CM135" s="3"/>
      <c r="CN135" s="3"/>
      <c r="CO135" s="3"/>
      <c r="CP135" s="3"/>
      <c r="CQ135" s="3"/>
      <c r="CR135" s="3"/>
      <c r="CS135" s="3"/>
      <c r="CT135" s="3"/>
      <c r="CU135" s="3"/>
      <c r="CV135" s="3"/>
      <c r="CW135" s="3"/>
      <c r="CX135" s="3"/>
      <c r="CY135" s="3"/>
      <c r="CZ135" s="3"/>
      <c r="DA135" s="3"/>
      <c r="DB135" s="3"/>
      <c r="DC135" s="3"/>
      <c r="DD135" s="3"/>
      <c r="DE135" s="3"/>
      <c r="DF135" s="3"/>
      <c r="DG135" s="3"/>
      <c r="DH135" s="3"/>
      <c r="DI135" s="3"/>
      <c r="DJ135" s="3"/>
      <c r="DK135" s="3"/>
      <c r="DL135" s="3"/>
      <c r="DM135" s="3"/>
      <c r="DN135" s="3"/>
      <c r="DO135" s="3"/>
      <c r="DP135" s="3"/>
      <c r="DQ135" s="3"/>
      <c r="DR135" s="3"/>
      <c r="DS135" s="3"/>
      <c r="DT135" s="3"/>
      <c r="DU135" s="3"/>
      <c r="DV135" s="3"/>
      <c r="DW135" s="3"/>
      <c r="DX135" s="3"/>
      <c r="DY135" s="3"/>
      <c r="DZ135" s="3"/>
      <c r="EA135" s="3"/>
      <c r="EB135" s="3"/>
      <c r="EC135" s="3"/>
      <c r="ED135" s="3"/>
      <c r="EE135" s="3"/>
      <c r="EF135" s="3">
        <v>21</v>
      </c>
    </row>
    <row r="136" spans="1:136" x14ac:dyDescent="0.25">
      <c r="A136" s="2">
        <v>249</v>
      </c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>
        <v>2</v>
      </c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>
        <v>2</v>
      </c>
      <c r="AS136" s="3"/>
      <c r="AT136" s="3"/>
      <c r="AU136" s="3"/>
      <c r="AV136" s="3"/>
      <c r="AW136" s="3">
        <v>2</v>
      </c>
      <c r="AX136" s="3"/>
      <c r="AY136" s="3"/>
      <c r="AZ136" s="3"/>
      <c r="BA136" s="3"/>
      <c r="BB136" s="3"/>
      <c r="BC136" s="3">
        <v>2</v>
      </c>
      <c r="BD136" s="3"/>
      <c r="BE136" s="3"/>
      <c r="BF136" s="3"/>
      <c r="BG136" s="3"/>
      <c r="BH136" s="3"/>
      <c r="BI136" s="3"/>
      <c r="BJ136" s="3"/>
      <c r="BK136" s="3"/>
      <c r="BL136" s="3"/>
      <c r="BM136" s="3"/>
      <c r="BN136" s="3"/>
      <c r="BO136" s="3"/>
      <c r="BP136" s="3"/>
      <c r="BQ136" s="3"/>
      <c r="BR136" s="3"/>
      <c r="BS136" s="3"/>
      <c r="BT136" s="3"/>
      <c r="BU136" s="3"/>
      <c r="BV136" s="3"/>
      <c r="BW136" s="3"/>
      <c r="BX136" s="3"/>
      <c r="BY136" s="3"/>
      <c r="BZ136" s="3"/>
      <c r="CA136" s="3"/>
      <c r="CB136" s="3"/>
      <c r="CC136" s="3"/>
      <c r="CD136" s="3"/>
      <c r="CE136" s="3">
        <v>14</v>
      </c>
      <c r="CF136" s="3">
        <v>3</v>
      </c>
      <c r="CG136" s="3"/>
      <c r="CH136" s="3"/>
      <c r="CI136" s="3"/>
      <c r="CJ136" s="3"/>
      <c r="CK136" s="3"/>
      <c r="CL136" s="3"/>
      <c r="CM136" s="3"/>
      <c r="CN136" s="3"/>
      <c r="CO136" s="3"/>
      <c r="CP136" s="3"/>
      <c r="CQ136" s="3"/>
      <c r="CR136" s="3"/>
      <c r="CS136" s="3"/>
      <c r="CT136" s="3"/>
      <c r="CU136" s="3"/>
      <c r="CV136" s="3"/>
      <c r="CW136" s="3"/>
      <c r="CX136" s="3"/>
      <c r="CY136" s="3"/>
      <c r="CZ136" s="3"/>
      <c r="DA136" s="3"/>
      <c r="DB136" s="3">
        <v>2</v>
      </c>
      <c r="DC136" s="3">
        <v>2</v>
      </c>
      <c r="DD136" s="3"/>
      <c r="DE136" s="3"/>
      <c r="DF136" s="3"/>
      <c r="DG136" s="3"/>
      <c r="DH136" s="3">
        <v>1</v>
      </c>
      <c r="DI136" s="3"/>
      <c r="DJ136" s="3"/>
      <c r="DK136" s="3"/>
      <c r="DL136" s="3"/>
      <c r="DM136" s="3"/>
      <c r="DN136" s="3"/>
      <c r="DO136" s="3"/>
      <c r="DP136" s="3"/>
      <c r="DQ136" s="3"/>
      <c r="DR136" s="3"/>
      <c r="DS136" s="3"/>
      <c r="DT136" s="3"/>
      <c r="DU136" s="3"/>
      <c r="DV136" s="3"/>
      <c r="DW136" s="3"/>
      <c r="DX136" s="3"/>
      <c r="DY136" s="3"/>
      <c r="DZ136" s="3"/>
      <c r="EA136" s="3"/>
      <c r="EB136" s="3"/>
      <c r="EC136" s="3"/>
      <c r="ED136" s="3"/>
      <c r="EE136" s="3"/>
      <c r="EF136" s="3">
        <v>30</v>
      </c>
    </row>
    <row r="137" spans="1:136" x14ac:dyDescent="0.25">
      <c r="A137" s="2">
        <v>250</v>
      </c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>
        <v>3</v>
      </c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"/>
      <c r="BN137" s="3"/>
      <c r="BO137" s="3"/>
      <c r="BP137" s="3"/>
      <c r="BQ137" s="3">
        <v>5</v>
      </c>
      <c r="BR137" s="3"/>
      <c r="BS137" s="3"/>
      <c r="BT137" s="3"/>
      <c r="BU137" s="3">
        <v>1</v>
      </c>
      <c r="BV137" s="3"/>
      <c r="BW137" s="3"/>
      <c r="BX137" s="3"/>
      <c r="BY137" s="3"/>
      <c r="BZ137" s="3"/>
      <c r="CA137" s="3"/>
      <c r="CB137" s="3"/>
      <c r="CC137" s="3"/>
      <c r="CD137" s="3"/>
      <c r="CE137" s="3"/>
      <c r="CF137" s="3"/>
      <c r="CG137" s="3"/>
      <c r="CH137" s="3"/>
      <c r="CI137" s="3">
        <v>4</v>
      </c>
      <c r="CJ137" s="3"/>
      <c r="CK137" s="3"/>
      <c r="CL137" s="3"/>
      <c r="CM137" s="3"/>
      <c r="CN137" s="3"/>
      <c r="CO137" s="3"/>
      <c r="CP137" s="3"/>
      <c r="CQ137" s="3"/>
      <c r="CR137" s="3"/>
      <c r="CS137" s="3"/>
      <c r="CT137" s="3"/>
      <c r="CU137" s="3"/>
      <c r="CV137" s="3"/>
      <c r="CW137" s="3"/>
      <c r="CX137" s="3"/>
      <c r="CY137" s="3"/>
      <c r="CZ137" s="3"/>
      <c r="DA137" s="3"/>
      <c r="DB137" s="3"/>
      <c r="DC137" s="3"/>
      <c r="DD137" s="3"/>
      <c r="DE137" s="3"/>
      <c r="DF137" s="3"/>
      <c r="DG137" s="3"/>
      <c r="DH137" s="3"/>
      <c r="DI137" s="3"/>
      <c r="DJ137" s="3"/>
      <c r="DK137" s="3"/>
      <c r="DL137" s="3"/>
      <c r="DM137" s="3"/>
      <c r="DN137" s="3"/>
      <c r="DO137" s="3"/>
      <c r="DP137" s="3"/>
      <c r="DQ137" s="3"/>
      <c r="DR137" s="3"/>
      <c r="DS137" s="3"/>
      <c r="DT137" s="3"/>
      <c r="DU137" s="3"/>
      <c r="DV137" s="3"/>
      <c r="DW137" s="3"/>
      <c r="DX137" s="3"/>
      <c r="DY137" s="3"/>
      <c r="DZ137" s="3"/>
      <c r="EA137" s="3"/>
      <c r="EB137" s="3"/>
      <c r="EC137" s="3"/>
      <c r="ED137" s="3"/>
      <c r="EE137" s="3"/>
      <c r="EF137" s="3">
        <v>13</v>
      </c>
    </row>
    <row r="138" spans="1:136" x14ac:dyDescent="0.25">
      <c r="A138" s="2">
        <v>251</v>
      </c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>
        <v>2</v>
      </c>
      <c r="X138" s="3"/>
      <c r="Y138" s="3"/>
      <c r="Z138" s="3"/>
      <c r="AA138" s="3">
        <v>1</v>
      </c>
      <c r="AB138" s="3"/>
      <c r="AC138" s="3">
        <v>9</v>
      </c>
      <c r="AD138" s="3"/>
      <c r="AE138" s="3"/>
      <c r="AF138" s="3"/>
      <c r="AG138" s="3">
        <v>2</v>
      </c>
      <c r="AH138" s="3"/>
      <c r="AI138" s="3"/>
      <c r="AJ138" s="3"/>
      <c r="AK138" s="3">
        <v>1</v>
      </c>
      <c r="AL138" s="3"/>
      <c r="AM138" s="3"/>
      <c r="AN138" s="3"/>
      <c r="AO138" s="3"/>
      <c r="AP138" s="3">
        <v>1</v>
      </c>
      <c r="AQ138" s="3"/>
      <c r="AR138" s="3"/>
      <c r="AS138" s="3"/>
      <c r="AT138" s="3">
        <v>1</v>
      </c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"/>
      <c r="BN138" s="3"/>
      <c r="BO138" s="3"/>
      <c r="BP138" s="3"/>
      <c r="BQ138" s="3"/>
      <c r="BR138" s="3"/>
      <c r="BS138" s="3"/>
      <c r="BT138" s="3"/>
      <c r="BU138" s="3"/>
      <c r="BV138" s="3"/>
      <c r="BW138" s="3"/>
      <c r="BX138" s="3"/>
      <c r="BY138" s="3"/>
      <c r="BZ138" s="3"/>
      <c r="CA138" s="3"/>
      <c r="CB138" s="3"/>
      <c r="CC138" s="3"/>
      <c r="CD138" s="3"/>
      <c r="CE138" s="3"/>
      <c r="CF138" s="3"/>
      <c r="CG138" s="3"/>
      <c r="CH138" s="3"/>
      <c r="CI138" s="3"/>
      <c r="CJ138" s="3">
        <v>6</v>
      </c>
      <c r="CK138" s="3"/>
      <c r="CL138" s="3"/>
      <c r="CM138" s="3"/>
      <c r="CN138" s="3"/>
      <c r="CO138" s="3"/>
      <c r="CP138" s="3"/>
      <c r="CQ138" s="3"/>
      <c r="CR138" s="3"/>
      <c r="CS138" s="3"/>
      <c r="CT138" s="3"/>
      <c r="CU138" s="3"/>
      <c r="CV138" s="3"/>
      <c r="CW138" s="3"/>
      <c r="CX138" s="3"/>
      <c r="CY138" s="3"/>
      <c r="CZ138" s="3"/>
      <c r="DA138" s="3"/>
      <c r="DB138" s="3"/>
      <c r="DC138" s="3">
        <v>1</v>
      </c>
      <c r="DD138" s="3"/>
      <c r="DE138" s="3"/>
      <c r="DF138" s="3"/>
      <c r="DG138" s="3"/>
      <c r="DH138" s="3"/>
      <c r="DI138" s="3"/>
      <c r="DJ138" s="3"/>
      <c r="DK138" s="3">
        <v>6</v>
      </c>
      <c r="DL138" s="3"/>
      <c r="DM138" s="3"/>
      <c r="DN138" s="3"/>
      <c r="DO138" s="3"/>
      <c r="DP138" s="3"/>
      <c r="DQ138" s="3"/>
      <c r="DR138" s="3"/>
      <c r="DS138" s="3"/>
      <c r="DT138" s="3"/>
      <c r="DU138" s="3"/>
      <c r="DV138" s="3"/>
      <c r="DW138" s="3"/>
      <c r="DX138" s="3"/>
      <c r="DY138" s="3"/>
      <c r="DZ138" s="3"/>
      <c r="EA138" s="3"/>
      <c r="EB138" s="3"/>
      <c r="EC138" s="3"/>
      <c r="ED138" s="3"/>
      <c r="EE138" s="3"/>
      <c r="EF138" s="3">
        <v>30</v>
      </c>
    </row>
    <row r="139" spans="1:136" x14ac:dyDescent="0.25">
      <c r="A139" s="2" t="s">
        <v>3</v>
      </c>
      <c r="B139" s="3">
        <v>43</v>
      </c>
      <c r="C139" s="3">
        <v>74</v>
      </c>
      <c r="D139" s="3">
        <v>13</v>
      </c>
      <c r="E139" s="3">
        <v>9</v>
      </c>
      <c r="F139" s="3">
        <v>75</v>
      </c>
      <c r="G139" s="3">
        <v>57</v>
      </c>
      <c r="H139" s="3">
        <v>241</v>
      </c>
      <c r="I139" s="3">
        <v>23</v>
      </c>
      <c r="J139" s="3">
        <v>135</v>
      </c>
      <c r="K139" s="3">
        <v>316</v>
      </c>
      <c r="L139" s="3">
        <v>26</v>
      </c>
      <c r="M139" s="3">
        <v>24</v>
      </c>
      <c r="N139" s="3">
        <v>70</v>
      </c>
      <c r="O139" s="3">
        <v>11</v>
      </c>
      <c r="P139" s="3">
        <v>45</v>
      </c>
      <c r="Q139" s="3">
        <v>39</v>
      </c>
      <c r="R139" s="3">
        <v>3</v>
      </c>
      <c r="S139" s="3">
        <v>8</v>
      </c>
      <c r="T139" s="3">
        <v>50</v>
      </c>
      <c r="U139" s="3">
        <v>454</v>
      </c>
      <c r="V139" s="3">
        <v>12</v>
      </c>
      <c r="W139" s="3">
        <v>32</v>
      </c>
      <c r="X139" s="3">
        <v>142</v>
      </c>
      <c r="Y139" s="3">
        <v>39</v>
      </c>
      <c r="Z139" s="3">
        <v>66</v>
      </c>
      <c r="AA139" s="3">
        <v>75</v>
      </c>
      <c r="AB139" s="3">
        <v>23</v>
      </c>
      <c r="AC139" s="3">
        <v>55</v>
      </c>
      <c r="AD139" s="3">
        <v>158</v>
      </c>
      <c r="AE139" s="3">
        <v>127</v>
      </c>
      <c r="AF139" s="3">
        <v>72</v>
      </c>
      <c r="AG139" s="3">
        <v>86</v>
      </c>
      <c r="AH139" s="3">
        <v>91</v>
      </c>
      <c r="AI139" s="3">
        <v>48</v>
      </c>
      <c r="AJ139" s="3">
        <v>27</v>
      </c>
      <c r="AK139" s="3">
        <v>290</v>
      </c>
      <c r="AL139" s="3">
        <v>40</v>
      </c>
      <c r="AM139" s="3">
        <v>5</v>
      </c>
      <c r="AN139" s="3">
        <v>49</v>
      </c>
      <c r="AO139" s="3">
        <v>50</v>
      </c>
      <c r="AP139" s="3">
        <v>42</v>
      </c>
      <c r="AQ139" s="3">
        <v>116</v>
      </c>
      <c r="AR139" s="3">
        <v>77</v>
      </c>
      <c r="AS139" s="3">
        <v>6</v>
      </c>
      <c r="AT139" s="3">
        <v>18</v>
      </c>
      <c r="AU139" s="3">
        <v>15</v>
      </c>
      <c r="AV139" s="3">
        <v>17</v>
      </c>
      <c r="AW139" s="3">
        <v>182</v>
      </c>
      <c r="AX139" s="3">
        <v>14</v>
      </c>
      <c r="AY139" s="3">
        <v>15</v>
      </c>
      <c r="AZ139" s="3">
        <v>51</v>
      </c>
      <c r="BA139" s="3">
        <v>56</v>
      </c>
      <c r="BB139" s="3">
        <v>99</v>
      </c>
      <c r="BC139" s="3">
        <v>442</v>
      </c>
      <c r="BD139" s="3">
        <v>10</v>
      </c>
      <c r="BE139" s="3">
        <v>39</v>
      </c>
      <c r="BF139" s="3">
        <v>10</v>
      </c>
      <c r="BG139" s="3">
        <v>7</v>
      </c>
      <c r="BH139" s="3">
        <v>6</v>
      </c>
      <c r="BI139" s="3">
        <v>180</v>
      </c>
      <c r="BJ139" s="3">
        <v>153</v>
      </c>
      <c r="BK139" s="3">
        <v>19</v>
      </c>
      <c r="BL139" s="3">
        <v>15</v>
      </c>
      <c r="BM139" s="3">
        <v>52</v>
      </c>
      <c r="BN139" s="3">
        <v>6</v>
      </c>
      <c r="BO139" s="3">
        <v>15</v>
      </c>
      <c r="BP139" s="3">
        <v>62</v>
      </c>
      <c r="BQ139" s="3">
        <v>203</v>
      </c>
      <c r="BR139" s="3">
        <v>98</v>
      </c>
      <c r="BS139" s="3">
        <v>28</v>
      </c>
      <c r="BT139" s="3">
        <v>75</v>
      </c>
      <c r="BU139" s="3">
        <v>45</v>
      </c>
      <c r="BV139" s="3">
        <v>64</v>
      </c>
      <c r="BW139" s="3">
        <v>3</v>
      </c>
      <c r="BX139" s="3">
        <v>4</v>
      </c>
      <c r="BY139" s="3">
        <v>355</v>
      </c>
      <c r="BZ139" s="3">
        <v>54</v>
      </c>
      <c r="CA139" s="3">
        <v>27</v>
      </c>
      <c r="CB139" s="3">
        <v>75</v>
      </c>
      <c r="CC139" s="3">
        <v>163</v>
      </c>
      <c r="CD139" s="3">
        <v>9</v>
      </c>
      <c r="CE139" s="3">
        <v>83</v>
      </c>
      <c r="CF139" s="3">
        <v>253</v>
      </c>
      <c r="CG139" s="3">
        <v>148</v>
      </c>
      <c r="CH139" s="3">
        <v>47</v>
      </c>
      <c r="CI139" s="3">
        <v>178</v>
      </c>
      <c r="CJ139" s="3">
        <v>66</v>
      </c>
      <c r="CK139" s="3">
        <v>252</v>
      </c>
      <c r="CL139" s="3">
        <v>53</v>
      </c>
      <c r="CM139" s="3">
        <v>160</v>
      </c>
      <c r="CN139" s="3">
        <v>214</v>
      </c>
      <c r="CO139" s="3">
        <v>37</v>
      </c>
      <c r="CP139" s="3">
        <v>14</v>
      </c>
      <c r="CQ139" s="3">
        <v>63</v>
      </c>
      <c r="CR139" s="3">
        <v>93</v>
      </c>
      <c r="CS139" s="3">
        <v>40</v>
      </c>
      <c r="CT139" s="3">
        <v>186</v>
      </c>
      <c r="CU139" s="3">
        <v>1</v>
      </c>
      <c r="CV139" s="3">
        <v>449</v>
      </c>
      <c r="CW139" s="3">
        <v>81</v>
      </c>
      <c r="CX139" s="3">
        <v>10</v>
      </c>
      <c r="CY139" s="3">
        <v>44</v>
      </c>
      <c r="CZ139" s="3">
        <v>2</v>
      </c>
      <c r="DA139" s="3">
        <v>4</v>
      </c>
      <c r="DB139" s="3">
        <v>335</v>
      </c>
      <c r="DC139" s="3">
        <v>53</v>
      </c>
      <c r="DD139" s="3">
        <v>18</v>
      </c>
      <c r="DE139" s="3">
        <v>11</v>
      </c>
      <c r="DF139" s="3">
        <v>17</v>
      </c>
      <c r="DG139" s="3">
        <v>427</v>
      </c>
      <c r="DH139" s="3">
        <v>38</v>
      </c>
      <c r="DI139" s="3">
        <v>87</v>
      </c>
      <c r="DJ139" s="3">
        <v>46</v>
      </c>
      <c r="DK139" s="3">
        <v>118</v>
      </c>
      <c r="DL139" s="3">
        <v>204</v>
      </c>
      <c r="DM139" s="3">
        <v>1</v>
      </c>
      <c r="DN139" s="3">
        <v>57</v>
      </c>
      <c r="DO139" s="3">
        <v>43</v>
      </c>
      <c r="DP139" s="3">
        <v>182</v>
      </c>
      <c r="DQ139" s="3">
        <v>100</v>
      </c>
      <c r="DR139" s="3">
        <v>191</v>
      </c>
      <c r="DS139" s="3">
        <v>276</v>
      </c>
      <c r="DT139" s="3">
        <v>114</v>
      </c>
      <c r="DU139" s="3">
        <v>122</v>
      </c>
      <c r="DV139" s="3">
        <v>176</v>
      </c>
      <c r="DW139" s="3">
        <v>57</v>
      </c>
      <c r="DX139" s="3">
        <v>64</v>
      </c>
      <c r="DY139" s="3">
        <v>6</v>
      </c>
      <c r="DZ139" s="3">
        <v>66</v>
      </c>
      <c r="EA139" s="3">
        <v>335</v>
      </c>
      <c r="EB139" s="3">
        <v>21</v>
      </c>
      <c r="EC139" s="3">
        <v>30</v>
      </c>
      <c r="ED139" s="3">
        <v>13</v>
      </c>
      <c r="EE139" s="3">
        <v>30</v>
      </c>
      <c r="EF139" s="3">
        <v>11846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E273"/>
  <sheetViews>
    <sheetView tabSelected="1" topLeftCell="A139" workbookViewId="0">
      <selection activeCell="A139" sqref="A139"/>
    </sheetView>
  </sheetViews>
  <sheetFormatPr defaultRowHeight="12.75" x14ac:dyDescent="0.25"/>
  <cols>
    <col min="1" max="1" width="6.375" style="4" bestFit="1" customWidth="1"/>
    <col min="2" max="135" width="3.75" style="4" bestFit="1" customWidth="1"/>
    <col min="136" max="16384" width="9" style="4"/>
  </cols>
  <sheetData>
    <row r="1" spans="1:135" ht="14.25" x14ac:dyDescent="0.25">
      <c r="A1" s="4" t="s">
        <v>6</v>
      </c>
      <c r="B1" s="4">
        <v>101</v>
      </c>
      <c r="C1" s="4">
        <v>102</v>
      </c>
      <c r="D1" s="4">
        <v>103</v>
      </c>
      <c r="E1" s="4">
        <v>104</v>
      </c>
      <c r="F1" s="4">
        <v>105</v>
      </c>
      <c r="G1" s="4">
        <v>106</v>
      </c>
      <c r="H1" s="4">
        <v>107</v>
      </c>
      <c r="I1" s="4">
        <v>108</v>
      </c>
      <c r="J1" s="4">
        <v>109</v>
      </c>
      <c r="K1" s="4">
        <v>110</v>
      </c>
      <c r="L1" s="4">
        <v>111</v>
      </c>
      <c r="M1" s="4">
        <v>112</v>
      </c>
      <c r="N1" s="4">
        <v>113</v>
      </c>
      <c r="O1" s="4">
        <v>115</v>
      </c>
      <c r="P1" s="4">
        <v>116</v>
      </c>
      <c r="Q1" s="4">
        <v>117</v>
      </c>
      <c r="R1" s="4">
        <v>118</v>
      </c>
      <c r="S1" s="4">
        <v>119</v>
      </c>
      <c r="T1" s="4">
        <v>120</v>
      </c>
      <c r="U1" s="4">
        <v>121</v>
      </c>
      <c r="V1" s="4">
        <v>122</v>
      </c>
      <c r="W1" s="4">
        <v>124</v>
      </c>
      <c r="X1" s="4">
        <v>125</v>
      </c>
      <c r="Y1" s="4">
        <v>126</v>
      </c>
      <c r="Z1" s="4">
        <v>127</v>
      </c>
      <c r="AA1" s="4">
        <v>128</v>
      </c>
      <c r="AB1" s="4">
        <v>129</v>
      </c>
      <c r="AC1" s="4">
        <v>130</v>
      </c>
      <c r="AD1" s="4">
        <v>131</v>
      </c>
      <c r="AE1" s="4">
        <v>132</v>
      </c>
      <c r="AF1" s="4">
        <v>133</v>
      </c>
      <c r="AG1" s="4">
        <v>134</v>
      </c>
      <c r="AH1" s="4">
        <v>135</v>
      </c>
      <c r="AI1" s="4">
        <v>136</v>
      </c>
      <c r="AJ1" s="4">
        <v>137</v>
      </c>
      <c r="AK1" s="4">
        <v>138</v>
      </c>
      <c r="AL1" s="4">
        <v>139</v>
      </c>
      <c r="AM1" s="4">
        <v>140</v>
      </c>
      <c r="AN1" s="4">
        <v>141</v>
      </c>
      <c r="AO1" s="4">
        <v>142</v>
      </c>
      <c r="AP1" s="4">
        <v>143</v>
      </c>
      <c r="AQ1" s="4">
        <v>144</v>
      </c>
      <c r="AR1" s="4">
        <v>145</v>
      </c>
      <c r="AS1" s="4">
        <v>146</v>
      </c>
      <c r="AT1" s="4">
        <v>147</v>
      </c>
      <c r="AU1" s="4">
        <v>148</v>
      </c>
      <c r="AV1" s="4">
        <v>149</v>
      </c>
      <c r="AW1" s="4">
        <v>150</v>
      </c>
      <c r="AX1" s="4">
        <v>151</v>
      </c>
      <c r="AY1" s="4">
        <v>152</v>
      </c>
      <c r="AZ1" s="4">
        <v>153</v>
      </c>
      <c r="BA1" s="4">
        <v>156</v>
      </c>
      <c r="BB1" s="4">
        <v>157</v>
      </c>
      <c r="BC1" s="4">
        <v>158</v>
      </c>
      <c r="BD1" s="4">
        <v>159</v>
      </c>
      <c r="BE1" s="4">
        <v>161</v>
      </c>
      <c r="BF1" s="4">
        <v>162</v>
      </c>
      <c r="BG1" s="4">
        <v>163</v>
      </c>
      <c r="BH1" s="4">
        <v>164</v>
      </c>
      <c r="BI1" s="4">
        <v>165</v>
      </c>
      <c r="BJ1" s="4">
        <v>166</v>
      </c>
      <c r="BK1" s="4">
        <v>167</v>
      </c>
      <c r="BL1" s="4">
        <v>168</v>
      </c>
      <c r="BM1" s="4">
        <v>169</v>
      </c>
      <c r="BN1" s="4">
        <v>170</v>
      </c>
      <c r="BO1" s="4">
        <v>171</v>
      </c>
      <c r="BP1" s="4">
        <v>172</v>
      </c>
      <c r="BQ1" s="4">
        <v>173</v>
      </c>
      <c r="BR1" s="4">
        <v>174</v>
      </c>
      <c r="BS1" s="4">
        <v>175</v>
      </c>
      <c r="BT1" s="4">
        <v>176</v>
      </c>
      <c r="BU1" s="4">
        <v>177</v>
      </c>
      <c r="BV1" s="4">
        <v>178</v>
      </c>
      <c r="BW1" s="4">
        <v>179</v>
      </c>
      <c r="BX1" s="4">
        <v>180</v>
      </c>
      <c r="BY1" s="4">
        <v>181</v>
      </c>
      <c r="BZ1" s="4">
        <v>182</v>
      </c>
      <c r="CA1" s="4">
        <v>183</v>
      </c>
      <c r="CB1" s="4">
        <v>184</v>
      </c>
      <c r="CC1" s="4">
        <v>186</v>
      </c>
      <c r="CD1" s="4">
        <v>187</v>
      </c>
      <c r="CE1" s="4">
        <v>188</v>
      </c>
      <c r="CF1" s="4">
        <v>189</v>
      </c>
      <c r="CG1" s="4">
        <v>190</v>
      </c>
      <c r="CH1" s="4">
        <v>192</v>
      </c>
      <c r="CI1" s="4">
        <v>193</v>
      </c>
      <c r="CJ1" s="4">
        <v>194</v>
      </c>
      <c r="CK1" s="4">
        <v>195</v>
      </c>
      <c r="CL1" s="4">
        <v>196</v>
      </c>
      <c r="CM1" s="4">
        <v>197</v>
      </c>
      <c r="CN1" s="4">
        <v>198</v>
      </c>
      <c r="CO1" s="4">
        <v>199</v>
      </c>
      <c r="CP1" s="4">
        <v>202</v>
      </c>
      <c r="CQ1" s="4">
        <v>203</v>
      </c>
      <c r="CR1" s="4">
        <v>204</v>
      </c>
      <c r="CS1" s="4">
        <v>205</v>
      </c>
      <c r="CT1" s="4">
        <v>206</v>
      </c>
      <c r="CU1" s="4">
        <v>207</v>
      </c>
      <c r="CV1" s="4">
        <v>208</v>
      </c>
      <c r="CW1" s="4">
        <v>209</v>
      </c>
      <c r="CX1" s="4">
        <v>210</v>
      </c>
      <c r="CY1" s="4">
        <v>212</v>
      </c>
      <c r="CZ1" s="4">
        <v>215</v>
      </c>
      <c r="DA1" s="4">
        <v>216</v>
      </c>
      <c r="DB1" s="4">
        <v>217</v>
      </c>
      <c r="DC1" s="4">
        <v>218</v>
      </c>
      <c r="DD1" s="4">
        <v>219</v>
      </c>
      <c r="DE1" s="4">
        <v>220</v>
      </c>
      <c r="DF1" s="4">
        <v>221</v>
      </c>
      <c r="DG1" s="4">
        <v>222</v>
      </c>
      <c r="DH1" s="4">
        <v>223</v>
      </c>
      <c r="DI1" s="4">
        <v>224</v>
      </c>
      <c r="DJ1" s="4">
        <v>225</v>
      </c>
      <c r="DK1" s="4">
        <v>226</v>
      </c>
      <c r="DL1" s="4">
        <v>227</v>
      </c>
      <c r="DM1" s="4">
        <v>228</v>
      </c>
      <c r="DN1" s="4">
        <v>229</v>
      </c>
      <c r="DO1" s="4">
        <v>230</v>
      </c>
      <c r="DP1" s="4">
        <v>231</v>
      </c>
      <c r="DQ1" s="4">
        <v>233</v>
      </c>
      <c r="DR1" s="4">
        <v>234</v>
      </c>
      <c r="DS1" s="4">
        <v>235</v>
      </c>
      <c r="DT1" s="4">
        <v>238</v>
      </c>
      <c r="DU1" s="4">
        <v>240</v>
      </c>
      <c r="DV1" s="4">
        <v>241</v>
      </c>
      <c r="DW1" s="4">
        <v>243</v>
      </c>
      <c r="DX1" s="4">
        <v>244</v>
      </c>
      <c r="DY1" s="4">
        <v>245</v>
      </c>
      <c r="DZ1" s="4">
        <v>246</v>
      </c>
      <c r="EA1" s="4">
        <v>247</v>
      </c>
      <c r="EB1" s="4">
        <v>248</v>
      </c>
      <c r="EC1" s="4">
        <v>249</v>
      </c>
      <c r="ED1" s="4">
        <v>250</v>
      </c>
      <c r="EE1" s="4">
        <v>251</v>
      </c>
    </row>
    <row r="2" spans="1:135" x14ac:dyDescent="0.25">
      <c r="A2" s="4">
        <v>101</v>
      </c>
      <c r="F2" s="4">
        <v>1</v>
      </c>
      <c r="O2" s="4">
        <v>3</v>
      </c>
      <c r="AH2" s="4">
        <v>5</v>
      </c>
      <c r="AL2" s="4">
        <v>4</v>
      </c>
      <c r="AV2" s="4">
        <v>2</v>
      </c>
      <c r="BE2" s="4">
        <v>13</v>
      </c>
      <c r="BF2" s="4">
        <v>1</v>
      </c>
      <c r="BI2" s="4">
        <v>1</v>
      </c>
      <c r="BO2" s="4">
        <v>1</v>
      </c>
      <c r="BP2" s="4">
        <v>3</v>
      </c>
      <c r="CF2" s="4">
        <v>2</v>
      </c>
      <c r="CV2" s="4">
        <v>3</v>
      </c>
      <c r="DJ2" s="4">
        <v>2</v>
      </c>
      <c r="DK2" s="4">
        <v>2</v>
      </c>
    </row>
    <row r="3" spans="1:135" x14ac:dyDescent="0.25">
      <c r="A3" s="4">
        <v>102</v>
      </c>
      <c r="AF3" s="4">
        <v>2</v>
      </c>
      <c r="AR3" s="4">
        <v>13</v>
      </c>
      <c r="AW3" s="4">
        <v>1</v>
      </c>
      <c r="AY3" s="4">
        <v>3</v>
      </c>
      <c r="BI3" s="4">
        <v>8</v>
      </c>
      <c r="BL3" s="4">
        <v>2</v>
      </c>
      <c r="BU3" s="4">
        <v>1</v>
      </c>
      <c r="CE3" s="4">
        <v>3</v>
      </c>
      <c r="CF3" s="4">
        <v>20</v>
      </c>
      <c r="DB3" s="4">
        <v>1</v>
      </c>
      <c r="DC3" s="4">
        <v>18</v>
      </c>
      <c r="DH3" s="4">
        <v>1</v>
      </c>
      <c r="DK3" s="4">
        <v>1</v>
      </c>
    </row>
    <row r="4" spans="1:135" x14ac:dyDescent="0.25">
      <c r="A4" s="4">
        <v>103</v>
      </c>
      <c r="K4" s="4">
        <v>7</v>
      </c>
      <c r="BR4" s="4">
        <v>2</v>
      </c>
      <c r="CL4" s="4">
        <v>2</v>
      </c>
      <c r="DI4" s="4">
        <v>2</v>
      </c>
    </row>
    <row r="5" spans="1:135" x14ac:dyDescent="0.25">
      <c r="A5" s="4">
        <v>104</v>
      </c>
      <c r="Q5" s="4">
        <v>1</v>
      </c>
      <c r="AL5" s="4">
        <v>1</v>
      </c>
      <c r="BI5" s="4">
        <v>1</v>
      </c>
      <c r="BM5" s="4">
        <v>1</v>
      </c>
      <c r="BQ5" s="4">
        <v>2</v>
      </c>
      <c r="CI5" s="4">
        <v>2</v>
      </c>
      <c r="DN5" s="4">
        <v>1</v>
      </c>
    </row>
    <row r="6" spans="1:135" x14ac:dyDescent="0.25">
      <c r="A6" s="4">
        <v>105</v>
      </c>
      <c r="B6" s="4">
        <v>1</v>
      </c>
      <c r="L6" s="4">
        <v>1</v>
      </c>
      <c r="AK6" s="4">
        <v>16</v>
      </c>
      <c r="AR6" s="4">
        <v>4</v>
      </c>
      <c r="AY6" s="4">
        <v>1</v>
      </c>
      <c r="BE6" s="4">
        <v>3</v>
      </c>
      <c r="BI6" s="4">
        <v>12</v>
      </c>
      <c r="BJ6" s="4">
        <v>16</v>
      </c>
      <c r="BM6" s="4">
        <v>1</v>
      </c>
      <c r="CB6" s="4">
        <v>7</v>
      </c>
      <c r="CF6" s="4">
        <v>9</v>
      </c>
      <c r="CW6" s="4">
        <v>1</v>
      </c>
      <c r="DK6" s="4">
        <v>1</v>
      </c>
      <c r="DN6" s="4">
        <v>1</v>
      </c>
      <c r="EB6" s="4">
        <v>1</v>
      </c>
    </row>
    <row r="7" spans="1:135" x14ac:dyDescent="0.25">
      <c r="A7" s="4">
        <v>106</v>
      </c>
      <c r="U7" s="4">
        <v>12</v>
      </c>
      <c r="AD7" s="4">
        <v>4</v>
      </c>
      <c r="AF7" s="4">
        <v>14</v>
      </c>
      <c r="AG7" s="4">
        <v>1</v>
      </c>
      <c r="AW7" s="4">
        <v>1</v>
      </c>
      <c r="AZ7" s="4">
        <v>6</v>
      </c>
      <c r="BC7" s="4">
        <v>8</v>
      </c>
      <c r="BS7" s="4">
        <v>1</v>
      </c>
      <c r="CF7" s="4">
        <v>1</v>
      </c>
      <c r="CS7" s="4">
        <v>8</v>
      </c>
      <c r="DC7" s="4">
        <v>1</v>
      </c>
    </row>
    <row r="8" spans="1:135" x14ac:dyDescent="0.25">
      <c r="A8" s="4">
        <v>107</v>
      </c>
      <c r="P8" s="4">
        <v>4</v>
      </c>
      <c r="U8" s="4">
        <v>1</v>
      </c>
      <c r="Z8" s="4">
        <v>1</v>
      </c>
      <c r="AQ8" s="4">
        <v>13</v>
      </c>
      <c r="BC8" s="4">
        <v>50</v>
      </c>
      <c r="BM8" s="4">
        <v>3</v>
      </c>
      <c r="BP8" s="4">
        <v>1</v>
      </c>
      <c r="BQ8" s="4">
        <v>1</v>
      </c>
      <c r="BT8" s="4">
        <v>1</v>
      </c>
      <c r="BZ8" s="4">
        <v>2</v>
      </c>
      <c r="CF8" s="4">
        <v>16</v>
      </c>
      <c r="CN8" s="4">
        <v>89</v>
      </c>
      <c r="CV8" s="4">
        <v>45</v>
      </c>
      <c r="CY8" s="4">
        <v>1</v>
      </c>
      <c r="DE8" s="4">
        <v>1</v>
      </c>
      <c r="DU8" s="4">
        <v>10</v>
      </c>
      <c r="DX8" s="4">
        <v>1</v>
      </c>
      <c r="DZ8" s="4">
        <v>1</v>
      </c>
    </row>
    <row r="9" spans="1:135" x14ac:dyDescent="0.25">
      <c r="A9" s="4">
        <v>108</v>
      </c>
      <c r="V9" s="4">
        <v>1</v>
      </c>
      <c r="W9" s="4">
        <v>4</v>
      </c>
      <c r="AT9" s="4">
        <v>12</v>
      </c>
      <c r="BG9" s="4">
        <v>1</v>
      </c>
      <c r="BU9" s="4">
        <v>2</v>
      </c>
      <c r="DE9" s="4">
        <v>2</v>
      </c>
      <c r="DK9" s="4">
        <v>1</v>
      </c>
    </row>
    <row r="10" spans="1:135" x14ac:dyDescent="0.25">
      <c r="A10" s="4">
        <v>109</v>
      </c>
      <c r="AD10" s="4">
        <v>16</v>
      </c>
      <c r="AF10" s="4">
        <v>1</v>
      </c>
      <c r="BV10" s="4">
        <v>1</v>
      </c>
      <c r="BY10" s="4">
        <v>28</v>
      </c>
      <c r="CC10" s="4">
        <v>13</v>
      </c>
      <c r="CG10" s="4">
        <v>5</v>
      </c>
      <c r="CM10" s="4">
        <v>18</v>
      </c>
      <c r="CT10" s="4">
        <v>10</v>
      </c>
      <c r="DG10" s="4">
        <v>8</v>
      </c>
      <c r="DS10" s="4">
        <v>22</v>
      </c>
      <c r="DW10" s="4">
        <v>13</v>
      </c>
    </row>
    <row r="11" spans="1:135" x14ac:dyDescent="0.25">
      <c r="A11" s="4">
        <v>110</v>
      </c>
      <c r="D11" s="4">
        <v>7</v>
      </c>
      <c r="N11" s="4">
        <v>8</v>
      </c>
      <c r="S11" s="4">
        <v>1</v>
      </c>
      <c r="T11" s="4">
        <v>40</v>
      </c>
      <c r="AA11" s="4">
        <v>8</v>
      </c>
      <c r="AI11" s="4">
        <v>40</v>
      </c>
      <c r="AO11" s="4">
        <v>42</v>
      </c>
      <c r="AU11" s="4">
        <v>1</v>
      </c>
      <c r="BR11" s="4">
        <v>74</v>
      </c>
      <c r="CL11" s="4">
        <v>44</v>
      </c>
      <c r="DI11" s="4">
        <v>48</v>
      </c>
      <c r="DO11" s="4">
        <v>3</v>
      </c>
    </row>
    <row r="12" spans="1:135" x14ac:dyDescent="0.25">
      <c r="A12" s="4">
        <v>111</v>
      </c>
      <c r="F12" s="4">
        <v>1</v>
      </c>
      <c r="Q12" s="4">
        <v>1</v>
      </c>
      <c r="BI12" s="4">
        <v>1</v>
      </c>
      <c r="BJ12" s="4">
        <v>3</v>
      </c>
      <c r="BM12" s="4">
        <v>6</v>
      </c>
      <c r="BQ12" s="4">
        <v>1</v>
      </c>
      <c r="CB12" s="4">
        <v>1</v>
      </c>
      <c r="CI12" s="4">
        <v>6</v>
      </c>
      <c r="CO12" s="4">
        <v>3</v>
      </c>
      <c r="DK12" s="4">
        <v>1</v>
      </c>
      <c r="DN12" s="4">
        <v>2</v>
      </c>
    </row>
    <row r="13" spans="1:135" x14ac:dyDescent="0.25">
      <c r="A13" s="4">
        <v>112</v>
      </c>
      <c r="AH13" s="4">
        <v>1</v>
      </c>
      <c r="BQ13" s="4">
        <v>1</v>
      </c>
      <c r="CI13" s="4">
        <v>22</v>
      </c>
    </row>
    <row r="14" spans="1:135" x14ac:dyDescent="0.25">
      <c r="A14" s="4">
        <v>113</v>
      </c>
      <c r="K14" s="4">
        <v>8</v>
      </c>
      <c r="T14" s="4">
        <v>1</v>
      </c>
      <c r="AA14" s="4">
        <v>34</v>
      </c>
      <c r="AU14" s="4">
        <v>5</v>
      </c>
      <c r="BR14" s="4">
        <v>2</v>
      </c>
      <c r="CD14" s="4">
        <v>3</v>
      </c>
      <c r="DO14" s="4">
        <v>17</v>
      </c>
    </row>
    <row r="15" spans="1:135" x14ac:dyDescent="0.25">
      <c r="A15" s="4">
        <v>115</v>
      </c>
      <c r="B15" s="4">
        <v>3</v>
      </c>
      <c r="AH15" s="4">
        <v>4</v>
      </c>
      <c r="AV15" s="4">
        <v>2</v>
      </c>
      <c r="BE15" s="4">
        <v>1</v>
      </c>
      <c r="BF15" s="4">
        <v>1</v>
      </c>
    </row>
    <row r="16" spans="1:135" x14ac:dyDescent="0.25">
      <c r="A16" s="4">
        <v>116</v>
      </c>
      <c r="H16" s="4">
        <v>4</v>
      </c>
      <c r="S16" s="4">
        <v>2</v>
      </c>
      <c r="AN16" s="4">
        <v>2</v>
      </c>
      <c r="AX16" s="4">
        <v>2</v>
      </c>
      <c r="BB16" s="4">
        <v>2</v>
      </c>
      <c r="BL16" s="4">
        <v>3</v>
      </c>
      <c r="BM16" s="4">
        <v>2</v>
      </c>
      <c r="BQ16" s="4">
        <v>1</v>
      </c>
      <c r="BT16" s="4">
        <v>9</v>
      </c>
      <c r="CQ16" s="4">
        <v>1</v>
      </c>
      <c r="CR16" s="4">
        <v>1</v>
      </c>
      <c r="CV16" s="4">
        <v>15</v>
      </c>
      <c r="DE16" s="4">
        <v>1</v>
      </c>
    </row>
    <row r="17" spans="1:135" x14ac:dyDescent="0.25">
      <c r="A17" s="4">
        <v>117</v>
      </c>
      <c r="E17" s="4">
        <v>1</v>
      </c>
      <c r="L17" s="4">
        <v>1</v>
      </c>
      <c r="BK17" s="4">
        <v>8</v>
      </c>
      <c r="BM17" s="4">
        <v>3</v>
      </c>
      <c r="BO17" s="4">
        <v>9</v>
      </c>
      <c r="BQ17" s="4">
        <v>5</v>
      </c>
      <c r="CI17" s="4">
        <v>4</v>
      </c>
      <c r="DN17" s="4">
        <v>3</v>
      </c>
      <c r="DY17" s="4">
        <v>1</v>
      </c>
      <c r="EB17" s="4">
        <v>1</v>
      </c>
      <c r="ED17" s="4">
        <v>3</v>
      </c>
    </row>
    <row r="18" spans="1:135" x14ac:dyDescent="0.25">
      <c r="A18" s="4">
        <v>118</v>
      </c>
      <c r="BR18" s="4">
        <v>2</v>
      </c>
      <c r="DA18" s="4">
        <v>1</v>
      </c>
    </row>
    <row r="19" spans="1:135" x14ac:dyDescent="0.25">
      <c r="A19" s="4">
        <v>119</v>
      </c>
      <c r="K19" s="4">
        <v>1</v>
      </c>
      <c r="P19" s="4">
        <v>2</v>
      </c>
      <c r="BL19" s="4">
        <v>4</v>
      </c>
      <c r="DO19" s="4">
        <v>1</v>
      </c>
    </row>
    <row r="20" spans="1:135" x14ac:dyDescent="0.25">
      <c r="A20" s="4">
        <v>120</v>
      </c>
      <c r="K20" s="4">
        <v>40</v>
      </c>
      <c r="N20" s="4">
        <v>1</v>
      </c>
      <c r="BR20" s="4">
        <v>1</v>
      </c>
      <c r="DI20" s="4">
        <v>8</v>
      </c>
    </row>
    <row r="21" spans="1:135" x14ac:dyDescent="0.25">
      <c r="A21" s="4">
        <v>121</v>
      </c>
      <c r="G21" s="4">
        <v>12</v>
      </c>
      <c r="H21" s="4">
        <v>1</v>
      </c>
      <c r="W21" s="4">
        <v>5</v>
      </c>
      <c r="AA21" s="4">
        <v>1</v>
      </c>
      <c r="AC21" s="4">
        <v>10</v>
      </c>
      <c r="AG21" s="4">
        <v>3</v>
      </c>
      <c r="AW21" s="4">
        <v>14</v>
      </c>
      <c r="AY21" s="4">
        <v>1</v>
      </c>
      <c r="BC21" s="4">
        <v>217</v>
      </c>
      <c r="CF21" s="4">
        <v>12</v>
      </c>
      <c r="CJ21" s="4">
        <v>5</v>
      </c>
      <c r="CN21" s="4">
        <v>1</v>
      </c>
      <c r="DA21" s="4">
        <v>3</v>
      </c>
      <c r="DB21" s="4">
        <v>165</v>
      </c>
      <c r="DO21" s="4">
        <v>1</v>
      </c>
      <c r="DP21" s="4">
        <v>1</v>
      </c>
      <c r="EC21" s="4">
        <v>2</v>
      </c>
    </row>
    <row r="22" spans="1:135" x14ac:dyDescent="0.25">
      <c r="A22" s="4">
        <v>122</v>
      </c>
      <c r="I22" s="4">
        <v>1</v>
      </c>
      <c r="W22" s="4">
        <v>2</v>
      </c>
      <c r="AB22" s="4">
        <v>2</v>
      </c>
      <c r="AG22" s="4">
        <v>2</v>
      </c>
      <c r="BG22" s="4">
        <v>2</v>
      </c>
      <c r="BH22" s="4">
        <v>1</v>
      </c>
      <c r="CJ22" s="4">
        <v>1</v>
      </c>
      <c r="DE22" s="4">
        <v>1</v>
      </c>
    </row>
    <row r="23" spans="1:135" x14ac:dyDescent="0.25">
      <c r="A23" s="4">
        <v>124</v>
      </c>
      <c r="I23" s="4">
        <v>4</v>
      </c>
      <c r="U23" s="4">
        <v>5</v>
      </c>
      <c r="V23" s="4">
        <v>2</v>
      </c>
      <c r="AB23" s="4">
        <v>2</v>
      </c>
      <c r="BG23" s="4">
        <v>2</v>
      </c>
      <c r="CF23" s="4">
        <v>3</v>
      </c>
      <c r="CJ23" s="4">
        <v>9</v>
      </c>
      <c r="DE23" s="4">
        <v>2</v>
      </c>
      <c r="DK23" s="4">
        <v>1</v>
      </c>
      <c r="EE23" s="4">
        <v>2</v>
      </c>
    </row>
    <row r="24" spans="1:135" x14ac:dyDescent="0.25">
      <c r="A24" s="4">
        <v>125</v>
      </c>
      <c r="AD24" s="4">
        <v>14</v>
      </c>
      <c r="AR24" s="4">
        <v>1</v>
      </c>
      <c r="AZ24" s="4">
        <v>1</v>
      </c>
      <c r="BU24" s="4">
        <v>1</v>
      </c>
      <c r="BY24" s="4">
        <v>3</v>
      </c>
      <c r="CC24" s="4">
        <v>1</v>
      </c>
      <c r="CE24" s="4">
        <v>2</v>
      </c>
      <c r="CF24" s="4">
        <v>1</v>
      </c>
      <c r="CG24" s="4">
        <v>4</v>
      </c>
      <c r="DG24" s="4">
        <v>53</v>
      </c>
      <c r="DP24" s="4">
        <v>20</v>
      </c>
      <c r="DQ24" s="4">
        <v>18</v>
      </c>
      <c r="DS24" s="4">
        <v>14</v>
      </c>
      <c r="EA24" s="4">
        <v>9</v>
      </c>
    </row>
    <row r="25" spans="1:135" x14ac:dyDescent="0.25">
      <c r="A25" s="4">
        <v>126</v>
      </c>
      <c r="BV25" s="4">
        <v>3</v>
      </c>
      <c r="BY25" s="4">
        <v>8</v>
      </c>
      <c r="CG25" s="4">
        <v>11</v>
      </c>
      <c r="CM25" s="4">
        <v>2</v>
      </c>
      <c r="CT25" s="4">
        <v>5</v>
      </c>
      <c r="DP25" s="4">
        <v>9</v>
      </c>
      <c r="DS25" s="4">
        <v>1</v>
      </c>
    </row>
    <row r="26" spans="1:135" x14ac:dyDescent="0.25">
      <c r="A26" s="4">
        <v>127</v>
      </c>
      <c r="H26" s="4">
        <v>1</v>
      </c>
      <c r="AF26" s="4">
        <v>1</v>
      </c>
      <c r="AQ26" s="4">
        <v>30</v>
      </c>
      <c r="BS26" s="4">
        <v>1</v>
      </c>
      <c r="CA26" s="4">
        <v>21</v>
      </c>
      <c r="CK26" s="4">
        <v>3</v>
      </c>
      <c r="CN26" s="4">
        <v>1</v>
      </c>
      <c r="DR26" s="4">
        <v>1</v>
      </c>
      <c r="DT26" s="4">
        <v>3</v>
      </c>
      <c r="DU26" s="4">
        <v>3</v>
      </c>
      <c r="DV26" s="4">
        <v>1</v>
      </c>
    </row>
    <row r="27" spans="1:135" x14ac:dyDescent="0.25">
      <c r="A27" s="4">
        <v>128</v>
      </c>
      <c r="K27" s="4">
        <v>8</v>
      </c>
      <c r="N27" s="4">
        <v>34</v>
      </c>
      <c r="U27" s="4">
        <v>1</v>
      </c>
      <c r="AU27" s="4">
        <v>2</v>
      </c>
      <c r="BR27" s="4">
        <v>5</v>
      </c>
      <c r="CP27" s="4">
        <v>2</v>
      </c>
      <c r="CX27" s="4">
        <v>2</v>
      </c>
      <c r="CZ27" s="4">
        <v>2</v>
      </c>
      <c r="DD27" s="4">
        <v>2</v>
      </c>
      <c r="DO27" s="4">
        <v>15</v>
      </c>
      <c r="DR27" s="4">
        <v>1</v>
      </c>
      <c r="EE27" s="4">
        <v>1</v>
      </c>
    </row>
    <row r="28" spans="1:135" x14ac:dyDescent="0.25">
      <c r="A28" s="4">
        <v>129</v>
      </c>
      <c r="V28" s="4">
        <v>2</v>
      </c>
      <c r="W28" s="4">
        <v>2</v>
      </c>
      <c r="AM28" s="4">
        <v>5</v>
      </c>
      <c r="BD28" s="4">
        <v>2</v>
      </c>
      <c r="BH28" s="4">
        <v>4</v>
      </c>
      <c r="BN28" s="4">
        <v>5</v>
      </c>
      <c r="CH28" s="4">
        <v>1</v>
      </c>
      <c r="DE28" s="4">
        <v>1</v>
      </c>
      <c r="DK28" s="4">
        <v>1</v>
      </c>
    </row>
    <row r="29" spans="1:135" x14ac:dyDescent="0.25">
      <c r="A29" s="4">
        <v>130</v>
      </c>
      <c r="U29" s="4">
        <v>10</v>
      </c>
      <c r="AG29" s="4">
        <v>1</v>
      </c>
      <c r="AJ29" s="4">
        <v>2</v>
      </c>
      <c r="AT29" s="4">
        <v>1</v>
      </c>
      <c r="BD29" s="4">
        <v>6</v>
      </c>
      <c r="CF29" s="4">
        <v>1</v>
      </c>
      <c r="CH29" s="4">
        <v>18</v>
      </c>
      <c r="CJ29" s="4">
        <v>6</v>
      </c>
      <c r="DK29" s="4">
        <v>1</v>
      </c>
      <c r="EE29" s="4">
        <v>9</v>
      </c>
    </row>
    <row r="30" spans="1:135" x14ac:dyDescent="0.25">
      <c r="A30" s="4">
        <v>131</v>
      </c>
      <c r="G30" s="4">
        <v>4</v>
      </c>
      <c r="J30" s="4">
        <v>16</v>
      </c>
      <c r="X30" s="4">
        <v>14</v>
      </c>
      <c r="AF30" s="4">
        <v>1</v>
      </c>
      <c r="AZ30" s="4">
        <v>6</v>
      </c>
      <c r="BC30" s="4">
        <v>1</v>
      </c>
      <c r="BS30" s="4">
        <v>2</v>
      </c>
      <c r="BV30" s="4">
        <v>3</v>
      </c>
      <c r="BY30" s="4">
        <v>8</v>
      </c>
      <c r="CG30" s="4">
        <v>6</v>
      </c>
      <c r="DG30" s="4">
        <v>60</v>
      </c>
      <c r="DP30" s="4">
        <v>5</v>
      </c>
      <c r="DQ30" s="4">
        <v>8</v>
      </c>
      <c r="DS30" s="4">
        <v>15</v>
      </c>
      <c r="DW30" s="4">
        <v>4</v>
      </c>
      <c r="EA30" s="4">
        <v>5</v>
      </c>
    </row>
    <row r="31" spans="1:135" x14ac:dyDescent="0.25">
      <c r="A31" s="4">
        <v>132</v>
      </c>
      <c r="AK31" s="4">
        <v>43</v>
      </c>
      <c r="AP31" s="4">
        <v>10</v>
      </c>
      <c r="BI31" s="4">
        <v>32</v>
      </c>
      <c r="BJ31" s="4">
        <v>24</v>
      </c>
      <c r="BP31" s="4">
        <v>1</v>
      </c>
      <c r="CB31" s="4">
        <v>1</v>
      </c>
      <c r="CY31" s="4">
        <v>1</v>
      </c>
      <c r="DK31" s="4">
        <v>1</v>
      </c>
      <c r="DV31" s="4">
        <v>14</v>
      </c>
    </row>
    <row r="32" spans="1:135" x14ac:dyDescent="0.25">
      <c r="A32" s="4">
        <v>133</v>
      </c>
      <c r="C32" s="4">
        <v>2</v>
      </c>
      <c r="G32" s="4">
        <v>14</v>
      </c>
      <c r="J32" s="4">
        <v>1</v>
      </c>
      <c r="Z32" s="4">
        <v>1</v>
      </c>
      <c r="AD32" s="4">
        <v>1</v>
      </c>
      <c r="AG32" s="4">
        <v>7</v>
      </c>
      <c r="AQ32" s="4">
        <v>3</v>
      </c>
      <c r="AW32" s="4">
        <v>2</v>
      </c>
      <c r="AZ32" s="4">
        <v>7</v>
      </c>
      <c r="BS32" s="4">
        <v>2</v>
      </c>
      <c r="BU32" s="4">
        <v>1</v>
      </c>
      <c r="CE32" s="4">
        <v>3</v>
      </c>
      <c r="CF32" s="4">
        <v>8</v>
      </c>
      <c r="CK32" s="4">
        <v>1</v>
      </c>
      <c r="CS32" s="4">
        <v>7</v>
      </c>
      <c r="DC32" s="4">
        <v>2</v>
      </c>
      <c r="DH32" s="4">
        <v>5</v>
      </c>
      <c r="DK32" s="4">
        <v>1</v>
      </c>
      <c r="DL32" s="4">
        <v>1</v>
      </c>
      <c r="DR32" s="4">
        <v>1</v>
      </c>
      <c r="DT32" s="4">
        <v>1</v>
      </c>
      <c r="DV32" s="4">
        <v>1</v>
      </c>
    </row>
    <row r="33" spans="1:135" x14ac:dyDescent="0.25">
      <c r="A33" s="4">
        <v>134</v>
      </c>
      <c r="G33" s="4">
        <v>1</v>
      </c>
      <c r="U33" s="4">
        <v>3</v>
      </c>
      <c r="V33" s="4">
        <v>2</v>
      </c>
      <c r="AC33" s="4">
        <v>1</v>
      </c>
      <c r="AF33" s="4">
        <v>7</v>
      </c>
      <c r="AW33" s="4">
        <v>1</v>
      </c>
      <c r="BS33" s="4">
        <v>13</v>
      </c>
      <c r="CF33" s="4">
        <v>10</v>
      </c>
      <c r="CJ33" s="4">
        <v>12</v>
      </c>
      <c r="CK33" s="4">
        <v>25</v>
      </c>
      <c r="DK33" s="4">
        <v>1</v>
      </c>
      <c r="DL33" s="4">
        <v>1</v>
      </c>
      <c r="DR33" s="4">
        <v>5</v>
      </c>
      <c r="DV33" s="4">
        <v>2</v>
      </c>
      <c r="EE33" s="4">
        <v>2</v>
      </c>
    </row>
    <row r="34" spans="1:135" x14ac:dyDescent="0.25">
      <c r="A34" s="4">
        <v>135</v>
      </c>
      <c r="B34" s="4">
        <v>5</v>
      </c>
      <c r="M34" s="4">
        <v>1</v>
      </c>
      <c r="O34" s="4">
        <v>4</v>
      </c>
      <c r="AV34" s="4">
        <v>9</v>
      </c>
      <c r="BA34" s="4">
        <v>1</v>
      </c>
      <c r="BE34" s="4">
        <v>4</v>
      </c>
      <c r="BF34" s="4">
        <v>6</v>
      </c>
      <c r="CI34" s="4">
        <v>24</v>
      </c>
      <c r="CO34" s="4">
        <v>3</v>
      </c>
      <c r="CR34" s="4">
        <v>26</v>
      </c>
      <c r="CV34" s="4">
        <v>5</v>
      </c>
      <c r="CY34" s="4">
        <v>1</v>
      </c>
      <c r="DK34" s="4">
        <v>1</v>
      </c>
      <c r="DZ34" s="4">
        <v>1</v>
      </c>
    </row>
    <row r="35" spans="1:135" x14ac:dyDescent="0.25">
      <c r="A35" s="4">
        <v>136</v>
      </c>
      <c r="K35" s="4">
        <v>40</v>
      </c>
      <c r="DI35" s="4">
        <v>8</v>
      </c>
    </row>
    <row r="36" spans="1:135" x14ac:dyDescent="0.25">
      <c r="A36" s="4">
        <v>137</v>
      </c>
      <c r="AC36" s="4">
        <v>2</v>
      </c>
      <c r="CH36" s="4">
        <v>24</v>
      </c>
      <c r="DK36" s="4">
        <v>1</v>
      </c>
    </row>
    <row r="37" spans="1:135" x14ac:dyDescent="0.25">
      <c r="A37" s="4">
        <v>138</v>
      </c>
      <c r="F37" s="4">
        <v>16</v>
      </c>
      <c r="AE37" s="4">
        <v>43</v>
      </c>
      <c r="BI37" s="4">
        <v>47</v>
      </c>
      <c r="BJ37" s="4">
        <v>52</v>
      </c>
      <c r="BQ37" s="4">
        <v>20</v>
      </c>
      <c r="CB37" s="4">
        <v>43</v>
      </c>
      <c r="CI37" s="4">
        <v>23</v>
      </c>
      <c r="CW37" s="4">
        <v>43</v>
      </c>
      <c r="CY37" s="4">
        <v>1</v>
      </c>
      <c r="DK37" s="4">
        <v>1</v>
      </c>
      <c r="EE37" s="4">
        <v>1</v>
      </c>
    </row>
    <row r="38" spans="1:135" x14ac:dyDescent="0.25">
      <c r="A38" s="4">
        <v>139</v>
      </c>
      <c r="B38" s="4">
        <v>4</v>
      </c>
      <c r="E38" s="4">
        <v>1</v>
      </c>
      <c r="AR38" s="4">
        <v>1</v>
      </c>
      <c r="BE38" s="4">
        <v>7</v>
      </c>
      <c r="BI38" s="4">
        <v>4</v>
      </c>
      <c r="BM38" s="4">
        <v>4</v>
      </c>
      <c r="BQ38" s="4">
        <v>1</v>
      </c>
      <c r="CF38" s="4">
        <v>1</v>
      </c>
      <c r="CI38" s="4">
        <v>4</v>
      </c>
      <c r="CW38" s="4">
        <v>4</v>
      </c>
      <c r="DK38" s="4">
        <v>1</v>
      </c>
      <c r="DN38" s="4">
        <v>6</v>
      </c>
      <c r="DY38" s="4">
        <v>1</v>
      </c>
      <c r="EB38" s="4">
        <v>1</v>
      </c>
    </row>
    <row r="39" spans="1:135" x14ac:dyDescent="0.25">
      <c r="A39" s="4">
        <v>140</v>
      </c>
      <c r="AB39" s="4">
        <v>5</v>
      </c>
    </row>
    <row r="40" spans="1:135" x14ac:dyDescent="0.25">
      <c r="A40" s="4">
        <v>141</v>
      </c>
      <c r="P40" s="4">
        <v>2</v>
      </c>
      <c r="BA40" s="4">
        <v>4</v>
      </c>
      <c r="BB40" s="4">
        <v>9</v>
      </c>
      <c r="BQ40" s="4">
        <v>7</v>
      </c>
      <c r="BZ40" s="4">
        <v>1</v>
      </c>
      <c r="CN40" s="4">
        <v>2</v>
      </c>
      <c r="CO40" s="4">
        <v>3</v>
      </c>
      <c r="CR40" s="4">
        <v>1</v>
      </c>
      <c r="CV40" s="4">
        <v>17</v>
      </c>
      <c r="CY40" s="4">
        <v>1</v>
      </c>
      <c r="DK40" s="4">
        <v>1</v>
      </c>
      <c r="DU40" s="4">
        <v>1</v>
      </c>
    </row>
    <row r="41" spans="1:135" x14ac:dyDescent="0.25">
      <c r="A41" s="4">
        <v>142</v>
      </c>
      <c r="K41" s="4">
        <v>42</v>
      </c>
      <c r="BR41" s="4">
        <v>1</v>
      </c>
      <c r="DI41" s="4">
        <v>7</v>
      </c>
    </row>
    <row r="42" spans="1:135" x14ac:dyDescent="0.25">
      <c r="A42" s="4">
        <v>143</v>
      </c>
      <c r="AE42" s="4">
        <v>10</v>
      </c>
      <c r="AX42" s="4">
        <v>1</v>
      </c>
      <c r="BI42" s="4">
        <v>2</v>
      </c>
      <c r="BM42" s="4">
        <v>1</v>
      </c>
      <c r="BT42" s="4">
        <v>2</v>
      </c>
      <c r="BW42" s="4">
        <v>1</v>
      </c>
      <c r="CA42" s="4">
        <v>1</v>
      </c>
      <c r="CF42" s="4">
        <v>10</v>
      </c>
      <c r="CI42" s="4">
        <v>3</v>
      </c>
      <c r="CQ42" s="4">
        <v>1</v>
      </c>
      <c r="CV42" s="4">
        <v>1</v>
      </c>
      <c r="DJ42" s="4">
        <v>4</v>
      </c>
      <c r="DK42" s="4">
        <v>2</v>
      </c>
      <c r="DZ42" s="4">
        <v>1</v>
      </c>
      <c r="EB42" s="4">
        <v>1</v>
      </c>
      <c r="EE42" s="4">
        <v>1</v>
      </c>
    </row>
    <row r="43" spans="1:135" x14ac:dyDescent="0.25">
      <c r="A43" s="4">
        <v>144</v>
      </c>
      <c r="H43" s="4">
        <v>13</v>
      </c>
      <c r="Z43" s="4">
        <v>30</v>
      </c>
      <c r="AF43" s="4">
        <v>3</v>
      </c>
      <c r="BS43" s="4">
        <v>3</v>
      </c>
      <c r="CF43" s="4">
        <v>2</v>
      </c>
      <c r="CK43" s="4">
        <v>16</v>
      </c>
      <c r="CN43" s="4">
        <v>30</v>
      </c>
      <c r="DL43" s="4">
        <v>1</v>
      </c>
      <c r="DR43" s="4">
        <v>2</v>
      </c>
      <c r="DU43" s="4">
        <v>15</v>
      </c>
      <c r="DX43" s="4">
        <v>1</v>
      </c>
    </row>
    <row r="44" spans="1:135" x14ac:dyDescent="0.25">
      <c r="A44" s="4">
        <v>145</v>
      </c>
      <c r="C44" s="4">
        <v>13</v>
      </c>
      <c r="F44" s="4">
        <v>4</v>
      </c>
      <c r="X44" s="4">
        <v>1</v>
      </c>
      <c r="AL44" s="4">
        <v>1</v>
      </c>
      <c r="AS44" s="4">
        <v>1</v>
      </c>
      <c r="AW44" s="4">
        <v>14</v>
      </c>
      <c r="AZ44" s="4">
        <v>1</v>
      </c>
      <c r="BC44" s="4">
        <v>3</v>
      </c>
      <c r="BE44" s="4">
        <v>3</v>
      </c>
      <c r="BP44" s="4">
        <v>2</v>
      </c>
      <c r="BU44" s="4">
        <v>1</v>
      </c>
      <c r="CE44" s="4">
        <v>4</v>
      </c>
      <c r="CF44" s="4">
        <v>12</v>
      </c>
      <c r="DB44" s="4">
        <v>2</v>
      </c>
      <c r="DC44" s="4">
        <v>3</v>
      </c>
      <c r="DH44" s="4">
        <v>2</v>
      </c>
      <c r="DK44" s="4">
        <v>3</v>
      </c>
      <c r="DQ44" s="4">
        <v>3</v>
      </c>
      <c r="DY44" s="4">
        <v>2</v>
      </c>
      <c r="EC44" s="4">
        <v>2</v>
      </c>
    </row>
    <row r="45" spans="1:135" x14ac:dyDescent="0.25">
      <c r="A45" s="4">
        <v>146</v>
      </c>
      <c r="AR45" s="4">
        <v>1</v>
      </c>
      <c r="BP45" s="4">
        <v>2</v>
      </c>
      <c r="BW45" s="4">
        <v>1</v>
      </c>
      <c r="CY45" s="4">
        <v>1</v>
      </c>
      <c r="DK45" s="4">
        <v>1</v>
      </c>
    </row>
    <row r="46" spans="1:135" x14ac:dyDescent="0.25">
      <c r="A46" s="4">
        <v>147</v>
      </c>
      <c r="I46" s="4">
        <v>12</v>
      </c>
      <c r="AC46" s="4">
        <v>1</v>
      </c>
      <c r="CF46" s="4">
        <v>3</v>
      </c>
      <c r="DK46" s="4">
        <v>1</v>
      </c>
      <c r="EE46" s="4">
        <v>1</v>
      </c>
    </row>
    <row r="47" spans="1:135" x14ac:dyDescent="0.25">
      <c r="A47" s="4">
        <v>148</v>
      </c>
      <c r="K47" s="4">
        <v>1</v>
      </c>
      <c r="N47" s="4">
        <v>5</v>
      </c>
      <c r="AA47" s="4">
        <v>2</v>
      </c>
      <c r="BR47" s="4">
        <v>2</v>
      </c>
      <c r="CD47" s="4">
        <v>5</v>
      </c>
    </row>
    <row r="48" spans="1:135" x14ac:dyDescent="0.25">
      <c r="A48" s="4">
        <v>149</v>
      </c>
      <c r="B48" s="4">
        <v>2</v>
      </c>
      <c r="O48" s="4">
        <v>2</v>
      </c>
      <c r="AH48" s="4">
        <v>9</v>
      </c>
      <c r="BE48" s="4">
        <v>2</v>
      </c>
      <c r="DK48" s="4">
        <v>2</v>
      </c>
    </row>
    <row r="49" spans="1:133" x14ac:dyDescent="0.25">
      <c r="A49" s="4">
        <v>150</v>
      </c>
      <c r="C49" s="4">
        <v>1</v>
      </c>
      <c r="G49" s="4">
        <v>1</v>
      </c>
      <c r="U49" s="4">
        <v>14</v>
      </c>
      <c r="AF49" s="4">
        <v>2</v>
      </c>
      <c r="AG49" s="4">
        <v>1</v>
      </c>
      <c r="AR49" s="4">
        <v>14</v>
      </c>
      <c r="AZ49" s="4">
        <v>11</v>
      </c>
      <c r="BC49" s="4">
        <v>36</v>
      </c>
      <c r="BP49" s="4">
        <v>1</v>
      </c>
      <c r="BU49" s="4">
        <v>16</v>
      </c>
      <c r="CE49" s="4">
        <v>10</v>
      </c>
      <c r="CF49" s="4">
        <v>9</v>
      </c>
      <c r="CS49" s="4">
        <v>3</v>
      </c>
      <c r="DB49" s="4">
        <v>39</v>
      </c>
      <c r="DC49" s="4">
        <v>2</v>
      </c>
      <c r="DG49" s="4">
        <v>1</v>
      </c>
      <c r="DH49" s="4">
        <v>11</v>
      </c>
      <c r="DK49" s="4">
        <v>5</v>
      </c>
      <c r="DP49" s="4">
        <v>1</v>
      </c>
      <c r="DQ49" s="4">
        <v>2</v>
      </c>
      <c r="EC49" s="4">
        <v>2</v>
      </c>
    </row>
    <row r="50" spans="1:133" x14ac:dyDescent="0.25">
      <c r="A50" s="4">
        <v>151</v>
      </c>
      <c r="P50" s="4">
        <v>2</v>
      </c>
      <c r="AP50" s="4">
        <v>1</v>
      </c>
      <c r="CF50" s="4">
        <v>3</v>
      </c>
      <c r="CJ50" s="4">
        <v>4</v>
      </c>
      <c r="DJ50" s="4">
        <v>3</v>
      </c>
      <c r="DK50" s="4">
        <v>1</v>
      </c>
    </row>
    <row r="51" spans="1:133" x14ac:dyDescent="0.25">
      <c r="A51" s="4">
        <v>152</v>
      </c>
      <c r="C51" s="4">
        <v>3</v>
      </c>
      <c r="F51" s="4">
        <v>1</v>
      </c>
      <c r="U51" s="4">
        <v>1</v>
      </c>
      <c r="BJ51" s="4">
        <v>1</v>
      </c>
      <c r="CS51" s="4">
        <v>4</v>
      </c>
      <c r="DC51" s="4">
        <v>3</v>
      </c>
      <c r="DK51" s="4">
        <v>1</v>
      </c>
      <c r="DQ51" s="4">
        <v>1</v>
      </c>
    </row>
    <row r="52" spans="1:133" x14ac:dyDescent="0.25">
      <c r="A52" s="4">
        <v>153</v>
      </c>
      <c r="G52" s="4">
        <v>6</v>
      </c>
      <c r="X52" s="4">
        <v>1</v>
      </c>
      <c r="AD52" s="4">
        <v>6</v>
      </c>
      <c r="AF52" s="4">
        <v>7</v>
      </c>
      <c r="AR52" s="4">
        <v>1</v>
      </c>
      <c r="AW52" s="4">
        <v>11</v>
      </c>
      <c r="BU52" s="4">
        <v>3</v>
      </c>
      <c r="CE52" s="4">
        <v>3</v>
      </c>
      <c r="CS52" s="4">
        <v>4</v>
      </c>
      <c r="DH52" s="4">
        <v>5</v>
      </c>
      <c r="DK52" s="4">
        <v>1</v>
      </c>
      <c r="DQ52" s="4">
        <v>2</v>
      </c>
      <c r="DS52" s="4">
        <v>1</v>
      </c>
    </row>
    <row r="53" spans="1:133" x14ac:dyDescent="0.25">
      <c r="A53" s="4">
        <v>156</v>
      </c>
      <c r="AH53" s="4">
        <v>1</v>
      </c>
      <c r="AN53" s="4">
        <v>4</v>
      </c>
      <c r="BB53" s="4">
        <v>1</v>
      </c>
      <c r="BQ53" s="4">
        <v>7</v>
      </c>
      <c r="BT53" s="4">
        <v>1</v>
      </c>
      <c r="CI53" s="4">
        <v>1</v>
      </c>
      <c r="CR53" s="4">
        <v>6</v>
      </c>
      <c r="CV53" s="4">
        <v>33</v>
      </c>
      <c r="CY53" s="4">
        <v>1</v>
      </c>
      <c r="DK53" s="4">
        <v>1</v>
      </c>
    </row>
    <row r="54" spans="1:133" x14ac:dyDescent="0.25">
      <c r="A54" s="4">
        <v>157</v>
      </c>
      <c r="P54" s="4">
        <v>2</v>
      </c>
      <c r="AN54" s="4">
        <v>9</v>
      </c>
      <c r="BA54" s="4">
        <v>1</v>
      </c>
      <c r="BQ54" s="4">
        <v>10</v>
      </c>
      <c r="BT54" s="4">
        <v>1</v>
      </c>
      <c r="BZ54" s="4">
        <v>1</v>
      </c>
      <c r="CN54" s="4">
        <v>5</v>
      </c>
      <c r="CV54" s="4">
        <v>41</v>
      </c>
      <c r="CY54" s="4">
        <v>2</v>
      </c>
      <c r="DD54" s="4">
        <v>2</v>
      </c>
      <c r="DK54" s="4">
        <v>1</v>
      </c>
      <c r="DU54" s="4">
        <v>7</v>
      </c>
      <c r="DX54" s="4">
        <v>15</v>
      </c>
      <c r="DZ54" s="4">
        <v>2</v>
      </c>
    </row>
    <row r="55" spans="1:133" x14ac:dyDescent="0.25">
      <c r="A55" s="4">
        <v>158</v>
      </c>
      <c r="G55" s="4">
        <v>8</v>
      </c>
      <c r="H55" s="4">
        <v>50</v>
      </c>
      <c r="U55" s="4">
        <v>217</v>
      </c>
      <c r="AD55" s="4">
        <v>1</v>
      </c>
      <c r="AR55" s="4">
        <v>3</v>
      </c>
      <c r="AW55" s="4">
        <v>36</v>
      </c>
      <c r="BY55" s="4">
        <v>1</v>
      </c>
      <c r="CC55" s="4">
        <v>1</v>
      </c>
      <c r="CF55" s="4">
        <v>3</v>
      </c>
      <c r="CT55" s="4">
        <v>2</v>
      </c>
      <c r="DB55" s="4">
        <v>111</v>
      </c>
      <c r="DD55" s="4">
        <v>2</v>
      </c>
      <c r="DS55" s="4">
        <v>4</v>
      </c>
      <c r="DW55" s="4">
        <v>1</v>
      </c>
      <c r="EC55" s="4">
        <v>2</v>
      </c>
    </row>
    <row r="56" spans="1:133" x14ac:dyDescent="0.25">
      <c r="A56" s="4">
        <v>159</v>
      </c>
      <c r="AB56" s="4">
        <v>2</v>
      </c>
      <c r="AC56" s="4">
        <v>6</v>
      </c>
      <c r="CH56" s="4">
        <v>1</v>
      </c>
      <c r="DK56" s="4">
        <v>1</v>
      </c>
    </row>
    <row r="57" spans="1:133" x14ac:dyDescent="0.25">
      <c r="A57" s="4">
        <v>161</v>
      </c>
      <c r="B57" s="4">
        <v>13</v>
      </c>
      <c r="F57" s="4">
        <v>3</v>
      </c>
      <c r="O57" s="4">
        <v>1</v>
      </c>
      <c r="AH57" s="4">
        <v>4</v>
      </c>
      <c r="AL57" s="4">
        <v>7</v>
      </c>
      <c r="AR57" s="4">
        <v>3</v>
      </c>
      <c r="AV57" s="4">
        <v>2</v>
      </c>
      <c r="BF57" s="4">
        <v>1</v>
      </c>
      <c r="BU57" s="4">
        <v>1</v>
      </c>
      <c r="CB57" s="4">
        <v>1</v>
      </c>
      <c r="CF57" s="4">
        <v>1</v>
      </c>
      <c r="DK57" s="4">
        <v>1</v>
      </c>
      <c r="DN57" s="4">
        <v>1</v>
      </c>
    </row>
    <row r="58" spans="1:133" x14ac:dyDescent="0.25">
      <c r="A58" s="4">
        <v>162</v>
      </c>
      <c r="B58" s="4">
        <v>1</v>
      </c>
      <c r="O58" s="4">
        <v>1</v>
      </c>
      <c r="AH58" s="4">
        <v>6</v>
      </c>
      <c r="BE58" s="4">
        <v>1</v>
      </c>
      <c r="DK58" s="4">
        <v>1</v>
      </c>
    </row>
    <row r="59" spans="1:133" x14ac:dyDescent="0.25">
      <c r="A59" s="4">
        <v>163</v>
      </c>
      <c r="I59" s="4">
        <v>1</v>
      </c>
      <c r="V59" s="4">
        <v>2</v>
      </c>
      <c r="W59" s="4">
        <v>2</v>
      </c>
      <c r="CJ59" s="4">
        <v>1</v>
      </c>
      <c r="DK59" s="4">
        <v>1</v>
      </c>
    </row>
    <row r="60" spans="1:133" x14ac:dyDescent="0.25">
      <c r="A60" s="4">
        <v>164</v>
      </c>
      <c r="V60" s="4">
        <v>1</v>
      </c>
      <c r="AB60" s="4">
        <v>4</v>
      </c>
      <c r="DK60" s="4">
        <v>1</v>
      </c>
    </row>
    <row r="61" spans="1:133" x14ac:dyDescent="0.25">
      <c r="A61" s="4">
        <v>165</v>
      </c>
      <c r="B61" s="4">
        <v>1</v>
      </c>
      <c r="C61" s="4">
        <v>8</v>
      </c>
      <c r="E61" s="4">
        <v>1</v>
      </c>
      <c r="F61" s="4">
        <v>12</v>
      </c>
      <c r="L61" s="4">
        <v>1</v>
      </c>
      <c r="AE61" s="4">
        <v>32</v>
      </c>
      <c r="AK61" s="4">
        <v>47</v>
      </c>
      <c r="AL61" s="4">
        <v>4</v>
      </c>
      <c r="AP61" s="4">
        <v>2</v>
      </c>
      <c r="BJ61" s="4">
        <v>19</v>
      </c>
      <c r="BM61" s="4">
        <v>1</v>
      </c>
      <c r="CB61" s="4">
        <v>5</v>
      </c>
      <c r="CE61" s="4">
        <v>2</v>
      </c>
      <c r="CF61" s="4">
        <v>7</v>
      </c>
      <c r="CV61" s="4">
        <v>5</v>
      </c>
      <c r="CW61" s="4">
        <v>13</v>
      </c>
      <c r="DJ61" s="4">
        <v>3</v>
      </c>
      <c r="DK61" s="4">
        <v>1</v>
      </c>
      <c r="DN61" s="4">
        <v>2</v>
      </c>
      <c r="DV61" s="4">
        <v>14</v>
      </c>
    </row>
    <row r="62" spans="1:133" x14ac:dyDescent="0.25">
      <c r="A62" s="4">
        <v>166</v>
      </c>
      <c r="F62" s="4">
        <v>16</v>
      </c>
      <c r="L62" s="4">
        <v>3</v>
      </c>
      <c r="AE62" s="4">
        <v>24</v>
      </c>
      <c r="AK62" s="4">
        <v>52</v>
      </c>
      <c r="AY62" s="4">
        <v>1</v>
      </c>
      <c r="BI62" s="4">
        <v>19</v>
      </c>
      <c r="BM62" s="4">
        <v>3</v>
      </c>
      <c r="CB62" s="4">
        <v>13</v>
      </c>
      <c r="CW62" s="4">
        <v>15</v>
      </c>
      <c r="DK62" s="4">
        <v>1</v>
      </c>
      <c r="DN62" s="4">
        <v>1</v>
      </c>
      <c r="EB62" s="4">
        <v>5</v>
      </c>
    </row>
    <row r="63" spans="1:133" x14ac:dyDescent="0.25">
      <c r="A63" s="4">
        <v>167</v>
      </c>
      <c r="Q63" s="4">
        <v>8</v>
      </c>
      <c r="BM63" s="4">
        <v>1</v>
      </c>
      <c r="BQ63" s="4">
        <v>2</v>
      </c>
      <c r="CI63" s="4">
        <v>4</v>
      </c>
      <c r="DN63" s="4">
        <v>4</v>
      </c>
    </row>
    <row r="64" spans="1:133" x14ac:dyDescent="0.25">
      <c r="A64" s="4">
        <v>168</v>
      </c>
      <c r="C64" s="4">
        <v>2</v>
      </c>
      <c r="P64" s="4">
        <v>3</v>
      </c>
      <c r="S64" s="4">
        <v>4</v>
      </c>
      <c r="CF64" s="4">
        <v>4</v>
      </c>
      <c r="CV64" s="4">
        <v>1</v>
      </c>
      <c r="DJ64" s="4">
        <v>1</v>
      </c>
    </row>
    <row r="65" spans="1:134" x14ac:dyDescent="0.25">
      <c r="A65" s="4">
        <v>169</v>
      </c>
      <c r="E65" s="4">
        <v>1</v>
      </c>
      <c r="F65" s="4">
        <v>1</v>
      </c>
      <c r="H65" s="4">
        <v>3</v>
      </c>
      <c r="L65" s="4">
        <v>6</v>
      </c>
      <c r="P65" s="4">
        <v>2</v>
      </c>
      <c r="Q65" s="4">
        <v>3</v>
      </c>
      <c r="AL65" s="4">
        <v>4</v>
      </c>
      <c r="AP65" s="4">
        <v>1</v>
      </c>
      <c r="BI65" s="4">
        <v>1</v>
      </c>
      <c r="BJ65" s="4">
        <v>3</v>
      </c>
      <c r="BK65" s="4">
        <v>1</v>
      </c>
      <c r="BQ65" s="4">
        <v>1</v>
      </c>
      <c r="BT65" s="4">
        <v>1</v>
      </c>
      <c r="CI65" s="4">
        <v>7</v>
      </c>
      <c r="CW65" s="4">
        <v>1</v>
      </c>
      <c r="DE65" s="4">
        <v>1</v>
      </c>
      <c r="DN65" s="4">
        <v>8</v>
      </c>
      <c r="EB65" s="4">
        <v>7</v>
      </c>
    </row>
    <row r="66" spans="1:134" x14ac:dyDescent="0.25">
      <c r="A66" s="4">
        <v>170</v>
      </c>
      <c r="AB66" s="4">
        <v>5</v>
      </c>
      <c r="DK66" s="4">
        <v>1</v>
      </c>
    </row>
    <row r="67" spans="1:134" x14ac:dyDescent="0.25">
      <c r="A67" s="4">
        <v>171</v>
      </c>
      <c r="B67" s="4">
        <v>1</v>
      </c>
      <c r="Q67" s="4">
        <v>9</v>
      </c>
      <c r="BQ67" s="4">
        <v>1</v>
      </c>
      <c r="CI67" s="4">
        <v>4</v>
      </c>
    </row>
    <row r="68" spans="1:134" x14ac:dyDescent="0.25">
      <c r="A68" s="4">
        <v>172</v>
      </c>
      <c r="B68" s="4">
        <v>3</v>
      </c>
      <c r="H68" s="4">
        <v>1</v>
      </c>
      <c r="AE68" s="4">
        <v>1</v>
      </c>
      <c r="AR68" s="4">
        <v>2</v>
      </c>
      <c r="AS68" s="4">
        <v>2</v>
      </c>
      <c r="AW68" s="4">
        <v>1</v>
      </c>
      <c r="BQ68" s="4">
        <v>8</v>
      </c>
      <c r="BT68" s="4">
        <v>6</v>
      </c>
      <c r="BZ68" s="4">
        <v>1</v>
      </c>
      <c r="CF68" s="4">
        <v>4</v>
      </c>
      <c r="CQ68" s="4">
        <v>2</v>
      </c>
      <c r="CR68" s="4">
        <v>1</v>
      </c>
      <c r="CV68" s="4">
        <v>26</v>
      </c>
      <c r="CY68" s="4">
        <v>1</v>
      </c>
      <c r="DK68" s="4">
        <v>1</v>
      </c>
      <c r="DN68" s="4">
        <v>2</v>
      </c>
    </row>
    <row r="69" spans="1:134" x14ac:dyDescent="0.25">
      <c r="A69" s="4">
        <v>173</v>
      </c>
      <c r="E69" s="4">
        <v>2</v>
      </c>
      <c r="H69" s="4">
        <v>1</v>
      </c>
      <c r="L69" s="4">
        <v>1</v>
      </c>
      <c r="M69" s="4">
        <v>1</v>
      </c>
      <c r="P69" s="4">
        <v>1</v>
      </c>
      <c r="Q69" s="4">
        <v>5</v>
      </c>
      <c r="AK69" s="4">
        <v>20</v>
      </c>
      <c r="AL69" s="4">
        <v>1</v>
      </c>
      <c r="AN69" s="4">
        <v>7</v>
      </c>
      <c r="BA69" s="4">
        <v>7</v>
      </c>
      <c r="BB69" s="4">
        <v>10</v>
      </c>
      <c r="BK69" s="4">
        <v>2</v>
      </c>
      <c r="BM69" s="4">
        <v>1</v>
      </c>
      <c r="BO69" s="4">
        <v>1</v>
      </c>
      <c r="BP69" s="4">
        <v>8</v>
      </c>
      <c r="BT69" s="4">
        <v>8</v>
      </c>
      <c r="BZ69" s="4">
        <v>8</v>
      </c>
      <c r="CI69" s="4">
        <v>36</v>
      </c>
      <c r="CN69" s="4">
        <v>5</v>
      </c>
      <c r="CP69" s="4">
        <v>1</v>
      </c>
      <c r="CQ69" s="4">
        <v>18</v>
      </c>
      <c r="CR69" s="4">
        <v>10</v>
      </c>
      <c r="CV69" s="4">
        <v>28</v>
      </c>
      <c r="DD69" s="4">
        <v>1</v>
      </c>
      <c r="DK69" s="4">
        <v>2</v>
      </c>
      <c r="DN69" s="4">
        <v>2</v>
      </c>
      <c r="DU69" s="4">
        <v>1</v>
      </c>
      <c r="DZ69" s="4">
        <v>9</v>
      </c>
      <c r="EB69" s="4">
        <v>1</v>
      </c>
      <c r="ED69" s="4">
        <v>5</v>
      </c>
    </row>
    <row r="70" spans="1:134" x14ac:dyDescent="0.25">
      <c r="A70" s="4">
        <v>174</v>
      </c>
      <c r="D70" s="4">
        <v>2</v>
      </c>
      <c r="K70" s="4">
        <v>74</v>
      </c>
      <c r="N70" s="4">
        <v>2</v>
      </c>
      <c r="R70" s="4">
        <v>2</v>
      </c>
      <c r="T70" s="4">
        <v>1</v>
      </c>
      <c r="AA70" s="4">
        <v>5</v>
      </c>
      <c r="AO70" s="4">
        <v>1</v>
      </c>
      <c r="AU70" s="4">
        <v>2</v>
      </c>
      <c r="CD70" s="4">
        <v>1</v>
      </c>
      <c r="DI70" s="4">
        <v>7</v>
      </c>
      <c r="DO70" s="4">
        <v>1</v>
      </c>
    </row>
    <row r="71" spans="1:134" x14ac:dyDescent="0.25">
      <c r="A71" s="4">
        <v>175</v>
      </c>
      <c r="G71" s="4">
        <v>1</v>
      </c>
      <c r="Z71" s="4">
        <v>1</v>
      </c>
      <c r="AD71" s="4">
        <v>2</v>
      </c>
      <c r="AF71" s="4">
        <v>2</v>
      </c>
      <c r="AG71" s="4">
        <v>13</v>
      </c>
      <c r="AQ71" s="4">
        <v>3</v>
      </c>
      <c r="CJ71" s="4">
        <v>3</v>
      </c>
      <c r="DL71" s="4">
        <v>1</v>
      </c>
      <c r="DR71" s="4">
        <v>2</v>
      </c>
    </row>
    <row r="72" spans="1:134" x14ac:dyDescent="0.25">
      <c r="A72" s="4">
        <v>176</v>
      </c>
      <c r="H72" s="4">
        <v>1</v>
      </c>
      <c r="P72" s="4">
        <v>9</v>
      </c>
      <c r="AP72" s="4">
        <v>2</v>
      </c>
      <c r="BA72" s="4">
        <v>1</v>
      </c>
      <c r="BB72" s="4">
        <v>1</v>
      </c>
      <c r="BM72" s="4">
        <v>1</v>
      </c>
      <c r="BP72" s="4">
        <v>6</v>
      </c>
      <c r="BQ72" s="4">
        <v>8</v>
      </c>
      <c r="CQ72" s="4">
        <v>2</v>
      </c>
      <c r="CV72" s="4">
        <v>39</v>
      </c>
      <c r="CX72" s="4">
        <v>2</v>
      </c>
      <c r="CY72" s="4">
        <v>1</v>
      </c>
      <c r="DK72" s="4">
        <v>1</v>
      </c>
      <c r="DZ72" s="4">
        <v>1</v>
      </c>
    </row>
    <row r="73" spans="1:134" x14ac:dyDescent="0.25">
      <c r="A73" s="4">
        <v>177</v>
      </c>
      <c r="C73" s="4">
        <v>1</v>
      </c>
      <c r="I73" s="4">
        <v>2</v>
      </c>
      <c r="X73" s="4">
        <v>1</v>
      </c>
      <c r="AF73" s="4">
        <v>1</v>
      </c>
      <c r="AR73" s="4">
        <v>1</v>
      </c>
      <c r="AW73" s="4">
        <v>16</v>
      </c>
      <c r="AZ73" s="4">
        <v>3</v>
      </c>
      <c r="BE73" s="4">
        <v>1</v>
      </c>
      <c r="BV73" s="4">
        <v>1</v>
      </c>
      <c r="CE73" s="4">
        <v>3</v>
      </c>
      <c r="CF73" s="4">
        <v>1</v>
      </c>
      <c r="DB73" s="4">
        <v>4</v>
      </c>
      <c r="DC73" s="4">
        <v>1</v>
      </c>
      <c r="DH73" s="4">
        <v>3</v>
      </c>
      <c r="DK73" s="4">
        <v>2</v>
      </c>
      <c r="DQ73" s="4">
        <v>2</v>
      </c>
      <c r="DY73" s="4">
        <v>1</v>
      </c>
      <c r="ED73" s="4">
        <v>1</v>
      </c>
    </row>
    <row r="74" spans="1:134" x14ac:dyDescent="0.25">
      <c r="A74" s="4">
        <v>178</v>
      </c>
      <c r="J74" s="4">
        <v>1</v>
      </c>
      <c r="Y74" s="4">
        <v>3</v>
      </c>
      <c r="AD74" s="4">
        <v>3</v>
      </c>
      <c r="BU74" s="4">
        <v>1</v>
      </c>
      <c r="BY74" s="4">
        <v>23</v>
      </c>
      <c r="CC74" s="4">
        <v>4</v>
      </c>
      <c r="CG74" s="4">
        <v>1</v>
      </c>
      <c r="CT74" s="4">
        <v>8</v>
      </c>
      <c r="DG74" s="4">
        <v>2</v>
      </c>
      <c r="DS74" s="4">
        <v>8</v>
      </c>
      <c r="DW74" s="4">
        <v>7</v>
      </c>
      <c r="EA74" s="4">
        <v>3</v>
      </c>
    </row>
    <row r="75" spans="1:134" x14ac:dyDescent="0.25">
      <c r="A75" s="4">
        <v>179</v>
      </c>
      <c r="AP75" s="4">
        <v>1</v>
      </c>
      <c r="AS75" s="4">
        <v>1</v>
      </c>
      <c r="CO75" s="4">
        <v>1</v>
      </c>
    </row>
    <row r="76" spans="1:134" x14ac:dyDescent="0.25">
      <c r="A76" s="4">
        <v>180</v>
      </c>
      <c r="BZ76" s="4">
        <v>1</v>
      </c>
      <c r="CW76" s="4">
        <v>1</v>
      </c>
      <c r="CY76" s="4">
        <v>1</v>
      </c>
      <c r="DL76" s="4">
        <v>1</v>
      </c>
    </row>
    <row r="77" spans="1:134" x14ac:dyDescent="0.25">
      <c r="A77" s="4">
        <v>181</v>
      </c>
      <c r="J77" s="4">
        <v>28</v>
      </c>
      <c r="X77" s="4">
        <v>3</v>
      </c>
      <c r="Y77" s="4">
        <v>8</v>
      </c>
      <c r="AD77" s="4">
        <v>8</v>
      </c>
      <c r="BC77" s="4">
        <v>1</v>
      </c>
      <c r="BV77" s="4">
        <v>23</v>
      </c>
      <c r="CC77" s="4">
        <v>40</v>
      </c>
      <c r="CG77" s="4">
        <v>14</v>
      </c>
      <c r="CM77" s="4">
        <v>78</v>
      </c>
      <c r="CT77" s="4">
        <v>60</v>
      </c>
      <c r="DG77" s="4">
        <v>5</v>
      </c>
      <c r="DP77" s="4">
        <v>4</v>
      </c>
      <c r="DS77" s="4">
        <v>65</v>
      </c>
      <c r="DW77" s="4">
        <v>5</v>
      </c>
      <c r="EA77" s="4">
        <v>13</v>
      </c>
    </row>
    <row r="78" spans="1:134" x14ac:dyDescent="0.25">
      <c r="A78" s="4">
        <v>182</v>
      </c>
      <c r="H78" s="4">
        <v>2</v>
      </c>
      <c r="AN78" s="4">
        <v>1</v>
      </c>
      <c r="BB78" s="4">
        <v>1</v>
      </c>
      <c r="BP78" s="4">
        <v>1</v>
      </c>
      <c r="BQ78" s="4">
        <v>8</v>
      </c>
      <c r="BX78" s="4">
        <v>1</v>
      </c>
      <c r="CR78" s="4">
        <v>2</v>
      </c>
      <c r="CV78" s="4">
        <v>33</v>
      </c>
      <c r="CY78" s="4">
        <v>1</v>
      </c>
      <c r="DK78" s="4">
        <v>1</v>
      </c>
      <c r="DZ78" s="4">
        <v>3</v>
      </c>
    </row>
    <row r="79" spans="1:134" x14ac:dyDescent="0.25">
      <c r="A79" s="4">
        <v>183</v>
      </c>
      <c r="Z79" s="4">
        <v>21</v>
      </c>
      <c r="AP79" s="4">
        <v>1</v>
      </c>
      <c r="CF79" s="4">
        <v>2</v>
      </c>
      <c r="DK79" s="4">
        <v>1</v>
      </c>
      <c r="DR79" s="4">
        <v>2</v>
      </c>
    </row>
    <row r="80" spans="1:134" x14ac:dyDescent="0.25">
      <c r="A80" s="4">
        <v>184</v>
      </c>
      <c r="F80" s="4">
        <v>7</v>
      </c>
      <c r="L80" s="4">
        <v>1</v>
      </c>
      <c r="AE80" s="4">
        <v>1</v>
      </c>
      <c r="AK80" s="4">
        <v>43</v>
      </c>
      <c r="BE80" s="4">
        <v>1</v>
      </c>
      <c r="BI80" s="4">
        <v>5</v>
      </c>
      <c r="BJ80" s="4">
        <v>13</v>
      </c>
      <c r="CW80" s="4">
        <v>2</v>
      </c>
      <c r="CY80" s="4">
        <v>1</v>
      </c>
      <c r="DK80" s="4">
        <v>1</v>
      </c>
    </row>
    <row r="81" spans="1:135" x14ac:dyDescent="0.25">
      <c r="A81" s="4">
        <v>186</v>
      </c>
      <c r="J81" s="4">
        <v>13</v>
      </c>
      <c r="X81" s="4">
        <v>1</v>
      </c>
      <c r="BC81" s="4">
        <v>1</v>
      </c>
      <c r="BV81" s="4">
        <v>4</v>
      </c>
      <c r="BY81" s="4">
        <v>40</v>
      </c>
      <c r="CG81" s="4">
        <v>9</v>
      </c>
      <c r="CM81" s="4">
        <v>5</v>
      </c>
      <c r="CT81" s="4">
        <v>19</v>
      </c>
      <c r="DG81" s="4">
        <v>5</v>
      </c>
      <c r="DP81" s="4">
        <v>5</v>
      </c>
      <c r="DS81" s="4">
        <v>33</v>
      </c>
      <c r="DW81" s="4">
        <v>6</v>
      </c>
      <c r="EA81" s="4">
        <v>22</v>
      </c>
    </row>
    <row r="82" spans="1:135" x14ac:dyDescent="0.25">
      <c r="A82" s="4">
        <v>187</v>
      </c>
      <c r="N82" s="4">
        <v>3</v>
      </c>
      <c r="AU82" s="4">
        <v>5</v>
      </c>
      <c r="BR82" s="4">
        <v>1</v>
      </c>
    </row>
    <row r="83" spans="1:135" x14ac:dyDescent="0.25">
      <c r="A83" s="4">
        <v>188</v>
      </c>
      <c r="C83" s="4">
        <v>3</v>
      </c>
      <c r="X83" s="4">
        <v>2</v>
      </c>
      <c r="AF83" s="4">
        <v>3</v>
      </c>
      <c r="AR83" s="4">
        <v>4</v>
      </c>
      <c r="AW83" s="4">
        <v>10</v>
      </c>
      <c r="AZ83" s="4">
        <v>3</v>
      </c>
      <c r="BI83" s="4">
        <v>2</v>
      </c>
      <c r="BU83" s="4">
        <v>3</v>
      </c>
      <c r="CF83" s="4">
        <v>12</v>
      </c>
      <c r="DC83" s="4">
        <v>3</v>
      </c>
      <c r="DG83" s="4">
        <v>2</v>
      </c>
      <c r="DH83" s="4">
        <v>4</v>
      </c>
      <c r="DK83" s="4">
        <v>3</v>
      </c>
      <c r="DQ83" s="4">
        <v>15</v>
      </c>
      <c r="EC83" s="4">
        <v>14</v>
      </c>
    </row>
    <row r="84" spans="1:135" x14ac:dyDescent="0.25">
      <c r="A84" s="4">
        <v>189</v>
      </c>
      <c r="B84" s="4">
        <v>2</v>
      </c>
      <c r="C84" s="4">
        <v>20</v>
      </c>
      <c r="F84" s="4">
        <v>9</v>
      </c>
      <c r="G84" s="4">
        <v>1</v>
      </c>
      <c r="H84" s="4">
        <v>16</v>
      </c>
      <c r="U84" s="4">
        <v>12</v>
      </c>
      <c r="W84" s="4">
        <v>3</v>
      </c>
      <c r="X84" s="4">
        <v>1</v>
      </c>
      <c r="AC84" s="4">
        <v>1</v>
      </c>
      <c r="AF84" s="4">
        <v>8</v>
      </c>
      <c r="AG84" s="4">
        <v>10</v>
      </c>
      <c r="AL84" s="4">
        <v>1</v>
      </c>
      <c r="AP84" s="4">
        <v>10</v>
      </c>
      <c r="AQ84" s="4">
        <v>2</v>
      </c>
      <c r="AR84" s="4">
        <v>12</v>
      </c>
      <c r="AT84" s="4">
        <v>3</v>
      </c>
      <c r="AW84" s="4">
        <v>9</v>
      </c>
      <c r="AX84" s="4">
        <v>3</v>
      </c>
      <c r="BC84" s="4">
        <v>3</v>
      </c>
      <c r="BE84" s="4">
        <v>1</v>
      </c>
      <c r="BI84" s="4">
        <v>7</v>
      </c>
      <c r="BL84" s="4">
        <v>4</v>
      </c>
      <c r="BP84" s="4">
        <v>4</v>
      </c>
      <c r="BU84" s="4">
        <v>1</v>
      </c>
      <c r="CA84" s="4">
        <v>2</v>
      </c>
      <c r="CE84" s="4">
        <v>12</v>
      </c>
      <c r="CJ84" s="4">
        <v>9</v>
      </c>
      <c r="CK84" s="4">
        <v>3</v>
      </c>
      <c r="CP84" s="4">
        <v>1</v>
      </c>
      <c r="CS84" s="4">
        <v>11</v>
      </c>
      <c r="CV84" s="4">
        <v>6</v>
      </c>
      <c r="CX84" s="4">
        <v>3</v>
      </c>
      <c r="DB84" s="4">
        <v>9</v>
      </c>
      <c r="DC84" s="4">
        <v>8</v>
      </c>
      <c r="DD84" s="4">
        <v>1</v>
      </c>
      <c r="DH84" s="4">
        <v>1</v>
      </c>
      <c r="DJ84" s="4">
        <v>9</v>
      </c>
      <c r="DK84" s="4">
        <v>26</v>
      </c>
      <c r="DL84" s="4">
        <v>2</v>
      </c>
      <c r="DN84" s="4">
        <v>4</v>
      </c>
      <c r="EC84" s="4">
        <v>3</v>
      </c>
    </row>
    <row r="85" spans="1:135" x14ac:dyDescent="0.25">
      <c r="A85" s="4">
        <v>190</v>
      </c>
      <c r="J85" s="4">
        <v>5</v>
      </c>
      <c r="X85" s="4">
        <v>4</v>
      </c>
      <c r="Y85" s="4">
        <v>11</v>
      </c>
      <c r="AD85" s="4">
        <v>6</v>
      </c>
      <c r="BV85" s="4">
        <v>1</v>
      </c>
      <c r="BY85" s="4">
        <v>14</v>
      </c>
      <c r="CC85" s="4">
        <v>9</v>
      </c>
      <c r="CT85" s="4">
        <v>4</v>
      </c>
      <c r="DG85" s="4">
        <v>2</v>
      </c>
      <c r="DP85" s="4">
        <v>87</v>
      </c>
      <c r="DQ85" s="4">
        <v>1</v>
      </c>
      <c r="DS85" s="4">
        <v>2</v>
      </c>
      <c r="DW85" s="4">
        <v>1</v>
      </c>
      <c r="EA85" s="4">
        <v>1</v>
      </c>
    </row>
    <row r="86" spans="1:135" x14ac:dyDescent="0.25">
      <c r="A86" s="4">
        <v>192</v>
      </c>
      <c r="AB86" s="4">
        <v>1</v>
      </c>
      <c r="AC86" s="4">
        <v>18</v>
      </c>
      <c r="AJ86" s="4">
        <v>24</v>
      </c>
      <c r="BD86" s="4">
        <v>1</v>
      </c>
      <c r="CJ86" s="4">
        <v>1</v>
      </c>
      <c r="DD86" s="4">
        <v>1</v>
      </c>
      <c r="DK86" s="4">
        <v>1</v>
      </c>
    </row>
    <row r="87" spans="1:135" x14ac:dyDescent="0.25">
      <c r="A87" s="4">
        <v>193</v>
      </c>
      <c r="E87" s="4">
        <v>2</v>
      </c>
      <c r="L87" s="4">
        <v>6</v>
      </c>
      <c r="M87" s="4">
        <v>22</v>
      </c>
      <c r="Q87" s="4">
        <v>4</v>
      </c>
      <c r="AH87" s="4">
        <v>24</v>
      </c>
      <c r="AK87" s="4">
        <v>23</v>
      </c>
      <c r="AL87" s="4">
        <v>4</v>
      </c>
      <c r="AP87" s="4">
        <v>3</v>
      </c>
      <c r="BA87" s="4">
        <v>1</v>
      </c>
      <c r="BK87" s="4">
        <v>4</v>
      </c>
      <c r="BM87" s="4">
        <v>7</v>
      </c>
      <c r="BO87" s="4">
        <v>4</v>
      </c>
      <c r="BQ87" s="4">
        <v>36</v>
      </c>
      <c r="CO87" s="4">
        <v>3</v>
      </c>
      <c r="CR87" s="4">
        <v>2</v>
      </c>
      <c r="CY87" s="4">
        <v>2</v>
      </c>
      <c r="DF87" s="4">
        <v>17</v>
      </c>
      <c r="DJ87" s="4">
        <v>1</v>
      </c>
      <c r="DK87" s="4">
        <v>1</v>
      </c>
      <c r="DN87" s="4">
        <v>4</v>
      </c>
      <c r="EB87" s="4">
        <v>4</v>
      </c>
      <c r="ED87" s="4">
        <v>4</v>
      </c>
    </row>
    <row r="88" spans="1:135" x14ac:dyDescent="0.25">
      <c r="A88" s="4">
        <v>194</v>
      </c>
      <c r="U88" s="4">
        <v>5</v>
      </c>
      <c r="V88" s="4">
        <v>1</v>
      </c>
      <c r="W88" s="4">
        <v>9</v>
      </c>
      <c r="AC88" s="4">
        <v>6</v>
      </c>
      <c r="AG88" s="4">
        <v>12</v>
      </c>
      <c r="AX88" s="4">
        <v>4</v>
      </c>
      <c r="BG88" s="4">
        <v>1</v>
      </c>
      <c r="BS88" s="4">
        <v>3</v>
      </c>
      <c r="CF88" s="4">
        <v>9</v>
      </c>
      <c r="CH88" s="4">
        <v>1</v>
      </c>
      <c r="DB88" s="4">
        <v>2</v>
      </c>
      <c r="DC88" s="4">
        <v>1</v>
      </c>
      <c r="DE88" s="4">
        <v>1</v>
      </c>
      <c r="DL88" s="4">
        <v>1</v>
      </c>
      <c r="DR88" s="4">
        <v>4</v>
      </c>
      <c r="EE88" s="4">
        <v>6</v>
      </c>
    </row>
    <row r="89" spans="1:135" x14ac:dyDescent="0.25">
      <c r="A89" s="4">
        <v>195</v>
      </c>
      <c r="Z89" s="4">
        <v>3</v>
      </c>
      <c r="AF89" s="4">
        <v>1</v>
      </c>
      <c r="AG89" s="4">
        <v>25</v>
      </c>
      <c r="AQ89" s="4">
        <v>16</v>
      </c>
      <c r="CF89" s="4">
        <v>3</v>
      </c>
      <c r="DL89" s="4">
        <v>95</v>
      </c>
      <c r="DR89" s="4">
        <v>35</v>
      </c>
      <c r="DT89" s="4">
        <v>23</v>
      </c>
      <c r="DV89" s="4">
        <v>51</v>
      </c>
    </row>
    <row r="90" spans="1:135" x14ac:dyDescent="0.25">
      <c r="A90" s="4">
        <v>196</v>
      </c>
      <c r="D90" s="4">
        <v>2</v>
      </c>
      <c r="K90" s="4">
        <v>44</v>
      </c>
      <c r="DI90" s="4">
        <v>7</v>
      </c>
    </row>
    <row r="91" spans="1:135" x14ac:dyDescent="0.25">
      <c r="A91" s="4">
        <v>197</v>
      </c>
      <c r="J91" s="4">
        <v>18</v>
      </c>
      <c r="Y91" s="4">
        <v>2</v>
      </c>
      <c r="BY91" s="4">
        <v>78</v>
      </c>
      <c r="CC91" s="4">
        <v>5</v>
      </c>
      <c r="CT91" s="4">
        <v>28</v>
      </c>
      <c r="DG91" s="4">
        <v>7</v>
      </c>
      <c r="DS91" s="4">
        <v>15</v>
      </c>
      <c r="DW91" s="4">
        <v>4</v>
      </c>
      <c r="EA91" s="4">
        <v>3</v>
      </c>
    </row>
    <row r="92" spans="1:135" x14ac:dyDescent="0.25">
      <c r="A92" s="4">
        <v>198</v>
      </c>
      <c r="H92" s="4">
        <v>89</v>
      </c>
      <c r="U92" s="4">
        <v>1</v>
      </c>
      <c r="Z92" s="4">
        <v>1</v>
      </c>
      <c r="AN92" s="4">
        <v>2</v>
      </c>
      <c r="AQ92" s="4">
        <v>30</v>
      </c>
      <c r="BB92" s="4">
        <v>5</v>
      </c>
      <c r="BQ92" s="4">
        <v>5</v>
      </c>
      <c r="CV92" s="4">
        <v>2</v>
      </c>
      <c r="DU92" s="4">
        <v>58</v>
      </c>
      <c r="DX92" s="4">
        <v>21</v>
      </c>
    </row>
    <row r="93" spans="1:135" x14ac:dyDescent="0.25">
      <c r="A93" s="4">
        <v>199</v>
      </c>
      <c r="L93" s="4">
        <v>3</v>
      </c>
      <c r="AH93" s="4">
        <v>3</v>
      </c>
      <c r="AN93" s="4">
        <v>3</v>
      </c>
      <c r="BW93" s="4">
        <v>1</v>
      </c>
      <c r="CI93" s="4">
        <v>3</v>
      </c>
      <c r="CR93" s="4">
        <v>4</v>
      </c>
      <c r="CV93" s="4">
        <v>5</v>
      </c>
      <c r="DJ93" s="4">
        <v>4</v>
      </c>
      <c r="DK93" s="4">
        <v>1</v>
      </c>
      <c r="DN93" s="4">
        <v>2</v>
      </c>
      <c r="DZ93" s="4">
        <v>8</v>
      </c>
    </row>
    <row r="94" spans="1:135" x14ac:dyDescent="0.25">
      <c r="A94" s="4">
        <v>202</v>
      </c>
      <c r="AA94" s="4">
        <v>2</v>
      </c>
      <c r="BQ94" s="4">
        <v>1</v>
      </c>
      <c r="CF94" s="4">
        <v>1</v>
      </c>
      <c r="CR94" s="4">
        <v>1</v>
      </c>
      <c r="CV94" s="4">
        <v>4</v>
      </c>
      <c r="CX94" s="4">
        <v>1</v>
      </c>
      <c r="CY94" s="4">
        <v>1</v>
      </c>
      <c r="DD94" s="4">
        <v>2</v>
      </c>
      <c r="DO94" s="4">
        <v>1</v>
      </c>
    </row>
    <row r="95" spans="1:135" x14ac:dyDescent="0.25">
      <c r="A95" s="4">
        <v>203</v>
      </c>
      <c r="P95" s="4">
        <v>1</v>
      </c>
      <c r="AP95" s="4">
        <v>1</v>
      </c>
      <c r="BP95" s="4">
        <v>2</v>
      </c>
      <c r="BQ95" s="4">
        <v>18</v>
      </c>
      <c r="BT95" s="4">
        <v>2</v>
      </c>
      <c r="CV95" s="4">
        <v>35</v>
      </c>
      <c r="CY95" s="4">
        <v>2</v>
      </c>
      <c r="DZ95" s="4">
        <v>2</v>
      </c>
    </row>
    <row r="96" spans="1:135" x14ac:dyDescent="0.25">
      <c r="A96" s="4">
        <v>204</v>
      </c>
      <c r="P96" s="4">
        <v>1</v>
      </c>
      <c r="AH96" s="4">
        <v>26</v>
      </c>
      <c r="AN96" s="4">
        <v>1</v>
      </c>
      <c r="BA96" s="4">
        <v>6</v>
      </c>
      <c r="BP96" s="4">
        <v>1</v>
      </c>
      <c r="BQ96" s="4">
        <v>10</v>
      </c>
      <c r="BZ96" s="4">
        <v>2</v>
      </c>
      <c r="CI96" s="4">
        <v>2</v>
      </c>
      <c r="CO96" s="4">
        <v>4</v>
      </c>
      <c r="CP96" s="4">
        <v>1</v>
      </c>
      <c r="CV96" s="4">
        <v>35</v>
      </c>
      <c r="CY96" s="4">
        <v>1</v>
      </c>
      <c r="DU96" s="4">
        <v>1</v>
      </c>
      <c r="DZ96" s="4">
        <v>2</v>
      </c>
    </row>
    <row r="97" spans="1:135" x14ac:dyDescent="0.25">
      <c r="A97" s="4">
        <v>205</v>
      </c>
      <c r="G97" s="4">
        <v>8</v>
      </c>
      <c r="AF97" s="4">
        <v>7</v>
      </c>
      <c r="AW97" s="4">
        <v>3</v>
      </c>
      <c r="AY97" s="4">
        <v>4</v>
      </c>
      <c r="AZ97" s="4">
        <v>4</v>
      </c>
      <c r="CF97" s="4">
        <v>11</v>
      </c>
      <c r="DK97" s="4">
        <v>3</v>
      </c>
    </row>
    <row r="98" spans="1:135" x14ac:dyDescent="0.25">
      <c r="A98" s="4">
        <v>206</v>
      </c>
      <c r="J98" s="4">
        <v>10</v>
      </c>
      <c r="Y98" s="4">
        <v>5</v>
      </c>
      <c r="BC98" s="4">
        <v>2</v>
      </c>
      <c r="BV98" s="4">
        <v>8</v>
      </c>
      <c r="BY98" s="4">
        <v>60</v>
      </c>
      <c r="CC98" s="4">
        <v>19</v>
      </c>
      <c r="CG98" s="4">
        <v>4</v>
      </c>
      <c r="CM98" s="4">
        <v>28</v>
      </c>
      <c r="DG98" s="4">
        <v>7</v>
      </c>
      <c r="DP98" s="4">
        <v>7</v>
      </c>
      <c r="DS98" s="4">
        <v>28</v>
      </c>
      <c r="DW98" s="4">
        <v>1</v>
      </c>
      <c r="EA98" s="4">
        <v>7</v>
      </c>
    </row>
    <row r="99" spans="1:135" x14ac:dyDescent="0.25">
      <c r="A99" s="4">
        <v>207</v>
      </c>
      <c r="DK99" s="4">
        <v>1</v>
      </c>
    </row>
    <row r="100" spans="1:135" x14ac:dyDescent="0.25">
      <c r="A100" s="4">
        <v>208</v>
      </c>
      <c r="B100" s="4">
        <v>3</v>
      </c>
      <c r="H100" s="4">
        <v>45</v>
      </c>
      <c r="P100" s="4">
        <v>15</v>
      </c>
      <c r="AH100" s="4">
        <v>5</v>
      </c>
      <c r="AN100" s="4">
        <v>17</v>
      </c>
      <c r="AP100" s="4">
        <v>1</v>
      </c>
      <c r="BA100" s="4">
        <v>33</v>
      </c>
      <c r="BB100" s="4">
        <v>41</v>
      </c>
      <c r="BI100" s="4">
        <v>5</v>
      </c>
      <c r="BL100" s="4">
        <v>1</v>
      </c>
      <c r="BP100" s="4">
        <v>26</v>
      </c>
      <c r="BQ100" s="4">
        <v>28</v>
      </c>
      <c r="BT100" s="4">
        <v>39</v>
      </c>
      <c r="BZ100" s="4">
        <v>33</v>
      </c>
      <c r="CF100" s="4">
        <v>6</v>
      </c>
      <c r="CN100" s="4">
        <v>2</v>
      </c>
      <c r="CO100" s="4">
        <v>5</v>
      </c>
      <c r="CP100" s="4">
        <v>4</v>
      </c>
      <c r="CQ100" s="4">
        <v>35</v>
      </c>
      <c r="CR100" s="4">
        <v>35</v>
      </c>
      <c r="CY100" s="4">
        <v>19</v>
      </c>
      <c r="DD100" s="4">
        <v>3</v>
      </c>
      <c r="DJ100" s="4">
        <v>8</v>
      </c>
      <c r="DK100" s="4">
        <v>1</v>
      </c>
      <c r="DN100" s="4">
        <v>5</v>
      </c>
      <c r="DZ100" s="4">
        <v>34</v>
      </c>
    </row>
    <row r="101" spans="1:135" x14ac:dyDescent="0.25">
      <c r="A101" s="4">
        <v>209</v>
      </c>
      <c r="F101" s="4">
        <v>1</v>
      </c>
      <c r="AK101" s="4">
        <v>43</v>
      </c>
      <c r="AL101" s="4">
        <v>4</v>
      </c>
      <c r="BI101" s="4">
        <v>13</v>
      </c>
      <c r="BJ101" s="4">
        <v>15</v>
      </c>
      <c r="BM101" s="4">
        <v>1</v>
      </c>
      <c r="BX101" s="4">
        <v>1</v>
      </c>
      <c r="CB101" s="4">
        <v>2</v>
      </c>
      <c r="DK101" s="4">
        <v>1</v>
      </c>
    </row>
    <row r="102" spans="1:135" x14ac:dyDescent="0.25">
      <c r="A102" s="4">
        <v>210</v>
      </c>
      <c r="AA102" s="4">
        <v>2</v>
      </c>
      <c r="BT102" s="4">
        <v>2</v>
      </c>
      <c r="CF102" s="4">
        <v>3</v>
      </c>
      <c r="CP102" s="4">
        <v>1</v>
      </c>
      <c r="DD102" s="4">
        <v>1</v>
      </c>
      <c r="DO102" s="4">
        <v>1</v>
      </c>
    </row>
    <row r="103" spans="1:135" x14ac:dyDescent="0.25">
      <c r="A103" s="4">
        <v>212</v>
      </c>
      <c r="H103" s="4">
        <v>1</v>
      </c>
      <c r="AE103" s="4">
        <v>1</v>
      </c>
      <c r="AH103" s="4">
        <v>1</v>
      </c>
      <c r="AK103" s="4">
        <v>1</v>
      </c>
      <c r="AN103" s="4">
        <v>1</v>
      </c>
      <c r="AS103" s="4">
        <v>1</v>
      </c>
      <c r="BA103" s="4">
        <v>1</v>
      </c>
      <c r="BB103" s="4">
        <v>2</v>
      </c>
      <c r="BP103" s="4">
        <v>1</v>
      </c>
      <c r="BT103" s="4">
        <v>1</v>
      </c>
      <c r="BX103" s="4">
        <v>1</v>
      </c>
      <c r="BZ103" s="4">
        <v>1</v>
      </c>
      <c r="CB103" s="4">
        <v>1</v>
      </c>
      <c r="CI103" s="4">
        <v>2</v>
      </c>
      <c r="CP103" s="4">
        <v>1</v>
      </c>
      <c r="CQ103" s="4">
        <v>2</v>
      </c>
      <c r="CR103" s="4">
        <v>1</v>
      </c>
      <c r="CV103" s="4">
        <v>19</v>
      </c>
      <c r="DD103" s="4">
        <v>1</v>
      </c>
      <c r="DJ103" s="4">
        <v>1</v>
      </c>
      <c r="DN103" s="4">
        <v>1</v>
      </c>
      <c r="DZ103" s="4">
        <v>2</v>
      </c>
    </row>
    <row r="104" spans="1:135" x14ac:dyDescent="0.25">
      <c r="A104" s="4">
        <v>215</v>
      </c>
      <c r="AA104" s="4">
        <v>2</v>
      </c>
    </row>
    <row r="105" spans="1:135" x14ac:dyDescent="0.25">
      <c r="A105" s="4">
        <v>216</v>
      </c>
      <c r="R105" s="4">
        <v>1</v>
      </c>
      <c r="U105" s="4">
        <v>3</v>
      </c>
    </row>
    <row r="106" spans="1:135" x14ac:dyDescent="0.25">
      <c r="A106" s="4">
        <v>217</v>
      </c>
      <c r="C106" s="4">
        <v>1</v>
      </c>
      <c r="U106" s="4">
        <v>165</v>
      </c>
      <c r="AR106" s="4">
        <v>2</v>
      </c>
      <c r="AW106" s="4">
        <v>39</v>
      </c>
      <c r="BC106" s="4">
        <v>111</v>
      </c>
      <c r="BU106" s="4">
        <v>4</v>
      </c>
      <c r="CF106" s="4">
        <v>9</v>
      </c>
      <c r="CJ106" s="4">
        <v>2</v>
      </c>
      <c r="EC106" s="4">
        <v>2</v>
      </c>
    </row>
    <row r="107" spans="1:135" x14ac:dyDescent="0.25">
      <c r="A107" s="4">
        <v>218</v>
      </c>
      <c r="C107" s="4">
        <v>18</v>
      </c>
      <c r="G107" s="4">
        <v>1</v>
      </c>
      <c r="AF107" s="4">
        <v>2</v>
      </c>
      <c r="AR107" s="4">
        <v>3</v>
      </c>
      <c r="AW107" s="4">
        <v>2</v>
      </c>
      <c r="AY107" s="4">
        <v>3</v>
      </c>
      <c r="BU107" s="4">
        <v>1</v>
      </c>
      <c r="CE107" s="4">
        <v>3</v>
      </c>
      <c r="CF107" s="4">
        <v>8</v>
      </c>
      <c r="CJ107" s="4">
        <v>1</v>
      </c>
      <c r="DH107" s="4">
        <v>2</v>
      </c>
      <c r="DK107" s="4">
        <v>6</v>
      </c>
      <c r="EC107" s="4">
        <v>2</v>
      </c>
      <c r="EE107" s="4">
        <v>1</v>
      </c>
    </row>
    <row r="108" spans="1:135" x14ac:dyDescent="0.25">
      <c r="A108" s="4">
        <v>219</v>
      </c>
      <c r="AA108" s="4">
        <v>2</v>
      </c>
      <c r="BB108" s="4">
        <v>2</v>
      </c>
      <c r="BC108" s="4">
        <v>2</v>
      </c>
      <c r="BQ108" s="4">
        <v>1</v>
      </c>
      <c r="CF108" s="4">
        <v>1</v>
      </c>
      <c r="CH108" s="4">
        <v>1</v>
      </c>
      <c r="CP108" s="4">
        <v>2</v>
      </c>
      <c r="CV108" s="4">
        <v>3</v>
      </c>
      <c r="CX108" s="4">
        <v>1</v>
      </c>
      <c r="CY108" s="4">
        <v>1</v>
      </c>
      <c r="DO108" s="4">
        <v>2</v>
      </c>
    </row>
    <row r="109" spans="1:135" x14ac:dyDescent="0.25">
      <c r="A109" s="4">
        <v>220</v>
      </c>
      <c r="H109" s="4">
        <v>1</v>
      </c>
      <c r="I109" s="4">
        <v>2</v>
      </c>
      <c r="P109" s="4">
        <v>1</v>
      </c>
      <c r="V109" s="4">
        <v>1</v>
      </c>
      <c r="W109" s="4">
        <v>2</v>
      </c>
      <c r="AB109" s="4">
        <v>1</v>
      </c>
      <c r="BM109" s="4">
        <v>1</v>
      </c>
      <c r="CJ109" s="4">
        <v>1</v>
      </c>
      <c r="DK109" s="4">
        <v>1</v>
      </c>
    </row>
    <row r="110" spans="1:135" x14ac:dyDescent="0.25">
      <c r="A110" s="4">
        <v>221</v>
      </c>
      <c r="CI110" s="4">
        <v>17</v>
      </c>
    </row>
    <row r="111" spans="1:135" x14ac:dyDescent="0.25">
      <c r="A111" s="4">
        <v>222</v>
      </c>
      <c r="J111" s="4">
        <v>8</v>
      </c>
      <c r="X111" s="4">
        <v>53</v>
      </c>
      <c r="AD111" s="4">
        <v>60</v>
      </c>
      <c r="AW111" s="4">
        <v>1</v>
      </c>
      <c r="BV111" s="4">
        <v>2</v>
      </c>
      <c r="BY111" s="4">
        <v>5</v>
      </c>
      <c r="CC111" s="4">
        <v>5</v>
      </c>
      <c r="CE111" s="4">
        <v>2</v>
      </c>
      <c r="CG111" s="4">
        <v>2</v>
      </c>
      <c r="CM111" s="4">
        <v>7</v>
      </c>
      <c r="CT111" s="4">
        <v>7</v>
      </c>
      <c r="DK111" s="4">
        <v>4</v>
      </c>
      <c r="DP111" s="4">
        <v>20</v>
      </c>
      <c r="DQ111" s="4">
        <v>32</v>
      </c>
      <c r="DS111" s="4">
        <v>10</v>
      </c>
      <c r="EA111" s="4">
        <v>209</v>
      </c>
    </row>
    <row r="112" spans="1:135" x14ac:dyDescent="0.25">
      <c r="A112" s="4">
        <v>223</v>
      </c>
      <c r="C112" s="4">
        <v>1</v>
      </c>
      <c r="AF112" s="4">
        <v>5</v>
      </c>
      <c r="AR112" s="4">
        <v>2</v>
      </c>
      <c r="AW112" s="4">
        <v>11</v>
      </c>
      <c r="AZ112" s="4">
        <v>5</v>
      </c>
      <c r="BU112" s="4">
        <v>3</v>
      </c>
      <c r="CE112" s="4">
        <v>4</v>
      </c>
      <c r="CF112" s="4">
        <v>1</v>
      </c>
      <c r="DC112" s="4">
        <v>2</v>
      </c>
      <c r="DK112" s="4">
        <v>1</v>
      </c>
      <c r="DQ112" s="4">
        <v>2</v>
      </c>
      <c r="EC112" s="4">
        <v>1</v>
      </c>
    </row>
    <row r="113" spans="1:135" x14ac:dyDescent="0.25">
      <c r="A113" s="4">
        <v>224</v>
      </c>
      <c r="D113" s="4">
        <v>2</v>
      </c>
      <c r="K113" s="4">
        <v>48</v>
      </c>
      <c r="T113" s="4">
        <v>8</v>
      </c>
      <c r="AI113" s="4">
        <v>8</v>
      </c>
      <c r="AO113" s="4">
        <v>7</v>
      </c>
      <c r="BR113" s="4">
        <v>7</v>
      </c>
      <c r="CL113" s="4">
        <v>7</v>
      </c>
    </row>
    <row r="114" spans="1:135" x14ac:dyDescent="0.25">
      <c r="A114" s="4">
        <v>225</v>
      </c>
      <c r="B114" s="4">
        <v>2</v>
      </c>
      <c r="AP114" s="4">
        <v>4</v>
      </c>
      <c r="AX114" s="4">
        <v>3</v>
      </c>
      <c r="BI114" s="4">
        <v>3</v>
      </c>
      <c r="BL114" s="4">
        <v>1</v>
      </c>
      <c r="CF114" s="4">
        <v>9</v>
      </c>
      <c r="CI114" s="4">
        <v>1</v>
      </c>
      <c r="CO114" s="4">
        <v>4</v>
      </c>
      <c r="CV114" s="4">
        <v>8</v>
      </c>
      <c r="CY114" s="4">
        <v>1</v>
      </c>
      <c r="DK114" s="4">
        <v>4</v>
      </c>
      <c r="DN114" s="4">
        <v>6</v>
      </c>
    </row>
    <row r="115" spans="1:135" x14ac:dyDescent="0.25">
      <c r="A115" s="4">
        <v>226</v>
      </c>
      <c r="B115" s="4">
        <v>2</v>
      </c>
      <c r="C115" s="4">
        <v>1</v>
      </c>
      <c r="F115" s="4">
        <v>1</v>
      </c>
      <c r="I115" s="4">
        <v>1</v>
      </c>
      <c r="L115" s="4">
        <v>1</v>
      </c>
      <c r="W115" s="4">
        <v>1</v>
      </c>
      <c r="AB115" s="4">
        <v>1</v>
      </c>
      <c r="AC115" s="4">
        <v>1</v>
      </c>
      <c r="AE115" s="4">
        <v>1</v>
      </c>
      <c r="AF115" s="4">
        <v>1</v>
      </c>
      <c r="AG115" s="4">
        <v>1</v>
      </c>
      <c r="AH115" s="4">
        <v>1</v>
      </c>
      <c r="AJ115" s="4">
        <v>1</v>
      </c>
      <c r="AK115" s="4">
        <v>1</v>
      </c>
      <c r="AL115" s="4">
        <v>1</v>
      </c>
      <c r="AN115" s="4">
        <v>1</v>
      </c>
      <c r="AP115" s="4">
        <v>2</v>
      </c>
      <c r="AR115" s="4">
        <v>3</v>
      </c>
      <c r="AS115" s="4">
        <v>1</v>
      </c>
      <c r="AT115" s="4">
        <v>1</v>
      </c>
      <c r="AV115" s="4">
        <v>2</v>
      </c>
      <c r="AW115" s="4">
        <v>5</v>
      </c>
      <c r="AX115" s="4">
        <v>1</v>
      </c>
      <c r="AY115" s="4">
        <v>1</v>
      </c>
      <c r="AZ115" s="4">
        <v>1</v>
      </c>
      <c r="BA115" s="4">
        <v>1</v>
      </c>
      <c r="BB115" s="4">
        <v>1</v>
      </c>
      <c r="BD115" s="4">
        <v>1</v>
      </c>
      <c r="BE115" s="4">
        <v>1</v>
      </c>
      <c r="BF115" s="4">
        <v>1</v>
      </c>
      <c r="BG115" s="4">
        <v>1</v>
      </c>
      <c r="BH115" s="4">
        <v>1</v>
      </c>
      <c r="BI115" s="4">
        <v>1</v>
      </c>
      <c r="BJ115" s="4">
        <v>1</v>
      </c>
      <c r="BN115" s="4">
        <v>1</v>
      </c>
      <c r="BP115" s="4">
        <v>1</v>
      </c>
      <c r="BQ115" s="4">
        <v>2</v>
      </c>
      <c r="BT115" s="4">
        <v>1</v>
      </c>
      <c r="BU115" s="4">
        <v>2</v>
      </c>
      <c r="BZ115" s="4">
        <v>1</v>
      </c>
      <c r="CA115" s="4">
        <v>1</v>
      </c>
      <c r="CB115" s="4">
        <v>1</v>
      </c>
      <c r="CE115" s="4">
        <v>3</v>
      </c>
      <c r="CF115" s="4">
        <v>26</v>
      </c>
      <c r="CH115" s="4">
        <v>1</v>
      </c>
      <c r="CI115" s="4">
        <v>1</v>
      </c>
      <c r="CO115" s="4">
        <v>1</v>
      </c>
      <c r="CS115" s="4">
        <v>3</v>
      </c>
      <c r="CU115" s="4">
        <v>1</v>
      </c>
      <c r="CV115" s="4">
        <v>1</v>
      </c>
      <c r="CW115" s="4">
        <v>1</v>
      </c>
      <c r="DC115" s="4">
        <v>6</v>
      </c>
      <c r="DE115" s="4">
        <v>1</v>
      </c>
      <c r="DG115" s="4">
        <v>4</v>
      </c>
      <c r="DH115" s="4">
        <v>1</v>
      </c>
      <c r="DJ115" s="4">
        <v>4</v>
      </c>
      <c r="DM115" s="4">
        <v>1</v>
      </c>
      <c r="DN115" s="4">
        <v>2</v>
      </c>
      <c r="DQ115" s="4">
        <v>1</v>
      </c>
      <c r="DY115" s="4">
        <v>1</v>
      </c>
      <c r="EE115" s="4">
        <v>6</v>
      </c>
    </row>
    <row r="116" spans="1:135" x14ac:dyDescent="0.25">
      <c r="A116" s="4">
        <v>227</v>
      </c>
      <c r="AF116" s="4">
        <v>1</v>
      </c>
      <c r="AG116" s="4">
        <v>1</v>
      </c>
      <c r="AQ116" s="4">
        <v>1</v>
      </c>
      <c r="BS116" s="4">
        <v>1</v>
      </c>
      <c r="BX116" s="4">
        <v>1</v>
      </c>
      <c r="CF116" s="4">
        <v>2</v>
      </c>
      <c r="CJ116" s="4">
        <v>1</v>
      </c>
      <c r="CK116" s="4">
        <v>95</v>
      </c>
      <c r="DR116" s="4">
        <v>49</v>
      </c>
      <c r="DT116" s="4">
        <v>31</v>
      </c>
      <c r="DV116" s="4">
        <v>21</v>
      </c>
    </row>
    <row r="117" spans="1:135" x14ac:dyDescent="0.25">
      <c r="A117" s="4">
        <v>228</v>
      </c>
      <c r="DK117" s="4">
        <v>1</v>
      </c>
    </row>
    <row r="118" spans="1:135" x14ac:dyDescent="0.25">
      <c r="A118" s="4">
        <v>229</v>
      </c>
      <c r="E118" s="4">
        <v>1</v>
      </c>
      <c r="F118" s="4">
        <v>1</v>
      </c>
      <c r="L118" s="4">
        <v>2</v>
      </c>
      <c r="Q118" s="4">
        <v>3</v>
      </c>
      <c r="AL118" s="4">
        <v>6</v>
      </c>
      <c r="BE118" s="4">
        <v>1</v>
      </c>
      <c r="BI118" s="4">
        <v>2</v>
      </c>
      <c r="BJ118" s="4">
        <v>1</v>
      </c>
      <c r="BK118" s="4">
        <v>4</v>
      </c>
      <c r="BM118" s="4">
        <v>8</v>
      </c>
      <c r="BP118" s="4">
        <v>2</v>
      </c>
      <c r="BQ118" s="4">
        <v>2</v>
      </c>
      <c r="CF118" s="4">
        <v>4</v>
      </c>
      <c r="CI118" s="4">
        <v>4</v>
      </c>
      <c r="CO118" s="4">
        <v>2</v>
      </c>
      <c r="CV118" s="4">
        <v>5</v>
      </c>
      <c r="CY118" s="4">
        <v>1</v>
      </c>
      <c r="DJ118" s="4">
        <v>6</v>
      </c>
      <c r="DK118" s="4">
        <v>2</v>
      </c>
    </row>
    <row r="119" spans="1:135" x14ac:dyDescent="0.25">
      <c r="A119" s="4">
        <v>230</v>
      </c>
      <c r="K119" s="4">
        <v>3</v>
      </c>
      <c r="N119" s="4">
        <v>17</v>
      </c>
      <c r="S119" s="4">
        <v>1</v>
      </c>
      <c r="U119" s="4">
        <v>1</v>
      </c>
      <c r="AA119" s="4">
        <v>15</v>
      </c>
      <c r="BR119" s="4">
        <v>1</v>
      </c>
      <c r="CP119" s="4">
        <v>1</v>
      </c>
      <c r="CX119" s="4">
        <v>1</v>
      </c>
      <c r="DD119" s="4">
        <v>2</v>
      </c>
      <c r="DR119" s="4">
        <v>1</v>
      </c>
    </row>
    <row r="120" spans="1:135" x14ac:dyDescent="0.25">
      <c r="A120" s="4">
        <v>231</v>
      </c>
      <c r="U120" s="4">
        <v>1</v>
      </c>
      <c r="X120" s="4">
        <v>20</v>
      </c>
      <c r="Y120" s="4">
        <v>9</v>
      </c>
      <c r="AD120" s="4">
        <v>5</v>
      </c>
      <c r="AW120" s="4">
        <v>1</v>
      </c>
      <c r="BY120" s="4">
        <v>4</v>
      </c>
      <c r="CC120" s="4">
        <v>5</v>
      </c>
      <c r="CG120" s="4">
        <v>87</v>
      </c>
      <c r="CT120" s="4">
        <v>7</v>
      </c>
      <c r="DG120" s="4">
        <v>20</v>
      </c>
      <c r="DQ120" s="4">
        <v>6</v>
      </c>
      <c r="DS120" s="4">
        <v>1</v>
      </c>
      <c r="DW120" s="4">
        <v>8</v>
      </c>
      <c r="EA120" s="4">
        <v>8</v>
      </c>
    </row>
    <row r="121" spans="1:135" x14ac:dyDescent="0.25">
      <c r="A121" s="4">
        <v>233</v>
      </c>
      <c r="X121" s="4">
        <v>18</v>
      </c>
      <c r="AD121" s="4">
        <v>8</v>
      </c>
      <c r="AR121" s="4">
        <v>3</v>
      </c>
      <c r="AW121" s="4">
        <v>2</v>
      </c>
      <c r="AY121" s="4">
        <v>1</v>
      </c>
      <c r="AZ121" s="4">
        <v>2</v>
      </c>
      <c r="BU121" s="4">
        <v>2</v>
      </c>
      <c r="CE121" s="4">
        <v>15</v>
      </c>
      <c r="CG121" s="4">
        <v>1</v>
      </c>
      <c r="DG121" s="4">
        <v>32</v>
      </c>
      <c r="DH121" s="4">
        <v>2</v>
      </c>
      <c r="DK121" s="4">
        <v>1</v>
      </c>
      <c r="DP121" s="4">
        <v>6</v>
      </c>
      <c r="DS121" s="4">
        <v>1</v>
      </c>
      <c r="EA121" s="4">
        <v>6</v>
      </c>
    </row>
    <row r="122" spans="1:135" x14ac:dyDescent="0.25">
      <c r="A122" s="4">
        <v>234</v>
      </c>
      <c r="Z122" s="4">
        <v>1</v>
      </c>
      <c r="AA122" s="4">
        <v>1</v>
      </c>
      <c r="AF122" s="4">
        <v>1</v>
      </c>
      <c r="AG122" s="4">
        <v>5</v>
      </c>
      <c r="AQ122" s="4">
        <v>2</v>
      </c>
      <c r="BS122" s="4">
        <v>2</v>
      </c>
      <c r="CA122" s="4">
        <v>2</v>
      </c>
      <c r="CJ122" s="4">
        <v>4</v>
      </c>
      <c r="CK122" s="4">
        <v>35</v>
      </c>
      <c r="DL122" s="4">
        <v>49</v>
      </c>
      <c r="DO122" s="4">
        <v>1</v>
      </c>
      <c r="DT122" s="4">
        <v>36</v>
      </c>
      <c r="DV122" s="4">
        <v>52</v>
      </c>
    </row>
    <row r="123" spans="1:135" x14ac:dyDescent="0.25">
      <c r="A123" s="4">
        <v>235</v>
      </c>
      <c r="J123" s="4">
        <v>22</v>
      </c>
      <c r="X123" s="4">
        <v>14</v>
      </c>
      <c r="Y123" s="4">
        <v>1</v>
      </c>
      <c r="AD123" s="4">
        <v>15</v>
      </c>
      <c r="AZ123" s="4">
        <v>1</v>
      </c>
      <c r="BC123" s="4">
        <v>4</v>
      </c>
      <c r="BV123" s="4">
        <v>8</v>
      </c>
      <c r="BY123" s="4">
        <v>65</v>
      </c>
      <c r="CC123" s="4">
        <v>33</v>
      </c>
      <c r="CG123" s="4">
        <v>2</v>
      </c>
      <c r="CM123" s="4">
        <v>15</v>
      </c>
      <c r="CT123" s="4">
        <v>28</v>
      </c>
      <c r="DG123" s="4">
        <v>10</v>
      </c>
      <c r="DP123" s="4">
        <v>1</v>
      </c>
      <c r="DQ123" s="4">
        <v>1</v>
      </c>
      <c r="DW123" s="4">
        <v>7</v>
      </c>
      <c r="EA123" s="4">
        <v>49</v>
      </c>
    </row>
    <row r="124" spans="1:135" x14ac:dyDescent="0.25">
      <c r="A124" s="4">
        <v>238</v>
      </c>
      <c r="Z124" s="4">
        <v>3</v>
      </c>
      <c r="AF124" s="4">
        <v>1</v>
      </c>
      <c r="CK124" s="4">
        <v>23</v>
      </c>
      <c r="DL124" s="4">
        <v>31</v>
      </c>
      <c r="DR124" s="4">
        <v>36</v>
      </c>
      <c r="DV124" s="4">
        <v>20</v>
      </c>
    </row>
    <row r="125" spans="1:135" x14ac:dyDescent="0.25">
      <c r="A125" s="4">
        <v>240</v>
      </c>
      <c r="H125" s="4">
        <v>10</v>
      </c>
      <c r="Z125" s="4">
        <v>3</v>
      </c>
      <c r="AN125" s="4">
        <v>1</v>
      </c>
      <c r="AQ125" s="4">
        <v>15</v>
      </c>
      <c r="BB125" s="4">
        <v>7</v>
      </c>
      <c r="BQ125" s="4">
        <v>1</v>
      </c>
      <c r="CN125" s="4">
        <v>58</v>
      </c>
      <c r="CR125" s="4">
        <v>1</v>
      </c>
      <c r="DX125" s="4">
        <v>26</v>
      </c>
    </row>
    <row r="126" spans="1:135" x14ac:dyDescent="0.25">
      <c r="A126" s="4">
        <v>241</v>
      </c>
      <c r="Z126" s="4">
        <v>1</v>
      </c>
      <c r="AE126" s="4">
        <v>14</v>
      </c>
      <c r="AF126" s="4">
        <v>1</v>
      </c>
      <c r="AG126" s="4">
        <v>2</v>
      </c>
      <c r="BI126" s="4">
        <v>14</v>
      </c>
      <c r="CK126" s="4">
        <v>51</v>
      </c>
      <c r="DL126" s="4">
        <v>21</v>
      </c>
      <c r="DR126" s="4">
        <v>52</v>
      </c>
      <c r="DT126" s="4">
        <v>20</v>
      </c>
    </row>
    <row r="127" spans="1:135" x14ac:dyDescent="0.25">
      <c r="A127" s="4">
        <v>243</v>
      </c>
      <c r="J127" s="4">
        <v>13</v>
      </c>
      <c r="AD127" s="4">
        <v>4</v>
      </c>
      <c r="BC127" s="4">
        <v>1</v>
      </c>
      <c r="BV127" s="4">
        <v>7</v>
      </c>
      <c r="BY127" s="4">
        <v>5</v>
      </c>
      <c r="CC127" s="4">
        <v>6</v>
      </c>
      <c r="CG127" s="4">
        <v>1</v>
      </c>
      <c r="CM127" s="4">
        <v>4</v>
      </c>
      <c r="CT127" s="4">
        <v>1</v>
      </c>
      <c r="DP127" s="4">
        <v>8</v>
      </c>
      <c r="DS127" s="4">
        <v>7</v>
      </c>
    </row>
    <row r="128" spans="1:135" x14ac:dyDescent="0.25">
      <c r="A128" s="4">
        <v>244</v>
      </c>
      <c r="H128" s="4">
        <v>1</v>
      </c>
      <c r="AQ128" s="4">
        <v>1</v>
      </c>
      <c r="BB128" s="4">
        <v>15</v>
      </c>
      <c r="CN128" s="4">
        <v>21</v>
      </c>
      <c r="DU128" s="4">
        <v>26</v>
      </c>
    </row>
    <row r="129" spans="1:135" x14ac:dyDescent="0.25">
      <c r="A129" s="4">
        <v>245</v>
      </c>
      <c r="Q129" s="4">
        <v>1</v>
      </c>
      <c r="AL129" s="4">
        <v>1</v>
      </c>
      <c r="AR129" s="4">
        <v>2</v>
      </c>
      <c r="BU129" s="4">
        <v>1</v>
      </c>
      <c r="DK129" s="4">
        <v>1</v>
      </c>
    </row>
    <row r="130" spans="1:135" x14ac:dyDescent="0.25">
      <c r="A130" s="4">
        <v>246</v>
      </c>
      <c r="H130" s="4">
        <v>1</v>
      </c>
      <c r="AH130" s="4">
        <v>1</v>
      </c>
      <c r="AP130" s="4">
        <v>1</v>
      </c>
      <c r="BB130" s="4">
        <v>2</v>
      </c>
      <c r="BQ130" s="4">
        <v>9</v>
      </c>
      <c r="BT130" s="4">
        <v>1</v>
      </c>
      <c r="BZ130" s="4">
        <v>3</v>
      </c>
      <c r="CO130" s="4">
        <v>8</v>
      </c>
      <c r="CQ130" s="4">
        <v>2</v>
      </c>
      <c r="CR130" s="4">
        <v>2</v>
      </c>
      <c r="CV130" s="4">
        <v>34</v>
      </c>
      <c r="CY130" s="4">
        <v>2</v>
      </c>
    </row>
    <row r="131" spans="1:135" x14ac:dyDescent="0.25">
      <c r="A131" s="4">
        <v>247</v>
      </c>
      <c r="X131" s="4">
        <v>9</v>
      </c>
      <c r="AD131" s="4">
        <v>5</v>
      </c>
      <c r="BV131" s="4">
        <v>3</v>
      </c>
      <c r="BY131" s="4">
        <v>13</v>
      </c>
      <c r="CC131" s="4">
        <v>22</v>
      </c>
      <c r="CG131" s="4">
        <v>1</v>
      </c>
      <c r="CM131" s="4">
        <v>3</v>
      </c>
      <c r="CT131" s="4">
        <v>7</v>
      </c>
      <c r="DG131" s="4">
        <v>209</v>
      </c>
      <c r="DP131" s="4">
        <v>8</v>
      </c>
      <c r="DQ131" s="4">
        <v>6</v>
      </c>
      <c r="DS131" s="4">
        <v>49</v>
      </c>
    </row>
    <row r="132" spans="1:135" x14ac:dyDescent="0.25">
      <c r="A132" s="4">
        <v>248</v>
      </c>
      <c r="F132" s="4">
        <v>1</v>
      </c>
      <c r="Q132" s="4">
        <v>1</v>
      </c>
      <c r="AL132" s="4">
        <v>1</v>
      </c>
      <c r="AP132" s="4">
        <v>1</v>
      </c>
      <c r="BJ132" s="4">
        <v>5</v>
      </c>
      <c r="BM132" s="4">
        <v>7</v>
      </c>
      <c r="BQ132" s="4">
        <v>1</v>
      </c>
      <c r="CI132" s="4">
        <v>4</v>
      </c>
    </row>
    <row r="133" spans="1:135" x14ac:dyDescent="0.25">
      <c r="A133" s="4">
        <v>249</v>
      </c>
      <c r="U133" s="4">
        <v>2</v>
      </c>
      <c r="AR133" s="4">
        <v>2</v>
      </c>
      <c r="AW133" s="4">
        <v>2</v>
      </c>
      <c r="BC133" s="4">
        <v>2</v>
      </c>
      <c r="CE133" s="4">
        <v>14</v>
      </c>
      <c r="CF133" s="4">
        <v>3</v>
      </c>
      <c r="DB133" s="4">
        <v>2</v>
      </c>
      <c r="DC133" s="4">
        <v>2</v>
      </c>
      <c r="DH133" s="4">
        <v>1</v>
      </c>
    </row>
    <row r="134" spans="1:135" x14ac:dyDescent="0.25">
      <c r="A134" s="4">
        <v>250</v>
      </c>
      <c r="Q134" s="4">
        <v>3</v>
      </c>
      <c r="BQ134" s="4">
        <v>5</v>
      </c>
      <c r="BU134" s="4">
        <v>1</v>
      </c>
      <c r="CI134" s="4">
        <v>4</v>
      </c>
    </row>
    <row r="135" spans="1:135" x14ac:dyDescent="0.25">
      <c r="A135" s="4">
        <v>251</v>
      </c>
      <c r="W135" s="4">
        <v>2</v>
      </c>
      <c r="AA135" s="4">
        <v>1</v>
      </c>
      <c r="AC135" s="4">
        <v>9</v>
      </c>
      <c r="AG135" s="4">
        <v>2</v>
      </c>
      <c r="AK135" s="4">
        <v>1</v>
      </c>
      <c r="AP135" s="4">
        <v>1</v>
      </c>
      <c r="AT135" s="4">
        <v>1</v>
      </c>
      <c r="CJ135" s="4">
        <v>6</v>
      </c>
      <c r="DC135" s="4">
        <v>1</v>
      </c>
      <c r="DK135" s="4">
        <v>6</v>
      </c>
    </row>
    <row r="139" spans="1:135" ht="14.25" x14ac:dyDescent="0.25">
      <c r="A139" s="5" t="s">
        <v>6</v>
      </c>
      <c r="B139" s="5">
        <v>101</v>
      </c>
      <c r="C139" s="5">
        <v>102</v>
      </c>
      <c r="D139" s="5">
        <v>103</v>
      </c>
      <c r="E139" s="5">
        <v>104</v>
      </c>
      <c r="F139" s="5">
        <v>105</v>
      </c>
      <c r="G139" s="5">
        <v>106</v>
      </c>
      <c r="H139" s="5">
        <v>107</v>
      </c>
      <c r="I139" s="5">
        <v>108</v>
      </c>
      <c r="J139" s="5">
        <v>109</v>
      </c>
      <c r="K139" s="5">
        <v>110</v>
      </c>
      <c r="L139" s="5">
        <v>111</v>
      </c>
      <c r="M139" s="5">
        <v>112</v>
      </c>
      <c r="N139" s="5">
        <v>113</v>
      </c>
      <c r="O139" s="5">
        <v>115</v>
      </c>
      <c r="P139" s="5">
        <v>116</v>
      </c>
      <c r="Q139" s="5">
        <v>117</v>
      </c>
      <c r="R139" s="5">
        <v>118</v>
      </c>
      <c r="S139" s="5">
        <v>119</v>
      </c>
      <c r="T139" s="5">
        <v>120</v>
      </c>
      <c r="U139" s="5">
        <v>121</v>
      </c>
      <c r="V139" s="5">
        <v>122</v>
      </c>
      <c r="W139" s="5">
        <v>124</v>
      </c>
      <c r="X139" s="5">
        <v>125</v>
      </c>
      <c r="Y139" s="5">
        <v>126</v>
      </c>
      <c r="Z139" s="5">
        <v>127</v>
      </c>
      <c r="AA139" s="5">
        <v>128</v>
      </c>
      <c r="AB139" s="5">
        <v>129</v>
      </c>
      <c r="AC139" s="5">
        <v>130</v>
      </c>
      <c r="AD139" s="5">
        <v>131</v>
      </c>
      <c r="AE139" s="5">
        <v>132</v>
      </c>
      <c r="AF139" s="5">
        <v>133</v>
      </c>
      <c r="AG139" s="5">
        <v>134</v>
      </c>
      <c r="AH139" s="5">
        <v>135</v>
      </c>
      <c r="AI139" s="5">
        <v>136</v>
      </c>
      <c r="AJ139" s="5">
        <v>137</v>
      </c>
      <c r="AK139" s="5">
        <v>138</v>
      </c>
      <c r="AL139" s="5">
        <v>139</v>
      </c>
      <c r="AM139" s="5">
        <v>140</v>
      </c>
      <c r="AN139" s="5">
        <v>141</v>
      </c>
      <c r="AO139" s="5">
        <v>142</v>
      </c>
      <c r="AP139" s="5">
        <v>143</v>
      </c>
      <c r="AQ139" s="5">
        <v>144</v>
      </c>
      <c r="AR139" s="5">
        <v>145</v>
      </c>
      <c r="AS139" s="5">
        <v>146</v>
      </c>
      <c r="AT139" s="5">
        <v>147</v>
      </c>
      <c r="AU139" s="5">
        <v>148</v>
      </c>
      <c r="AV139" s="5">
        <v>149</v>
      </c>
      <c r="AW139" s="5">
        <v>150</v>
      </c>
      <c r="AX139" s="5">
        <v>151</v>
      </c>
      <c r="AY139" s="5">
        <v>152</v>
      </c>
      <c r="AZ139" s="5">
        <v>153</v>
      </c>
      <c r="BA139" s="5">
        <v>156</v>
      </c>
      <c r="BB139" s="5">
        <v>157</v>
      </c>
      <c r="BC139" s="5">
        <v>158</v>
      </c>
      <c r="BD139" s="5">
        <v>159</v>
      </c>
      <c r="BE139" s="5">
        <v>161</v>
      </c>
      <c r="BF139" s="5">
        <v>162</v>
      </c>
      <c r="BG139" s="5">
        <v>163</v>
      </c>
      <c r="BH139" s="5">
        <v>164</v>
      </c>
      <c r="BI139" s="5">
        <v>165</v>
      </c>
      <c r="BJ139" s="5">
        <v>166</v>
      </c>
      <c r="BK139" s="5">
        <v>167</v>
      </c>
      <c r="BL139" s="5">
        <v>168</v>
      </c>
      <c r="BM139" s="5">
        <v>169</v>
      </c>
      <c r="BN139" s="5">
        <v>170</v>
      </c>
      <c r="BO139" s="5">
        <v>171</v>
      </c>
      <c r="BP139" s="5">
        <v>172</v>
      </c>
      <c r="BQ139" s="5">
        <v>173</v>
      </c>
      <c r="BR139" s="5">
        <v>174</v>
      </c>
      <c r="BS139" s="5">
        <v>175</v>
      </c>
      <c r="BT139" s="5">
        <v>176</v>
      </c>
      <c r="BU139" s="5">
        <v>177</v>
      </c>
      <c r="BV139" s="5">
        <v>178</v>
      </c>
      <c r="BW139" s="5">
        <v>179</v>
      </c>
      <c r="BX139" s="5">
        <v>180</v>
      </c>
      <c r="BY139" s="5">
        <v>181</v>
      </c>
      <c r="BZ139" s="5">
        <v>182</v>
      </c>
      <c r="CA139" s="5">
        <v>183</v>
      </c>
      <c r="CB139" s="5">
        <v>184</v>
      </c>
      <c r="CC139" s="5">
        <v>186</v>
      </c>
      <c r="CD139" s="5">
        <v>187</v>
      </c>
      <c r="CE139" s="5">
        <v>188</v>
      </c>
      <c r="CF139" s="5">
        <v>189</v>
      </c>
      <c r="CG139" s="5">
        <v>190</v>
      </c>
      <c r="CH139" s="5">
        <v>192</v>
      </c>
      <c r="CI139" s="5">
        <v>193</v>
      </c>
      <c r="CJ139" s="5">
        <v>194</v>
      </c>
      <c r="CK139" s="5">
        <v>195</v>
      </c>
      <c r="CL139" s="5">
        <v>196</v>
      </c>
      <c r="CM139" s="5">
        <v>197</v>
      </c>
      <c r="CN139" s="5">
        <v>198</v>
      </c>
      <c r="CO139" s="5">
        <v>199</v>
      </c>
      <c r="CP139" s="5">
        <v>202</v>
      </c>
      <c r="CQ139" s="5">
        <v>203</v>
      </c>
      <c r="CR139" s="5">
        <v>204</v>
      </c>
      <c r="CS139" s="5">
        <v>205</v>
      </c>
      <c r="CT139" s="5">
        <v>206</v>
      </c>
      <c r="CU139" s="5">
        <v>207</v>
      </c>
      <c r="CV139" s="5">
        <v>208</v>
      </c>
      <c r="CW139" s="5">
        <v>209</v>
      </c>
      <c r="CX139" s="5">
        <v>210</v>
      </c>
      <c r="CY139" s="5">
        <v>212</v>
      </c>
      <c r="CZ139" s="5">
        <v>215</v>
      </c>
      <c r="DA139" s="5">
        <v>216</v>
      </c>
      <c r="DB139" s="5">
        <v>217</v>
      </c>
      <c r="DC139" s="5">
        <v>218</v>
      </c>
      <c r="DD139" s="5">
        <v>219</v>
      </c>
      <c r="DE139" s="5">
        <v>220</v>
      </c>
      <c r="DF139" s="5">
        <v>221</v>
      </c>
      <c r="DG139" s="5">
        <v>222</v>
      </c>
      <c r="DH139" s="5">
        <v>223</v>
      </c>
      <c r="DI139" s="5">
        <v>224</v>
      </c>
      <c r="DJ139" s="5">
        <v>225</v>
      </c>
      <c r="DK139" s="5">
        <v>226</v>
      </c>
      <c r="DL139" s="5">
        <v>227</v>
      </c>
      <c r="DM139" s="5">
        <v>228</v>
      </c>
      <c r="DN139" s="5">
        <v>229</v>
      </c>
      <c r="DO139" s="5">
        <v>230</v>
      </c>
      <c r="DP139" s="5">
        <v>231</v>
      </c>
      <c r="DQ139" s="5">
        <v>233</v>
      </c>
      <c r="DR139" s="5">
        <v>234</v>
      </c>
      <c r="DS139" s="5">
        <v>235</v>
      </c>
      <c r="DT139" s="5">
        <v>238</v>
      </c>
      <c r="DU139" s="5">
        <v>240</v>
      </c>
      <c r="DV139" s="5">
        <v>241</v>
      </c>
      <c r="DW139" s="5">
        <v>243</v>
      </c>
      <c r="DX139" s="5">
        <v>244</v>
      </c>
      <c r="DY139" s="5">
        <v>245</v>
      </c>
      <c r="DZ139" s="5">
        <v>246</v>
      </c>
      <c r="EA139" s="5">
        <v>247</v>
      </c>
      <c r="EB139" s="5">
        <v>248</v>
      </c>
      <c r="EC139" s="5">
        <v>249</v>
      </c>
      <c r="ED139" s="5">
        <v>250</v>
      </c>
      <c r="EE139" s="5">
        <v>251</v>
      </c>
    </row>
    <row r="140" spans="1:135" x14ac:dyDescent="0.25">
      <c r="A140" s="5">
        <v>101</v>
      </c>
      <c r="B140" s="5">
        <f>IF(B2=0,0,1)</f>
        <v>0</v>
      </c>
      <c r="C140" s="5">
        <f t="shared" ref="C140:BN140" si="0">IF(C2=0,0,1)</f>
        <v>0</v>
      </c>
      <c r="D140" s="5">
        <f t="shared" si="0"/>
        <v>0</v>
      </c>
      <c r="E140" s="5">
        <f t="shared" si="0"/>
        <v>0</v>
      </c>
      <c r="F140" s="5">
        <f t="shared" si="0"/>
        <v>1</v>
      </c>
      <c r="G140" s="5">
        <f t="shared" si="0"/>
        <v>0</v>
      </c>
      <c r="H140" s="5">
        <f t="shared" si="0"/>
        <v>0</v>
      </c>
      <c r="I140" s="5">
        <f t="shared" si="0"/>
        <v>0</v>
      </c>
      <c r="J140" s="5">
        <f t="shared" si="0"/>
        <v>0</v>
      </c>
      <c r="K140" s="5">
        <f t="shared" si="0"/>
        <v>0</v>
      </c>
      <c r="L140" s="5">
        <f t="shared" si="0"/>
        <v>0</v>
      </c>
      <c r="M140" s="5">
        <f t="shared" si="0"/>
        <v>0</v>
      </c>
      <c r="N140" s="5">
        <f t="shared" si="0"/>
        <v>0</v>
      </c>
      <c r="O140" s="5">
        <f t="shared" si="0"/>
        <v>1</v>
      </c>
      <c r="P140" s="5">
        <f t="shared" si="0"/>
        <v>0</v>
      </c>
      <c r="Q140" s="5">
        <f t="shared" si="0"/>
        <v>0</v>
      </c>
      <c r="R140" s="5">
        <f t="shared" si="0"/>
        <v>0</v>
      </c>
      <c r="S140" s="5">
        <f t="shared" si="0"/>
        <v>0</v>
      </c>
      <c r="T140" s="5">
        <f t="shared" si="0"/>
        <v>0</v>
      </c>
      <c r="U140" s="5">
        <f t="shared" si="0"/>
        <v>0</v>
      </c>
      <c r="V140" s="5">
        <f t="shared" si="0"/>
        <v>0</v>
      </c>
      <c r="W140" s="5">
        <f t="shared" si="0"/>
        <v>0</v>
      </c>
      <c r="X140" s="5">
        <f t="shared" si="0"/>
        <v>0</v>
      </c>
      <c r="Y140" s="5">
        <f t="shared" si="0"/>
        <v>0</v>
      </c>
      <c r="Z140" s="5">
        <f t="shared" si="0"/>
        <v>0</v>
      </c>
      <c r="AA140" s="5">
        <f t="shared" si="0"/>
        <v>0</v>
      </c>
      <c r="AB140" s="5">
        <f t="shared" si="0"/>
        <v>0</v>
      </c>
      <c r="AC140" s="5">
        <f t="shared" si="0"/>
        <v>0</v>
      </c>
      <c r="AD140" s="5">
        <f t="shared" si="0"/>
        <v>0</v>
      </c>
      <c r="AE140" s="5">
        <f t="shared" si="0"/>
        <v>0</v>
      </c>
      <c r="AF140" s="5">
        <f t="shared" si="0"/>
        <v>0</v>
      </c>
      <c r="AG140" s="5">
        <f t="shared" si="0"/>
        <v>0</v>
      </c>
      <c r="AH140" s="5">
        <f t="shared" si="0"/>
        <v>1</v>
      </c>
      <c r="AI140" s="5">
        <f t="shared" si="0"/>
        <v>0</v>
      </c>
      <c r="AJ140" s="5">
        <f t="shared" si="0"/>
        <v>0</v>
      </c>
      <c r="AK140" s="5">
        <f t="shared" si="0"/>
        <v>0</v>
      </c>
      <c r="AL140" s="5">
        <f t="shared" si="0"/>
        <v>1</v>
      </c>
      <c r="AM140" s="5">
        <f t="shared" si="0"/>
        <v>0</v>
      </c>
      <c r="AN140" s="5">
        <f t="shared" si="0"/>
        <v>0</v>
      </c>
      <c r="AO140" s="5">
        <f t="shared" si="0"/>
        <v>0</v>
      </c>
      <c r="AP140" s="5">
        <f t="shared" si="0"/>
        <v>0</v>
      </c>
      <c r="AQ140" s="5">
        <f t="shared" si="0"/>
        <v>0</v>
      </c>
      <c r="AR140" s="5">
        <f t="shared" si="0"/>
        <v>0</v>
      </c>
      <c r="AS140" s="5">
        <f t="shared" si="0"/>
        <v>0</v>
      </c>
      <c r="AT140" s="5">
        <f t="shared" si="0"/>
        <v>0</v>
      </c>
      <c r="AU140" s="5">
        <f t="shared" si="0"/>
        <v>0</v>
      </c>
      <c r="AV140" s="5">
        <f t="shared" si="0"/>
        <v>1</v>
      </c>
      <c r="AW140" s="5">
        <f t="shared" si="0"/>
        <v>0</v>
      </c>
      <c r="AX140" s="5">
        <f t="shared" si="0"/>
        <v>0</v>
      </c>
      <c r="AY140" s="5">
        <f t="shared" si="0"/>
        <v>0</v>
      </c>
      <c r="AZ140" s="5">
        <f t="shared" si="0"/>
        <v>0</v>
      </c>
      <c r="BA140" s="5">
        <f t="shared" si="0"/>
        <v>0</v>
      </c>
      <c r="BB140" s="5">
        <f t="shared" si="0"/>
        <v>0</v>
      </c>
      <c r="BC140" s="5">
        <f t="shared" si="0"/>
        <v>0</v>
      </c>
      <c r="BD140" s="5">
        <f t="shared" si="0"/>
        <v>0</v>
      </c>
      <c r="BE140" s="5">
        <f t="shared" si="0"/>
        <v>1</v>
      </c>
      <c r="BF140" s="5">
        <f t="shared" si="0"/>
        <v>1</v>
      </c>
      <c r="BG140" s="5">
        <f t="shared" si="0"/>
        <v>0</v>
      </c>
      <c r="BH140" s="5">
        <f t="shared" si="0"/>
        <v>0</v>
      </c>
      <c r="BI140" s="5">
        <f t="shared" si="0"/>
        <v>1</v>
      </c>
      <c r="BJ140" s="5">
        <f t="shared" si="0"/>
        <v>0</v>
      </c>
      <c r="BK140" s="5">
        <f t="shared" si="0"/>
        <v>0</v>
      </c>
      <c r="BL140" s="5">
        <f t="shared" si="0"/>
        <v>0</v>
      </c>
      <c r="BM140" s="5">
        <f t="shared" si="0"/>
        <v>0</v>
      </c>
      <c r="BN140" s="5">
        <f t="shared" si="0"/>
        <v>0</v>
      </c>
      <c r="BO140" s="5">
        <f t="shared" ref="BO140:DZ140" si="1">IF(BO2=0,0,1)</f>
        <v>1</v>
      </c>
      <c r="BP140" s="5">
        <f t="shared" si="1"/>
        <v>1</v>
      </c>
      <c r="BQ140" s="5">
        <f t="shared" si="1"/>
        <v>0</v>
      </c>
      <c r="BR140" s="5">
        <f t="shared" si="1"/>
        <v>0</v>
      </c>
      <c r="BS140" s="5">
        <f t="shared" si="1"/>
        <v>0</v>
      </c>
      <c r="BT140" s="5">
        <f t="shared" si="1"/>
        <v>0</v>
      </c>
      <c r="BU140" s="5">
        <f t="shared" si="1"/>
        <v>0</v>
      </c>
      <c r="BV140" s="5">
        <f t="shared" si="1"/>
        <v>0</v>
      </c>
      <c r="BW140" s="5">
        <f t="shared" si="1"/>
        <v>0</v>
      </c>
      <c r="BX140" s="5">
        <f t="shared" si="1"/>
        <v>0</v>
      </c>
      <c r="BY140" s="5">
        <f t="shared" si="1"/>
        <v>0</v>
      </c>
      <c r="BZ140" s="5">
        <f t="shared" si="1"/>
        <v>0</v>
      </c>
      <c r="CA140" s="5">
        <f t="shared" si="1"/>
        <v>0</v>
      </c>
      <c r="CB140" s="5">
        <f t="shared" si="1"/>
        <v>0</v>
      </c>
      <c r="CC140" s="5">
        <f t="shared" si="1"/>
        <v>0</v>
      </c>
      <c r="CD140" s="5">
        <f t="shared" si="1"/>
        <v>0</v>
      </c>
      <c r="CE140" s="5">
        <f t="shared" si="1"/>
        <v>0</v>
      </c>
      <c r="CF140" s="5">
        <f t="shared" si="1"/>
        <v>1</v>
      </c>
      <c r="CG140" s="5">
        <f t="shared" si="1"/>
        <v>0</v>
      </c>
      <c r="CH140" s="5">
        <f t="shared" si="1"/>
        <v>0</v>
      </c>
      <c r="CI140" s="5">
        <f t="shared" si="1"/>
        <v>0</v>
      </c>
      <c r="CJ140" s="5">
        <f t="shared" si="1"/>
        <v>0</v>
      </c>
      <c r="CK140" s="5">
        <f t="shared" si="1"/>
        <v>0</v>
      </c>
      <c r="CL140" s="5">
        <f t="shared" si="1"/>
        <v>0</v>
      </c>
      <c r="CM140" s="5">
        <f t="shared" si="1"/>
        <v>0</v>
      </c>
      <c r="CN140" s="5">
        <f t="shared" si="1"/>
        <v>0</v>
      </c>
      <c r="CO140" s="5">
        <f t="shared" si="1"/>
        <v>0</v>
      </c>
      <c r="CP140" s="5">
        <f t="shared" si="1"/>
        <v>0</v>
      </c>
      <c r="CQ140" s="5">
        <f t="shared" si="1"/>
        <v>0</v>
      </c>
      <c r="CR140" s="5">
        <f t="shared" si="1"/>
        <v>0</v>
      </c>
      <c r="CS140" s="5">
        <f t="shared" si="1"/>
        <v>0</v>
      </c>
      <c r="CT140" s="5">
        <f t="shared" si="1"/>
        <v>0</v>
      </c>
      <c r="CU140" s="5">
        <f t="shared" si="1"/>
        <v>0</v>
      </c>
      <c r="CV140" s="5">
        <f t="shared" si="1"/>
        <v>1</v>
      </c>
      <c r="CW140" s="5">
        <f t="shared" si="1"/>
        <v>0</v>
      </c>
      <c r="CX140" s="5">
        <f t="shared" si="1"/>
        <v>0</v>
      </c>
      <c r="CY140" s="5">
        <f t="shared" si="1"/>
        <v>0</v>
      </c>
      <c r="CZ140" s="5">
        <f t="shared" si="1"/>
        <v>0</v>
      </c>
      <c r="DA140" s="5">
        <f t="shared" si="1"/>
        <v>0</v>
      </c>
      <c r="DB140" s="5">
        <f t="shared" si="1"/>
        <v>0</v>
      </c>
      <c r="DC140" s="5">
        <f t="shared" si="1"/>
        <v>0</v>
      </c>
      <c r="DD140" s="5">
        <f t="shared" si="1"/>
        <v>0</v>
      </c>
      <c r="DE140" s="5">
        <f t="shared" si="1"/>
        <v>0</v>
      </c>
      <c r="DF140" s="5">
        <f t="shared" si="1"/>
        <v>0</v>
      </c>
      <c r="DG140" s="5">
        <f t="shared" si="1"/>
        <v>0</v>
      </c>
      <c r="DH140" s="5">
        <f t="shared" si="1"/>
        <v>0</v>
      </c>
      <c r="DI140" s="5">
        <f t="shared" si="1"/>
        <v>0</v>
      </c>
      <c r="DJ140" s="5">
        <f t="shared" si="1"/>
        <v>1</v>
      </c>
      <c r="DK140" s="5">
        <f t="shared" si="1"/>
        <v>1</v>
      </c>
      <c r="DL140" s="5">
        <f t="shared" si="1"/>
        <v>0</v>
      </c>
      <c r="DM140" s="5">
        <f t="shared" si="1"/>
        <v>0</v>
      </c>
      <c r="DN140" s="5">
        <f t="shared" si="1"/>
        <v>0</v>
      </c>
      <c r="DO140" s="5">
        <f t="shared" si="1"/>
        <v>0</v>
      </c>
      <c r="DP140" s="5">
        <f t="shared" si="1"/>
        <v>0</v>
      </c>
      <c r="DQ140" s="5">
        <f t="shared" si="1"/>
        <v>0</v>
      </c>
      <c r="DR140" s="5">
        <f t="shared" si="1"/>
        <v>0</v>
      </c>
      <c r="DS140" s="5">
        <f t="shared" si="1"/>
        <v>0</v>
      </c>
      <c r="DT140" s="5">
        <f t="shared" si="1"/>
        <v>0</v>
      </c>
      <c r="DU140" s="5">
        <f t="shared" si="1"/>
        <v>0</v>
      </c>
      <c r="DV140" s="5">
        <f t="shared" si="1"/>
        <v>0</v>
      </c>
      <c r="DW140" s="5">
        <f t="shared" si="1"/>
        <v>0</v>
      </c>
      <c r="DX140" s="5">
        <f t="shared" si="1"/>
        <v>0</v>
      </c>
      <c r="DY140" s="5">
        <f t="shared" si="1"/>
        <v>0</v>
      </c>
      <c r="DZ140" s="5">
        <f t="shared" si="1"/>
        <v>0</v>
      </c>
      <c r="EA140" s="5">
        <f t="shared" ref="EA140:EE140" si="2">IF(EA2=0,0,1)</f>
        <v>0</v>
      </c>
      <c r="EB140" s="5">
        <f t="shared" si="2"/>
        <v>0</v>
      </c>
      <c r="EC140" s="5">
        <f t="shared" si="2"/>
        <v>0</v>
      </c>
      <c r="ED140" s="5">
        <f t="shared" si="2"/>
        <v>0</v>
      </c>
      <c r="EE140" s="5">
        <f t="shared" si="2"/>
        <v>0</v>
      </c>
    </row>
    <row r="141" spans="1:135" x14ac:dyDescent="0.25">
      <c r="A141" s="5">
        <v>102</v>
      </c>
      <c r="B141" s="5">
        <f t="shared" ref="B141:BM141" si="3">IF(B3=0,0,1)</f>
        <v>0</v>
      </c>
      <c r="C141" s="5">
        <f t="shared" si="3"/>
        <v>0</v>
      </c>
      <c r="D141" s="5">
        <f t="shared" si="3"/>
        <v>0</v>
      </c>
      <c r="E141" s="5">
        <f t="shared" si="3"/>
        <v>0</v>
      </c>
      <c r="F141" s="5">
        <f t="shared" si="3"/>
        <v>0</v>
      </c>
      <c r="G141" s="5">
        <f t="shared" si="3"/>
        <v>0</v>
      </c>
      <c r="H141" s="5">
        <f t="shared" si="3"/>
        <v>0</v>
      </c>
      <c r="I141" s="5">
        <f t="shared" si="3"/>
        <v>0</v>
      </c>
      <c r="J141" s="5">
        <f t="shared" si="3"/>
        <v>0</v>
      </c>
      <c r="K141" s="5">
        <f t="shared" si="3"/>
        <v>0</v>
      </c>
      <c r="L141" s="5">
        <f t="shared" si="3"/>
        <v>0</v>
      </c>
      <c r="M141" s="5">
        <f t="shared" si="3"/>
        <v>0</v>
      </c>
      <c r="N141" s="5">
        <f t="shared" si="3"/>
        <v>0</v>
      </c>
      <c r="O141" s="5">
        <f t="shared" si="3"/>
        <v>0</v>
      </c>
      <c r="P141" s="5">
        <f t="shared" si="3"/>
        <v>0</v>
      </c>
      <c r="Q141" s="5">
        <f t="shared" si="3"/>
        <v>0</v>
      </c>
      <c r="R141" s="5">
        <f t="shared" si="3"/>
        <v>0</v>
      </c>
      <c r="S141" s="5">
        <f t="shared" si="3"/>
        <v>0</v>
      </c>
      <c r="T141" s="5">
        <f t="shared" si="3"/>
        <v>0</v>
      </c>
      <c r="U141" s="5">
        <f t="shared" si="3"/>
        <v>0</v>
      </c>
      <c r="V141" s="5">
        <f t="shared" si="3"/>
        <v>0</v>
      </c>
      <c r="W141" s="5">
        <f t="shared" si="3"/>
        <v>0</v>
      </c>
      <c r="X141" s="5">
        <f t="shared" si="3"/>
        <v>0</v>
      </c>
      <c r="Y141" s="5">
        <f t="shared" si="3"/>
        <v>0</v>
      </c>
      <c r="Z141" s="5">
        <f t="shared" si="3"/>
        <v>0</v>
      </c>
      <c r="AA141" s="5">
        <f t="shared" si="3"/>
        <v>0</v>
      </c>
      <c r="AB141" s="5">
        <f t="shared" si="3"/>
        <v>0</v>
      </c>
      <c r="AC141" s="5">
        <f t="shared" si="3"/>
        <v>0</v>
      </c>
      <c r="AD141" s="5">
        <f t="shared" si="3"/>
        <v>0</v>
      </c>
      <c r="AE141" s="5">
        <f t="shared" si="3"/>
        <v>0</v>
      </c>
      <c r="AF141" s="5">
        <f t="shared" si="3"/>
        <v>1</v>
      </c>
      <c r="AG141" s="5">
        <f t="shared" si="3"/>
        <v>0</v>
      </c>
      <c r="AH141" s="5">
        <f t="shared" si="3"/>
        <v>0</v>
      </c>
      <c r="AI141" s="5">
        <f t="shared" si="3"/>
        <v>0</v>
      </c>
      <c r="AJ141" s="5">
        <f t="shared" si="3"/>
        <v>0</v>
      </c>
      <c r="AK141" s="5">
        <f t="shared" si="3"/>
        <v>0</v>
      </c>
      <c r="AL141" s="5">
        <f t="shared" si="3"/>
        <v>0</v>
      </c>
      <c r="AM141" s="5">
        <f t="shared" si="3"/>
        <v>0</v>
      </c>
      <c r="AN141" s="5">
        <f t="shared" si="3"/>
        <v>0</v>
      </c>
      <c r="AO141" s="5">
        <f t="shared" si="3"/>
        <v>0</v>
      </c>
      <c r="AP141" s="5">
        <f t="shared" si="3"/>
        <v>0</v>
      </c>
      <c r="AQ141" s="5">
        <f t="shared" si="3"/>
        <v>0</v>
      </c>
      <c r="AR141" s="5">
        <f t="shared" si="3"/>
        <v>1</v>
      </c>
      <c r="AS141" s="5">
        <f t="shared" si="3"/>
        <v>0</v>
      </c>
      <c r="AT141" s="5">
        <f t="shared" si="3"/>
        <v>0</v>
      </c>
      <c r="AU141" s="5">
        <f t="shared" si="3"/>
        <v>0</v>
      </c>
      <c r="AV141" s="5">
        <f t="shared" si="3"/>
        <v>0</v>
      </c>
      <c r="AW141" s="5">
        <f t="shared" si="3"/>
        <v>1</v>
      </c>
      <c r="AX141" s="5">
        <f t="shared" si="3"/>
        <v>0</v>
      </c>
      <c r="AY141" s="5">
        <f t="shared" si="3"/>
        <v>1</v>
      </c>
      <c r="AZ141" s="5">
        <f t="shared" si="3"/>
        <v>0</v>
      </c>
      <c r="BA141" s="5">
        <f t="shared" si="3"/>
        <v>0</v>
      </c>
      <c r="BB141" s="5">
        <f t="shared" si="3"/>
        <v>0</v>
      </c>
      <c r="BC141" s="5">
        <f t="shared" si="3"/>
        <v>0</v>
      </c>
      <c r="BD141" s="5">
        <f t="shared" si="3"/>
        <v>0</v>
      </c>
      <c r="BE141" s="5">
        <f t="shared" si="3"/>
        <v>0</v>
      </c>
      <c r="BF141" s="5">
        <f t="shared" si="3"/>
        <v>0</v>
      </c>
      <c r="BG141" s="5">
        <f t="shared" si="3"/>
        <v>0</v>
      </c>
      <c r="BH141" s="5">
        <f t="shared" si="3"/>
        <v>0</v>
      </c>
      <c r="BI141" s="5">
        <f t="shared" si="3"/>
        <v>1</v>
      </c>
      <c r="BJ141" s="5">
        <f t="shared" si="3"/>
        <v>0</v>
      </c>
      <c r="BK141" s="5">
        <f t="shared" si="3"/>
        <v>0</v>
      </c>
      <c r="BL141" s="5">
        <f t="shared" si="3"/>
        <v>1</v>
      </c>
      <c r="BM141" s="5">
        <f t="shared" si="3"/>
        <v>0</v>
      </c>
      <c r="BN141" s="5">
        <f t="shared" ref="BN141:DY141" si="4">IF(BN3=0,0,1)</f>
        <v>0</v>
      </c>
      <c r="BO141" s="5">
        <f t="shared" si="4"/>
        <v>0</v>
      </c>
      <c r="BP141" s="5">
        <f t="shared" si="4"/>
        <v>0</v>
      </c>
      <c r="BQ141" s="5">
        <f t="shared" si="4"/>
        <v>0</v>
      </c>
      <c r="BR141" s="5">
        <f t="shared" si="4"/>
        <v>0</v>
      </c>
      <c r="BS141" s="5">
        <f t="shared" si="4"/>
        <v>0</v>
      </c>
      <c r="BT141" s="5">
        <f t="shared" si="4"/>
        <v>0</v>
      </c>
      <c r="BU141" s="5">
        <f t="shared" si="4"/>
        <v>1</v>
      </c>
      <c r="BV141" s="5">
        <f t="shared" si="4"/>
        <v>0</v>
      </c>
      <c r="BW141" s="5">
        <f t="shared" si="4"/>
        <v>0</v>
      </c>
      <c r="BX141" s="5">
        <f t="shared" si="4"/>
        <v>0</v>
      </c>
      <c r="BY141" s="5">
        <f t="shared" si="4"/>
        <v>0</v>
      </c>
      <c r="BZ141" s="5">
        <f t="shared" si="4"/>
        <v>0</v>
      </c>
      <c r="CA141" s="5">
        <f t="shared" si="4"/>
        <v>0</v>
      </c>
      <c r="CB141" s="5">
        <f t="shared" si="4"/>
        <v>0</v>
      </c>
      <c r="CC141" s="5">
        <f t="shared" si="4"/>
        <v>0</v>
      </c>
      <c r="CD141" s="5">
        <f t="shared" si="4"/>
        <v>0</v>
      </c>
      <c r="CE141" s="5">
        <f t="shared" si="4"/>
        <v>1</v>
      </c>
      <c r="CF141" s="5">
        <f t="shared" si="4"/>
        <v>1</v>
      </c>
      <c r="CG141" s="5">
        <f t="shared" si="4"/>
        <v>0</v>
      </c>
      <c r="CH141" s="5">
        <f t="shared" si="4"/>
        <v>0</v>
      </c>
      <c r="CI141" s="5">
        <f t="shared" si="4"/>
        <v>0</v>
      </c>
      <c r="CJ141" s="5">
        <f t="shared" si="4"/>
        <v>0</v>
      </c>
      <c r="CK141" s="5">
        <f t="shared" si="4"/>
        <v>0</v>
      </c>
      <c r="CL141" s="5">
        <f t="shared" si="4"/>
        <v>0</v>
      </c>
      <c r="CM141" s="5">
        <f t="shared" si="4"/>
        <v>0</v>
      </c>
      <c r="CN141" s="5">
        <f t="shared" si="4"/>
        <v>0</v>
      </c>
      <c r="CO141" s="5">
        <f t="shared" si="4"/>
        <v>0</v>
      </c>
      <c r="CP141" s="5">
        <f t="shared" si="4"/>
        <v>0</v>
      </c>
      <c r="CQ141" s="5">
        <f t="shared" si="4"/>
        <v>0</v>
      </c>
      <c r="CR141" s="5">
        <f t="shared" si="4"/>
        <v>0</v>
      </c>
      <c r="CS141" s="5">
        <f t="shared" si="4"/>
        <v>0</v>
      </c>
      <c r="CT141" s="5">
        <f t="shared" si="4"/>
        <v>0</v>
      </c>
      <c r="CU141" s="5">
        <f t="shared" si="4"/>
        <v>0</v>
      </c>
      <c r="CV141" s="5">
        <f t="shared" si="4"/>
        <v>0</v>
      </c>
      <c r="CW141" s="5">
        <f t="shared" si="4"/>
        <v>0</v>
      </c>
      <c r="CX141" s="5">
        <f t="shared" si="4"/>
        <v>0</v>
      </c>
      <c r="CY141" s="5">
        <f t="shared" si="4"/>
        <v>0</v>
      </c>
      <c r="CZ141" s="5">
        <f t="shared" si="4"/>
        <v>0</v>
      </c>
      <c r="DA141" s="5">
        <f t="shared" si="4"/>
        <v>0</v>
      </c>
      <c r="DB141" s="5">
        <f t="shared" si="4"/>
        <v>1</v>
      </c>
      <c r="DC141" s="5">
        <f t="shared" si="4"/>
        <v>1</v>
      </c>
      <c r="DD141" s="5">
        <f t="shared" si="4"/>
        <v>0</v>
      </c>
      <c r="DE141" s="5">
        <f t="shared" si="4"/>
        <v>0</v>
      </c>
      <c r="DF141" s="5">
        <f t="shared" si="4"/>
        <v>0</v>
      </c>
      <c r="DG141" s="5">
        <f t="shared" si="4"/>
        <v>0</v>
      </c>
      <c r="DH141" s="5">
        <f t="shared" si="4"/>
        <v>1</v>
      </c>
      <c r="DI141" s="5">
        <f t="shared" si="4"/>
        <v>0</v>
      </c>
      <c r="DJ141" s="5">
        <f t="shared" si="4"/>
        <v>0</v>
      </c>
      <c r="DK141" s="5">
        <f t="shared" si="4"/>
        <v>1</v>
      </c>
      <c r="DL141" s="5">
        <f t="shared" si="4"/>
        <v>0</v>
      </c>
      <c r="DM141" s="5">
        <f t="shared" si="4"/>
        <v>0</v>
      </c>
      <c r="DN141" s="5">
        <f t="shared" si="4"/>
        <v>0</v>
      </c>
      <c r="DO141" s="5">
        <f t="shared" si="4"/>
        <v>0</v>
      </c>
      <c r="DP141" s="5">
        <f t="shared" si="4"/>
        <v>0</v>
      </c>
      <c r="DQ141" s="5">
        <f t="shared" si="4"/>
        <v>0</v>
      </c>
      <c r="DR141" s="5">
        <f t="shared" si="4"/>
        <v>0</v>
      </c>
      <c r="DS141" s="5">
        <f t="shared" si="4"/>
        <v>0</v>
      </c>
      <c r="DT141" s="5">
        <f t="shared" si="4"/>
        <v>0</v>
      </c>
      <c r="DU141" s="5">
        <f t="shared" si="4"/>
        <v>0</v>
      </c>
      <c r="DV141" s="5">
        <f t="shared" si="4"/>
        <v>0</v>
      </c>
      <c r="DW141" s="5">
        <f t="shared" si="4"/>
        <v>0</v>
      </c>
      <c r="DX141" s="5">
        <f t="shared" si="4"/>
        <v>0</v>
      </c>
      <c r="DY141" s="5">
        <f t="shared" si="4"/>
        <v>0</v>
      </c>
      <c r="DZ141" s="5">
        <f t="shared" ref="DZ141:EE141" si="5">IF(DZ3=0,0,1)</f>
        <v>0</v>
      </c>
      <c r="EA141" s="5">
        <f t="shared" si="5"/>
        <v>0</v>
      </c>
      <c r="EB141" s="5">
        <f t="shared" si="5"/>
        <v>0</v>
      </c>
      <c r="EC141" s="5">
        <f t="shared" si="5"/>
        <v>0</v>
      </c>
      <c r="ED141" s="5">
        <f t="shared" si="5"/>
        <v>0</v>
      </c>
      <c r="EE141" s="5">
        <f t="shared" si="5"/>
        <v>0</v>
      </c>
    </row>
    <row r="142" spans="1:135" x14ac:dyDescent="0.25">
      <c r="A142" s="5">
        <v>103</v>
      </c>
      <c r="B142" s="5">
        <f t="shared" ref="B142:BM142" si="6">IF(B4=0,0,1)</f>
        <v>0</v>
      </c>
      <c r="C142" s="5">
        <f t="shared" si="6"/>
        <v>0</v>
      </c>
      <c r="D142" s="5">
        <f t="shared" si="6"/>
        <v>0</v>
      </c>
      <c r="E142" s="5">
        <f t="shared" si="6"/>
        <v>0</v>
      </c>
      <c r="F142" s="5">
        <f t="shared" si="6"/>
        <v>0</v>
      </c>
      <c r="G142" s="5">
        <f t="shared" si="6"/>
        <v>0</v>
      </c>
      <c r="H142" s="5">
        <f t="shared" si="6"/>
        <v>0</v>
      </c>
      <c r="I142" s="5">
        <f t="shared" si="6"/>
        <v>0</v>
      </c>
      <c r="J142" s="5">
        <f t="shared" si="6"/>
        <v>0</v>
      </c>
      <c r="K142" s="5">
        <f t="shared" si="6"/>
        <v>1</v>
      </c>
      <c r="L142" s="5">
        <f t="shared" si="6"/>
        <v>0</v>
      </c>
      <c r="M142" s="5">
        <f t="shared" si="6"/>
        <v>0</v>
      </c>
      <c r="N142" s="5">
        <f t="shared" si="6"/>
        <v>0</v>
      </c>
      <c r="O142" s="5">
        <f t="shared" si="6"/>
        <v>0</v>
      </c>
      <c r="P142" s="5">
        <f t="shared" si="6"/>
        <v>0</v>
      </c>
      <c r="Q142" s="5">
        <f t="shared" si="6"/>
        <v>0</v>
      </c>
      <c r="R142" s="5">
        <f t="shared" si="6"/>
        <v>0</v>
      </c>
      <c r="S142" s="5">
        <f t="shared" si="6"/>
        <v>0</v>
      </c>
      <c r="T142" s="5">
        <f t="shared" si="6"/>
        <v>0</v>
      </c>
      <c r="U142" s="5">
        <f t="shared" si="6"/>
        <v>0</v>
      </c>
      <c r="V142" s="5">
        <f t="shared" si="6"/>
        <v>0</v>
      </c>
      <c r="W142" s="5">
        <f t="shared" si="6"/>
        <v>0</v>
      </c>
      <c r="X142" s="5">
        <f t="shared" si="6"/>
        <v>0</v>
      </c>
      <c r="Y142" s="5">
        <f t="shared" si="6"/>
        <v>0</v>
      </c>
      <c r="Z142" s="5">
        <f t="shared" si="6"/>
        <v>0</v>
      </c>
      <c r="AA142" s="5">
        <f t="shared" si="6"/>
        <v>0</v>
      </c>
      <c r="AB142" s="5">
        <f t="shared" si="6"/>
        <v>0</v>
      </c>
      <c r="AC142" s="5">
        <f t="shared" si="6"/>
        <v>0</v>
      </c>
      <c r="AD142" s="5">
        <f t="shared" si="6"/>
        <v>0</v>
      </c>
      <c r="AE142" s="5">
        <f t="shared" si="6"/>
        <v>0</v>
      </c>
      <c r="AF142" s="5">
        <f t="shared" si="6"/>
        <v>0</v>
      </c>
      <c r="AG142" s="5">
        <f t="shared" si="6"/>
        <v>0</v>
      </c>
      <c r="AH142" s="5">
        <f t="shared" si="6"/>
        <v>0</v>
      </c>
      <c r="AI142" s="5">
        <f t="shared" si="6"/>
        <v>0</v>
      </c>
      <c r="AJ142" s="5">
        <f t="shared" si="6"/>
        <v>0</v>
      </c>
      <c r="AK142" s="5">
        <f t="shared" si="6"/>
        <v>0</v>
      </c>
      <c r="AL142" s="5">
        <f t="shared" si="6"/>
        <v>0</v>
      </c>
      <c r="AM142" s="5">
        <f t="shared" si="6"/>
        <v>0</v>
      </c>
      <c r="AN142" s="5">
        <f t="shared" si="6"/>
        <v>0</v>
      </c>
      <c r="AO142" s="5">
        <f t="shared" si="6"/>
        <v>0</v>
      </c>
      <c r="AP142" s="5">
        <f t="shared" si="6"/>
        <v>0</v>
      </c>
      <c r="AQ142" s="5">
        <f t="shared" si="6"/>
        <v>0</v>
      </c>
      <c r="AR142" s="5">
        <f t="shared" si="6"/>
        <v>0</v>
      </c>
      <c r="AS142" s="5">
        <f t="shared" si="6"/>
        <v>0</v>
      </c>
      <c r="AT142" s="5">
        <f t="shared" si="6"/>
        <v>0</v>
      </c>
      <c r="AU142" s="5">
        <f t="shared" si="6"/>
        <v>0</v>
      </c>
      <c r="AV142" s="5">
        <f t="shared" si="6"/>
        <v>0</v>
      </c>
      <c r="AW142" s="5">
        <f t="shared" si="6"/>
        <v>0</v>
      </c>
      <c r="AX142" s="5">
        <f t="shared" si="6"/>
        <v>0</v>
      </c>
      <c r="AY142" s="5">
        <f t="shared" si="6"/>
        <v>0</v>
      </c>
      <c r="AZ142" s="5">
        <f t="shared" si="6"/>
        <v>0</v>
      </c>
      <c r="BA142" s="5">
        <f t="shared" si="6"/>
        <v>0</v>
      </c>
      <c r="BB142" s="5">
        <f t="shared" si="6"/>
        <v>0</v>
      </c>
      <c r="BC142" s="5">
        <f t="shared" si="6"/>
        <v>0</v>
      </c>
      <c r="BD142" s="5">
        <f t="shared" si="6"/>
        <v>0</v>
      </c>
      <c r="BE142" s="5">
        <f t="shared" si="6"/>
        <v>0</v>
      </c>
      <c r="BF142" s="5">
        <f t="shared" si="6"/>
        <v>0</v>
      </c>
      <c r="BG142" s="5">
        <f t="shared" si="6"/>
        <v>0</v>
      </c>
      <c r="BH142" s="5">
        <f t="shared" si="6"/>
        <v>0</v>
      </c>
      <c r="BI142" s="5">
        <f t="shared" si="6"/>
        <v>0</v>
      </c>
      <c r="BJ142" s="5">
        <f t="shared" si="6"/>
        <v>0</v>
      </c>
      <c r="BK142" s="5">
        <f t="shared" si="6"/>
        <v>0</v>
      </c>
      <c r="BL142" s="5">
        <f t="shared" si="6"/>
        <v>0</v>
      </c>
      <c r="BM142" s="5">
        <f t="shared" si="6"/>
        <v>0</v>
      </c>
      <c r="BN142" s="5">
        <f t="shared" ref="BN142:DY142" si="7">IF(BN4=0,0,1)</f>
        <v>0</v>
      </c>
      <c r="BO142" s="5">
        <f t="shared" si="7"/>
        <v>0</v>
      </c>
      <c r="BP142" s="5">
        <f t="shared" si="7"/>
        <v>0</v>
      </c>
      <c r="BQ142" s="5">
        <f t="shared" si="7"/>
        <v>0</v>
      </c>
      <c r="BR142" s="5">
        <f t="shared" si="7"/>
        <v>1</v>
      </c>
      <c r="BS142" s="5">
        <f t="shared" si="7"/>
        <v>0</v>
      </c>
      <c r="BT142" s="5">
        <f t="shared" si="7"/>
        <v>0</v>
      </c>
      <c r="BU142" s="5">
        <f t="shared" si="7"/>
        <v>0</v>
      </c>
      <c r="BV142" s="5">
        <f t="shared" si="7"/>
        <v>0</v>
      </c>
      <c r="BW142" s="5">
        <f t="shared" si="7"/>
        <v>0</v>
      </c>
      <c r="BX142" s="5">
        <f t="shared" si="7"/>
        <v>0</v>
      </c>
      <c r="BY142" s="5">
        <f t="shared" si="7"/>
        <v>0</v>
      </c>
      <c r="BZ142" s="5">
        <f t="shared" si="7"/>
        <v>0</v>
      </c>
      <c r="CA142" s="5">
        <f t="shared" si="7"/>
        <v>0</v>
      </c>
      <c r="CB142" s="5">
        <f t="shared" si="7"/>
        <v>0</v>
      </c>
      <c r="CC142" s="5">
        <f t="shared" si="7"/>
        <v>0</v>
      </c>
      <c r="CD142" s="5">
        <f t="shared" si="7"/>
        <v>0</v>
      </c>
      <c r="CE142" s="5">
        <f t="shared" si="7"/>
        <v>0</v>
      </c>
      <c r="CF142" s="5">
        <f t="shared" si="7"/>
        <v>0</v>
      </c>
      <c r="CG142" s="5">
        <f t="shared" si="7"/>
        <v>0</v>
      </c>
      <c r="CH142" s="5">
        <f t="shared" si="7"/>
        <v>0</v>
      </c>
      <c r="CI142" s="5">
        <f t="shared" si="7"/>
        <v>0</v>
      </c>
      <c r="CJ142" s="5">
        <f t="shared" si="7"/>
        <v>0</v>
      </c>
      <c r="CK142" s="5">
        <f t="shared" si="7"/>
        <v>0</v>
      </c>
      <c r="CL142" s="5">
        <f t="shared" si="7"/>
        <v>1</v>
      </c>
      <c r="CM142" s="5">
        <f t="shared" si="7"/>
        <v>0</v>
      </c>
      <c r="CN142" s="5">
        <f t="shared" si="7"/>
        <v>0</v>
      </c>
      <c r="CO142" s="5">
        <f t="shared" si="7"/>
        <v>0</v>
      </c>
      <c r="CP142" s="5">
        <f t="shared" si="7"/>
        <v>0</v>
      </c>
      <c r="CQ142" s="5">
        <f t="shared" si="7"/>
        <v>0</v>
      </c>
      <c r="CR142" s="5">
        <f t="shared" si="7"/>
        <v>0</v>
      </c>
      <c r="CS142" s="5">
        <f t="shared" si="7"/>
        <v>0</v>
      </c>
      <c r="CT142" s="5">
        <f t="shared" si="7"/>
        <v>0</v>
      </c>
      <c r="CU142" s="5">
        <f t="shared" si="7"/>
        <v>0</v>
      </c>
      <c r="CV142" s="5">
        <f t="shared" si="7"/>
        <v>0</v>
      </c>
      <c r="CW142" s="5">
        <f t="shared" si="7"/>
        <v>0</v>
      </c>
      <c r="CX142" s="5">
        <f t="shared" si="7"/>
        <v>0</v>
      </c>
      <c r="CY142" s="5">
        <f t="shared" si="7"/>
        <v>0</v>
      </c>
      <c r="CZ142" s="5">
        <f t="shared" si="7"/>
        <v>0</v>
      </c>
      <c r="DA142" s="5">
        <f t="shared" si="7"/>
        <v>0</v>
      </c>
      <c r="DB142" s="5">
        <f t="shared" si="7"/>
        <v>0</v>
      </c>
      <c r="DC142" s="5">
        <f t="shared" si="7"/>
        <v>0</v>
      </c>
      <c r="DD142" s="5">
        <f t="shared" si="7"/>
        <v>0</v>
      </c>
      <c r="DE142" s="5">
        <f t="shared" si="7"/>
        <v>0</v>
      </c>
      <c r="DF142" s="5">
        <f t="shared" si="7"/>
        <v>0</v>
      </c>
      <c r="DG142" s="5">
        <f t="shared" si="7"/>
        <v>0</v>
      </c>
      <c r="DH142" s="5">
        <f t="shared" si="7"/>
        <v>0</v>
      </c>
      <c r="DI142" s="5">
        <f t="shared" si="7"/>
        <v>1</v>
      </c>
      <c r="DJ142" s="5">
        <f t="shared" si="7"/>
        <v>0</v>
      </c>
      <c r="DK142" s="5">
        <f t="shared" si="7"/>
        <v>0</v>
      </c>
      <c r="DL142" s="5">
        <f t="shared" si="7"/>
        <v>0</v>
      </c>
      <c r="DM142" s="5">
        <f t="shared" si="7"/>
        <v>0</v>
      </c>
      <c r="DN142" s="5">
        <f t="shared" si="7"/>
        <v>0</v>
      </c>
      <c r="DO142" s="5">
        <f t="shared" si="7"/>
        <v>0</v>
      </c>
      <c r="DP142" s="5">
        <f t="shared" si="7"/>
        <v>0</v>
      </c>
      <c r="DQ142" s="5">
        <f t="shared" si="7"/>
        <v>0</v>
      </c>
      <c r="DR142" s="5">
        <f t="shared" si="7"/>
        <v>0</v>
      </c>
      <c r="DS142" s="5">
        <f t="shared" si="7"/>
        <v>0</v>
      </c>
      <c r="DT142" s="5">
        <f t="shared" si="7"/>
        <v>0</v>
      </c>
      <c r="DU142" s="5">
        <f t="shared" si="7"/>
        <v>0</v>
      </c>
      <c r="DV142" s="5">
        <f t="shared" si="7"/>
        <v>0</v>
      </c>
      <c r="DW142" s="5">
        <f t="shared" si="7"/>
        <v>0</v>
      </c>
      <c r="DX142" s="5">
        <f t="shared" si="7"/>
        <v>0</v>
      </c>
      <c r="DY142" s="5">
        <f t="shared" si="7"/>
        <v>0</v>
      </c>
      <c r="DZ142" s="5">
        <f t="shared" ref="DZ142:EE142" si="8">IF(DZ4=0,0,1)</f>
        <v>0</v>
      </c>
      <c r="EA142" s="5">
        <f t="shared" si="8"/>
        <v>0</v>
      </c>
      <c r="EB142" s="5">
        <f t="shared" si="8"/>
        <v>0</v>
      </c>
      <c r="EC142" s="5">
        <f t="shared" si="8"/>
        <v>0</v>
      </c>
      <c r="ED142" s="5">
        <f t="shared" si="8"/>
        <v>0</v>
      </c>
      <c r="EE142" s="5">
        <f t="shared" si="8"/>
        <v>0</v>
      </c>
    </row>
    <row r="143" spans="1:135" x14ac:dyDescent="0.25">
      <c r="A143" s="5">
        <v>104</v>
      </c>
      <c r="B143" s="5">
        <f t="shared" ref="B143:BM143" si="9">IF(B5=0,0,1)</f>
        <v>0</v>
      </c>
      <c r="C143" s="5">
        <f t="shared" si="9"/>
        <v>0</v>
      </c>
      <c r="D143" s="5">
        <f t="shared" si="9"/>
        <v>0</v>
      </c>
      <c r="E143" s="5">
        <f t="shared" si="9"/>
        <v>0</v>
      </c>
      <c r="F143" s="5">
        <f t="shared" si="9"/>
        <v>0</v>
      </c>
      <c r="G143" s="5">
        <f t="shared" si="9"/>
        <v>0</v>
      </c>
      <c r="H143" s="5">
        <f t="shared" si="9"/>
        <v>0</v>
      </c>
      <c r="I143" s="5">
        <f t="shared" si="9"/>
        <v>0</v>
      </c>
      <c r="J143" s="5">
        <f t="shared" si="9"/>
        <v>0</v>
      </c>
      <c r="K143" s="5">
        <f t="shared" si="9"/>
        <v>0</v>
      </c>
      <c r="L143" s="5">
        <f t="shared" si="9"/>
        <v>0</v>
      </c>
      <c r="M143" s="5">
        <f t="shared" si="9"/>
        <v>0</v>
      </c>
      <c r="N143" s="5">
        <f t="shared" si="9"/>
        <v>0</v>
      </c>
      <c r="O143" s="5">
        <f t="shared" si="9"/>
        <v>0</v>
      </c>
      <c r="P143" s="5">
        <f t="shared" si="9"/>
        <v>0</v>
      </c>
      <c r="Q143" s="5">
        <f t="shared" si="9"/>
        <v>1</v>
      </c>
      <c r="R143" s="5">
        <f t="shared" si="9"/>
        <v>0</v>
      </c>
      <c r="S143" s="5">
        <f t="shared" si="9"/>
        <v>0</v>
      </c>
      <c r="T143" s="5">
        <f t="shared" si="9"/>
        <v>0</v>
      </c>
      <c r="U143" s="5">
        <f t="shared" si="9"/>
        <v>0</v>
      </c>
      <c r="V143" s="5">
        <f t="shared" si="9"/>
        <v>0</v>
      </c>
      <c r="W143" s="5">
        <f t="shared" si="9"/>
        <v>0</v>
      </c>
      <c r="X143" s="5">
        <f t="shared" si="9"/>
        <v>0</v>
      </c>
      <c r="Y143" s="5">
        <f t="shared" si="9"/>
        <v>0</v>
      </c>
      <c r="Z143" s="5">
        <f t="shared" si="9"/>
        <v>0</v>
      </c>
      <c r="AA143" s="5">
        <f t="shared" si="9"/>
        <v>0</v>
      </c>
      <c r="AB143" s="5">
        <f t="shared" si="9"/>
        <v>0</v>
      </c>
      <c r="AC143" s="5">
        <f t="shared" si="9"/>
        <v>0</v>
      </c>
      <c r="AD143" s="5">
        <f t="shared" si="9"/>
        <v>0</v>
      </c>
      <c r="AE143" s="5">
        <f t="shared" si="9"/>
        <v>0</v>
      </c>
      <c r="AF143" s="5">
        <f t="shared" si="9"/>
        <v>0</v>
      </c>
      <c r="AG143" s="5">
        <f t="shared" si="9"/>
        <v>0</v>
      </c>
      <c r="AH143" s="5">
        <f t="shared" si="9"/>
        <v>0</v>
      </c>
      <c r="AI143" s="5">
        <f t="shared" si="9"/>
        <v>0</v>
      </c>
      <c r="AJ143" s="5">
        <f t="shared" si="9"/>
        <v>0</v>
      </c>
      <c r="AK143" s="5">
        <f t="shared" si="9"/>
        <v>0</v>
      </c>
      <c r="AL143" s="5">
        <f t="shared" si="9"/>
        <v>1</v>
      </c>
      <c r="AM143" s="5">
        <f t="shared" si="9"/>
        <v>0</v>
      </c>
      <c r="AN143" s="5">
        <f t="shared" si="9"/>
        <v>0</v>
      </c>
      <c r="AO143" s="5">
        <f t="shared" si="9"/>
        <v>0</v>
      </c>
      <c r="AP143" s="5">
        <f t="shared" si="9"/>
        <v>0</v>
      </c>
      <c r="AQ143" s="5">
        <f t="shared" si="9"/>
        <v>0</v>
      </c>
      <c r="AR143" s="5">
        <f t="shared" si="9"/>
        <v>0</v>
      </c>
      <c r="AS143" s="5">
        <f t="shared" si="9"/>
        <v>0</v>
      </c>
      <c r="AT143" s="5">
        <f t="shared" si="9"/>
        <v>0</v>
      </c>
      <c r="AU143" s="5">
        <f t="shared" si="9"/>
        <v>0</v>
      </c>
      <c r="AV143" s="5">
        <f t="shared" si="9"/>
        <v>0</v>
      </c>
      <c r="AW143" s="5">
        <f t="shared" si="9"/>
        <v>0</v>
      </c>
      <c r="AX143" s="5">
        <f t="shared" si="9"/>
        <v>0</v>
      </c>
      <c r="AY143" s="5">
        <f t="shared" si="9"/>
        <v>0</v>
      </c>
      <c r="AZ143" s="5">
        <f t="shared" si="9"/>
        <v>0</v>
      </c>
      <c r="BA143" s="5">
        <f t="shared" si="9"/>
        <v>0</v>
      </c>
      <c r="BB143" s="5">
        <f t="shared" si="9"/>
        <v>0</v>
      </c>
      <c r="BC143" s="5">
        <f t="shared" si="9"/>
        <v>0</v>
      </c>
      <c r="BD143" s="5">
        <f t="shared" si="9"/>
        <v>0</v>
      </c>
      <c r="BE143" s="5">
        <f t="shared" si="9"/>
        <v>0</v>
      </c>
      <c r="BF143" s="5">
        <f t="shared" si="9"/>
        <v>0</v>
      </c>
      <c r="BG143" s="5">
        <f t="shared" si="9"/>
        <v>0</v>
      </c>
      <c r="BH143" s="5">
        <f t="shared" si="9"/>
        <v>0</v>
      </c>
      <c r="BI143" s="5">
        <f t="shared" si="9"/>
        <v>1</v>
      </c>
      <c r="BJ143" s="5">
        <f t="shared" si="9"/>
        <v>0</v>
      </c>
      <c r="BK143" s="5">
        <f t="shared" si="9"/>
        <v>0</v>
      </c>
      <c r="BL143" s="5">
        <f t="shared" si="9"/>
        <v>0</v>
      </c>
      <c r="BM143" s="5">
        <f t="shared" si="9"/>
        <v>1</v>
      </c>
      <c r="BN143" s="5">
        <f t="shared" ref="BN143:DY143" si="10">IF(BN5=0,0,1)</f>
        <v>0</v>
      </c>
      <c r="BO143" s="5">
        <f t="shared" si="10"/>
        <v>0</v>
      </c>
      <c r="BP143" s="5">
        <f t="shared" si="10"/>
        <v>0</v>
      </c>
      <c r="BQ143" s="5">
        <f t="shared" si="10"/>
        <v>1</v>
      </c>
      <c r="BR143" s="5">
        <f t="shared" si="10"/>
        <v>0</v>
      </c>
      <c r="BS143" s="5">
        <f t="shared" si="10"/>
        <v>0</v>
      </c>
      <c r="BT143" s="5">
        <f t="shared" si="10"/>
        <v>0</v>
      </c>
      <c r="BU143" s="5">
        <f t="shared" si="10"/>
        <v>0</v>
      </c>
      <c r="BV143" s="5">
        <f t="shared" si="10"/>
        <v>0</v>
      </c>
      <c r="BW143" s="5">
        <f t="shared" si="10"/>
        <v>0</v>
      </c>
      <c r="BX143" s="5">
        <f t="shared" si="10"/>
        <v>0</v>
      </c>
      <c r="BY143" s="5">
        <f t="shared" si="10"/>
        <v>0</v>
      </c>
      <c r="BZ143" s="5">
        <f t="shared" si="10"/>
        <v>0</v>
      </c>
      <c r="CA143" s="5">
        <f t="shared" si="10"/>
        <v>0</v>
      </c>
      <c r="CB143" s="5">
        <f t="shared" si="10"/>
        <v>0</v>
      </c>
      <c r="CC143" s="5">
        <f t="shared" si="10"/>
        <v>0</v>
      </c>
      <c r="CD143" s="5">
        <f t="shared" si="10"/>
        <v>0</v>
      </c>
      <c r="CE143" s="5">
        <f t="shared" si="10"/>
        <v>0</v>
      </c>
      <c r="CF143" s="5">
        <f t="shared" si="10"/>
        <v>0</v>
      </c>
      <c r="CG143" s="5">
        <f t="shared" si="10"/>
        <v>0</v>
      </c>
      <c r="CH143" s="5">
        <f t="shared" si="10"/>
        <v>0</v>
      </c>
      <c r="CI143" s="5">
        <f t="shared" si="10"/>
        <v>1</v>
      </c>
      <c r="CJ143" s="5">
        <f t="shared" si="10"/>
        <v>0</v>
      </c>
      <c r="CK143" s="5">
        <f t="shared" si="10"/>
        <v>0</v>
      </c>
      <c r="CL143" s="5">
        <f t="shared" si="10"/>
        <v>0</v>
      </c>
      <c r="CM143" s="5">
        <f t="shared" si="10"/>
        <v>0</v>
      </c>
      <c r="CN143" s="5">
        <f t="shared" si="10"/>
        <v>0</v>
      </c>
      <c r="CO143" s="5">
        <f t="shared" si="10"/>
        <v>0</v>
      </c>
      <c r="CP143" s="5">
        <f t="shared" si="10"/>
        <v>0</v>
      </c>
      <c r="CQ143" s="5">
        <f t="shared" si="10"/>
        <v>0</v>
      </c>
      <c r="CR143" s="5">
        <f t="shared" si="10"/>
        <v>0</v>
      </c>
      <c r="CS143" s="5">
        <f t="shared" si="10"/>
        <v>0</v>
      </c>
      <c r="CT143" s="5">
        <f t="shared" si="10"/>
        <v>0</v>
      </c>
      <c r="CU143" s="5">
        <f t="shared" si="10"/>
        <v>0</v>
      </c>
      <c r="CV143" s="5">
        <f t="shared" si="10"/>
        <v>0</v>
      </c>
      <c r="CW143" s="5">
        <f t="shared" si="10"/>
        <v>0</v>
      </c>
      <c r="CX143" s="5">
        <f t="shared" si="10"/>
        <v>0</v>
      </c>
      <c r="CY143" s="5">
        <f t="shared" si="10"/>
        <v>0</v>
      </c>
      <c r="CZ143" s="5">
        <f t="shared" si="10"/>
        <v>0</v>
      </c>
      <c r="DA143" s="5">
        <f t="shared" si="10"/>
        <v>0</v>
      </c>
      <c r="DB143" s="5">
        <f t="shared" si="10"/>
        <v>0</v>
      </c>
      <c r="DC143" s="5">
        <f t="shared" si="10"/>
        <v>0</v>
      </c>
      <c r="DD143" s="5">
        <f t="shared" si="10"/>
        <v>0</v>
      </c>
      <c r="DE143" s="5">
        <f t="shared" si="10"/>
        <v>0</v>
      </c>
      <c r="DF143" s="5">
        <f t="shared" si="10"/>
        <v>0</v>
      </c>
      <c r="DG143" s="5">
        <f t="shared" si="10"/>
        <v>0</v>
      </c>
      <c r="DH143" s="5">
        <f t="shared" si="10"/>
        <v>0</v>
      </c>
      <c r="DI143" s="5">
        <f t="shared" si="10"/>
        <v>0</v>
      </c>
      <c r="DJ143" s="5">
        <f t="shared" si="10"/>
        <v>0</v>
      </c>
      <c r="DK143" s="5">
        <f t="shared" si="10"/>
        <v>0</v>
      </c>
      <c r="DL143" s="5">
        <f t="shared" si="10"/>
        <v>0</v>
      </c>
      <c r="DM143" s="5">
        <f t="shared" si="10"/>
        <v>0</v>
      </c>
      <c r="DN143" s="5">
        <f t="shared" si="10"/>
        <v>1</v>
      </c>
      <c r="DO143" s="5">
        <f t="shared" si="10"/>
        <v>0</v>
      </c>
      <c r="DP143" s="5">
        <f t="shared" si="10"/>
        <v>0</v>
      </c>
      <c r="DQ143" s="5">
        <f t="shared" si="10"/>
        <v>0</v>
      </c>
      <c r="DR143" s="5">
        <f t="shared" si="10"/>
        <v>0</v>
      </c>
      <c r="DS143" s="5">
        <f t="shared" si="10"/>
        <v>0</v>
      </c>
      <c r="DT143" s="5">
        <f t="shared" si="10"/>
        <v>0</v>
      </c>
      <c r="DU143" s="5">
        <f t="shared" si="10"/>
        <v>0</v>
      </c>
      <c r="DV143" s="5">
        <f t="shared" si="10"/>
        <v>0</v>
      </c>
      <c r="DW143" s="5">
        <f t="shared" si="10"/>
        <v>0</v>
      </c>
      <c r="DX143" s="5">
        <f t="shared" si="10"/>
        <v>0</v>
      </c>
      <c r="DY143" s="5">
        <f t="shared" si="10"/>
        <v>0</v>
      </c>
      <c r="DZ143" s="5">
        <f t="shared" ref="DZ143:EE143" si="11">IF(DZ5=0,0,1)</f>
        <v>0</v>
      </c>
      <c r="EA143" s="5">
        <f t="shared" si="11"/>
        <v>0</v>
      </c>
      <c r="EB143" s="5">
        <f t="shared" si="11"/>
        <v>0</v>
      </c>
      <c r="EC143" s="5">
        <f t="shared" si="11"/>
        <v>0</v>
      </c>
      <c r="ED143" s="5">
        <f t="shared" si="11"/>
        <v>0</v>
      </c>
      <c r="EE143" s="5">
        <f t="shared" si="11"/>
        <v>0</v>
      </c>
    </row>
    <row r="144" spans="1:135" x14ac:dyDescent="0.25">
      <c r="A144" s="5">
        <v>105</v>
      </c>
      <c r="B144" s="5">
        <f t="shared" ref="B144:BM144" si="12">IF(B6=0,0,1)</f>
        <v>1</v>
      </c>
      <c r="C144" s="5">
        <f t="shared" si="12"/>
        <v>0</v>
      </c>
      <c r="D144" s="5">
        <f t="shared" si="12"/>
        <v>0</v>
      </c>
      <c r="E144" s="5">
        <f t="shared" si="12"/>
        <v>0</v>
      </c>
      <c r="F144" s="5">
        <f t="shared" si="12"/>
        <v>0</v>
      </c>
      <c r="G144" s="5">
        <f t="shared" si="12"/>
        <v>0</v>
      </c>
      <c r="H144" s="5">
        <f t="shared" si="12"/>
        <v>0</v>
      </c>
      <c r="I144" s="5">
        <f t="shared" si="12"/>
        <v>0</v>
      </c>
      <c r="J144" s="5">
        <f t="shared" si="12"/>
        <v>0</v>
      </c>
      <c r="K144" s="5">
        <f t="shared" si="12"/>
        <v>0</v>
      </c>
      <c r="L144" s="5">
        <f t="shared" si="12"/>
        <v>1</v>
      </c>
      <c r="M144" s="5">
        <f t="shared" si="12"/>
        <v>0</v>
      </c>
      <c r="N144" s="5">
        <f t="shared" si="12"/>
        <v>0</v>
      </c>
      <c r="O144" s="5">
        <f t="shared" si="12"/>
        <v>0</v>
      </c>
      <c r="P144" s="5">
        <f t="shared" si="12"/>
        <v>0</v>
      </c>
      <c r="Q144" s="5">
        <f t="shared" si="12"/>
        <v>0</v>
      </c>
      <c r="R144" s="5">
        <f t="shared" si="12"/>
        <v>0</v>
      </c>
      <c r="S144" s="5">
        <f t="shared" si="12"/>
        <v>0</v>
      </c>
      <c r="T144" s="5">
        <f t="shared" si="12"/>
        <v>0</v>
      </c>
      <c r="U144" s="5">
        <f t="shared" si="12"/>
        <v>0</v>
      </c>
      <c r="V144" s="5">
        <f t="shared" si="12"/>
        <v>0</v>
      </c>
      <c r="W144" s="5">
        <f t="shared" si="12"/>
        <v>0</v>
      </c>
      <c r="X144" s="5">
        <f t="shared" si="12"/>
        <v>0</v>
      </c>
      <c r="Y144" s="5">
        <f t="shared" si="12"/>
        <v>0</v>
      </c>
      <c r="Z144" s="5">
        <f t="shared" si="12"/>
        <v>0</v>
      </c>
      <c r="AA144" s="5">
        <f t="shared" si="12"/>
        <v>0</v>
      </c>
      <c r="AB144" s="5">
        <f t="shared" si="12"/>
        <v>0</v>
      </c>
      <c r="AC144" s="5">
        <f t="shared" si="12"/>
        <v>0</v>
      </c>
      <c r="AD144" s="5">
        <f t="shared" si="12"/>
        <v>0</v>
      </c>
      <c r="AE144" s="5">
        <f t="shared" si="12"/>
        <v>0</v>
      </c>
      <c r="AF144" s="5">
        <f t="shared" si="12"/>
        <v>0</v>
      </c>
      <c r="AG144" s="5">
        <f t="shared" si="12"/>
        <v>0</v>
      </c>
      <c r="AH144" s="5">
        <f t="shared" si="12"/>
        <v>0</v>
      </c>
      <c r="AI144" s="5">
        <f t="shared" si="12"/>
        <v>0</v>
      </c>
      <c r="AJ144" s="5">
        <f t="shared" si="12"/>
        <v>0</v>
      </c>
      <c r="AK144" s="5">
        <f t="shared" si="12"/>
        <v>1</v>
      </c>
      <c r="AL144" s="5">
        <f t="shared" si="12"/>
        <v>0</v>
      </c>
      <c r="AM144" s="5">
        <f t="shared" si="12"/>
        <v>0</v>
      </c>
      <c r="AN144" s="5">
        <f t="shared" si="12"/>
        <v>0</v>
      </c>
      <c r="AO144" s="5">
        <f t="shared" si="12"/>
        <v>0</v>
      </c>
      <c r="AP144" s="5">
        <f t="shared" si="12"/>
        <v>0</v>
      </c>
      <c r="AQ144" s="5">
        <f t="shared" si="12"/>
        <v>0</v>
      </c>
      <c r="AR144" s="5">
        <f t="shared" si="12"/>
        <v>1</v>
      </c>
      <c r="AS144" s="5">
        <f t="shared" si="12"/>
        <v>0</v>
      </c>
      <c r="AT144" s="5">
        <f t="shared" si="12"/>
        <v>0</v>
      </c>
      <c r="AU144" s="5">
        <f t="shared" si="12"/>
        <v>0</v>
      </c>
      <c r="AV144" s="5">
        <f t="shared" si="12"/>
        <v>0</v>
      </c>
      <c r="AW144" s="5">
        <f t="shared" si="12"/>
        <v>0</v>
      </c>
      <c r="AX144" s="5">
        <f t="shared" si="12"/>
        <v>0</v>
      </c>
      <c r="AY144" s="5">
        <f t="shared" si="12"/>
        <v>1</v>
      </c>
      <c r="AZ144" s="5">
        <f t="shared" si="12"/>
        <v>0</v>
      </c>
      <c r="BA144" s="5">
        <f t="shared" si="12"/>
        <v>0</v>
      </c>
      <c r="BB144" s="5">
        <f t="shared" si="12"/>
        <v>0</v>
      </c>
      <c r="BC144" s="5">
        <f t="shared" si="12"/>
        <v>0</v>
      </c>
      <c r="BD144" s="5">
        <f t="shared" si="12"/>
        <v>0</v>
      </c>
      <c r="BE144" s="5">
        <f t="shared" si="12"/>
        <v>1</v>
      </c>
      <c r="BF144" s="5">
        <f t="shared" si="12"/>
        <v>0</v>
      </c>
      <c r="BG144" s="5">
        <f t="shared" si="12"/>
        <v>0</v>
      </c>
      <c r="BH144" s="5">
        <f t="shared" si="12"/>
        <v>0</v>
      </c>
      <c r="BI144" s="5">
        <f t="shared" si="12"/>
        <v>1</v>
      </c>
      <c r="BJ144" s="5">
        <f t="shared" si="12"/>
        <v>1</v>
      </c>
      <c r="BK144" s="5">
        <f t="shared" si="12"/>
        <v>0</v>
      </c>
      <c r="BL144" s="5">
        <f t="shared" si="12"/>
        <v>0</v>
      </c>
      <c r="BM144" s="5">
        <f t="shared" si="12"/>
        <v>1</v>
      </c>
      <c r="BN144" s="5">
        <f t="shared" ref="BN144:DY144" si="13">IF(BN6=0,0,1)</f>
        <v>0</v>
      </c>
      <c r="BO144" s="5">
        <f t="shared" si="13"/>
        <v>0</v>
      </c>
      <c r="BP144" s="5">
        <f t="shared" si="13"/>
        <v>0</v>
      </c>
      <c r="BQ144" s="5">
        <f t="shared" si="13"/>
        <v>0</v>
      </c>
      <c r="BR144" s="5">
        <f t="shared" si="13"/>
        <v>0</v>
      </c>
      <c r="BS144" s="5">
        <f t="shared" si="13"/>
        <v>0</v>
      </c>
      <c r="BT144" s="5">
        <f t="shared" si="13"/>
        <v>0</v>
      </c>
      <c r="BU144" s="5">
        <f t="shared" si="13"/>
        <v>0</v>
      </c>
      <c r="BV144" s="5">
        <f t="shared" si="13"/>
        <v>0</v>
      </c>
      <c r="BW144" s="5">
        <f t="shared" si="13"/>
        <v>0</v>
      </c>
      <c r="BX144" s="5">
        <f t="shared" si="13"/>
        <v>0</v>
      </c>
      <c r="BY144" s="5">
        <f t="shared" si="13"/>
        <v>0</v>
      </c>
      <c r="BZ144" s="5">
        <f t="shared" si="13"/>
        <v>0</v>
      </c>
      <c r="CA144" s="5">
        <f t="shared" si="13"/>
        <v>0</v>
      </c>
      <c r="CB144" s="5">
        <f t="shared" si="13"/>
        <v>1</v>
      </c>
      <c r="CC144" s="5">
        <f t="shared" si="13"/>
        <v>0</v>
      </c>
      <c r="CD144" s="5">
        <f t="shared" si="13"/>
        <v>0</v>
      </c>
      <c r="CE144" s="5">
        <f t="shared" si="13"/>
        <v>0</v>
      </c>
      <c r="CF144" s="5">
        <f t="shared" si="13"/>
        <v>1</v>
      </c>
      <c r="CG144" s="5">
        <f t="shared" si="13"/>
        <v>0</v>
      </c>
      <c r="CH144" s="5">
        <f t="shared" si="13"/>
        <v>0</v>
      </c>
      <c r="CI144" s="5">
        <f t="shared" si="13"/>
        <v>0</v>
      </c>
      <c r="CJ144" s="5">
        <f t="shared" si="13"/>
        <v>0</v>
      </c>
      <c r="CK144" s="5">
        <f t="shared" si="13"/>
        <v>0</v>
      </c>
      <c r="CL144" s="5">
        <f t="shared" si="13"/>
        <v>0</v>
      </c>
      <c r="CM144" s="5">
        <f t="shared" si="13"/>
        <v>0</v>
      </c>
      <c r="CN144" s="5">
        <f t="shared" si="13"/>
        <v>0</v>
      </c>
      <c r="CO144" s="5">
        <f t="shared" si="13"/>
        <v>0</v>
      </c>
      <c r="CP144" s="5">
        <f t="shared" si="13"/>
        <v>0</v>
      </c>
      <c r="CQ144" s="5">
        <f t="shared" si="13"/>
        <v>0</v>
      </c>
      <c r="CR144" s="5">
        <f t="shared" si="13"/>
        <v>0</v>
      </c>
      <c r="CS144" s="5">
        <f t="shared" si="13"/>
        <v>0</v>
      </c>
      <c r="CT144" s="5">
        <f t="shared" si="13"/>
        <v>0</v>
      </c>
      <c r="CU144" s="5">
        <f t="shared" si="13"/>
        <v>0</v>
      </c>
      <c r="CV144" s="5">
        <f t="shared" si="13"/>
        <v>0</v>
      </c>
      <c r="CW144" s="5">
        <f t="shared" si="13"/>
        <v>1</v>
      </c>
      <c r="CX144" s="5">
        <f t="shared" si="13"/>
        <v>0</v>
      </c>
      <c r="CY144" s="5">
        <f t="shared" si="13"/>
        <v>0</v>
      </c>
      <c r="CZ144" s="5">
        <f t="shared" si="13"/>
        <v>0</v>
      </c>
      <c r="DA144" s="5">
        <f t="shared" si="13"/>
        <v>0</v>
      </c>
      <c r="DB144" s="5">
        <f t="shared" si="13"/>
        <v>0</v>
      </c>
      <c r="DC144" s="5">
        <f t="shared" si="13"/>
        <v>0</v>
      </c>
      <c r="DD144" s="5">
        <f t="shared" si="13"/>
        <v>0</v>
      </c>
      <c r="DE144" s="5">
        <f t="shared" si="13"/>
        <v>0</v>
      </c>
      <c r="DF144" s="5">
        <f t="shared" si="13"/>
        <v>0</v>
      </c>
      <c r="DG144" s="5">
        <f t="shared" si="13"/>
        <v>0</v>
      </c>
      <c r="DH144" s="5">
        <f t="shared" si="13"/>
        <v>0</v>
      </c>
      <c r="DI144" s="5">
        <f t="shared" si="13"/>
        <v>0</v>
      </c>
      <c r="DJ144" s="5">
        <f t="shared" si="13"/>
        <v>0</v>
      </c>
      <c r="DK144" s="5">
        <f t="shared" si="13"/>
        <v>1</v>
      </c>
      <c r="DL144" s="5">
        <f t="shared" si="13"/>
        <v>0</v>
      </c>
      <c r="DM144" s="5">
        <f t="shared" si="13"/>
        <v>0</v>
      </c>
      <c r="DN144" s="5">
        <f t="shared" si="13"/>
        <v>1</v>
      </c>
      <c r="DO144" s="5">
        <f t="shared" si="13"/>
        <v>0</v>
      </c>
      <c r="DP144" s="5">
        <f t="shared" si="13"/>
        <v>0</v>
      </c>
      <c r="DQ144" s="5">
        <f t="shared" si="13"/>
        <v>0</v>
      </c>
      <c r="DR144" s="5">
        <f t="shared" si="13"/>
        <v>0</v>
      </c>
      <c r="DS144" s="5">
        <f t="shared" si="13"/>
        <v>0</v>
      </c>
      <c r="DT144" s="5">
        <f t="shared" si="13"/>
        <v>0</v>
      </c>
      <c r="DU144" s="5">
        <f t="shared" si="13"/>
        <v>0</v>
      </c>
      <c r="DV144" s="5">
        <f t="shared" si="13"/>
        <v>0</v>
      </c>
      <c r="DW144" s="5">
        <f t="shared" si="13"/>
        <v>0</v>
      </c>
      <c r="DX144" s="5">
        <f t="shared" si="13"/>
        <v>0</v>
      </c>
      <c r="DY144" s="5">
        <f t="shared" si="13"/>
        <v>0</v>
      </c>
      <c r="DZ144" s="5">
        <f t="shared" ref="DZ144:EE144" si="14">IF(DZ6=0,0,1)</f>
        <v>0</v>
      </c>
      <c r="EA144" s="5">
        <f t="shared" si="14"/>
        <v>0</v>
      </c>
      <c r="EB144" s="5">
        <f t="shared" si="14"/>
        <v>1</v>
      </c>
      <c r="EC144" s="5">
        <f t="shared" si="14"/>
        <v>0</v>
      </c>
      <c r="ED144" s="5">
        <f t="shared" si="14"/>
        <v>0</v>
      </c>
      <c r="EE144" s="5">
        <f t="shared" si="14"/>
        <v>0</v>
      </c>
    </row>
    <row r="145" spans="1:135" x14ac:dyDescent="0.25">
      <c r="A145" s="5">
        <v>106</v>
      </c>
      <c r="B145" s="5">
        <f t="shared" ref="B145:BM145" si="15">IF(B7=0,0,1)</f>
        <v>0</v>
      </c>
      <c r="C145" s="5">
        <f t="shared" si="15"/>
        <v>0</v>
      </c>
      <c r="D145" s="5">
        <f t="shared" si="15"/>
        <v>0</v>
      </c>
      <c r="E145" s="5">
        <f t="shared" si="15"/>
        <v>0</v>
      </c>
      <c r="F145" s="5">
        <f t="shared" si="15"/>
        <v>0</v>
      </c>
      <c r="G145" s="5">
        <f t="shared" si="15"/>
        <v>0</v>
      </c>
      <c r="H145" s="5">
        <f t="shared" si="15"/>
        <v>0</v>
      </c>
      <c r="I145" s="5">
        <f t="shared" si="15"/>
        <v>0</v>
      </c>
      <c r="J145" s="5">
        <f t="shared" si="15"/>
        <v>0</v>
      </c>
      <c r="K145" s="5">
        <f t="shared" si="15"/>
        <v>0</v>
      </c>
      <c r="L145" s="5">
        <f t="shared" si="15"/>
        <v>0</v>
      </c>
      <c r="M145" s="5">
        <f t="shared" si="15"/>
        <v>0</v>
      </c>
      <c r="N145" s="5">
        <f t="shared" si="15"/>
        <v>0</v>
      </c>
      <c r="O145" s="5">
        <f t="shared" si="15"/>
        <v>0</v>
      </c>
      <c r="P145" s="5">
        <f t="shared" si="15"/>
        <v>0</v>
      </c>
      <c r="Q145" s="5">
        <f t="shared" si="15"/>
        <v>0</v>
      </c>
      <c r="R145" s="5">
        <f t="shared" si="15"/>
        <v>0</v>
      </c>
      <c r="S145" s="5">
        <f t="shared" si="15"/>
        <v>0</v>
      </c>
      <c r="T145" s="5">
        <f t="shared" si="15"/>
        <v>0</v>
      </c>
      <c r="U145" s="5">
        <f t="shared" si="15"/>
        <v>1</v>
      </c>
      <c r="V145" s="5">
        <f t="shared" si="15"/>
        <v>0</v>
      </c>
      <c r="W145" s="5">
        <f t="shared" si="15"/>
        <v>0</v>
      </c>
      <c r="X145" s="5">
        <f t="shared" si="15"/>
        <v>0</v>
      </c>
      <c r="Y145" s="5">
        <f t="shared" si="15"/>
        <v>0</v>
      </c>
      <c r="Z145" s="5">
        <f t="shared" si="15"/>
        <v>0</v>
      </c>
      <c r="AA145" s="5">
        <f t="shared" si="15"/>
        <v>0</v>
      </c>
      <c r="AB145" s="5">
        <f t="shared" si="15"/>
        <v>0</v>
      </c>
      <c r="AC145" s="5">
        <f t="shared" si="15"/>
        <v>0</v>
      </c>
      <c r="AD145" s="5">
        <f t="shared" si="15"/>
        <v>1</v>
      </c>
      <c r="AE145" s="5">
        <f t="shared" si="15"/>
        <v>0</v>
      </c>
      <c r="AF145" s="5">
        <f t="shared" si="15"/>
        <v>1</v>
      </c>
      <c r="AG145" s="5">
        <f t="shared" si="15"/>
        <v>1</v>
      </c>
      <c r="AH145" s="5">
        <f t="shared" si="15"/>
        <v>0</v>
      </c>
      <c r="AI145" s="5">
        <f t="shared" si="15"/>
        <v>0</v>
      </c>
      <c r="AJ145" s="5">
        <f t="shared" si="15"/>
        <v>0</v>
      </c>
      <c r="AK145" s="5">
        <f t="shared" si="15"/>
        <v>0</v>
      </c>
      <c r="AL145" s="5">
        <f t="shared" si="15"/>
        <v>0</v>
      </c>
      <c r="AM145" s="5">
        <f t="shared" si="15"/>
        <v>0</v>
      </c>
      <c r="AN145" s="5">
        <f t="shared" si="15"/>
        <v>0</v>
      </c>
      <c r="AO145" s="5">
        <f t="shared" si="15"/>
        <v>0</v>
      </c>
      <c r="AP145" s="5">
        <f t="shared" si="15"/>
        <v>0</v>
      </c>
      <c r="AQ145" s="5">
        <f t="shared" si="15"/>
        <v>0</v>
      </c>
      <c r="AR145" s="5">
        <f t="shared" si="15"/>
        <v>0</v>
      </c>
      <c r="AS145" s="5">
        <f t="shared" si="15"/>
        <v>0</v>
      </c>
      <c r="AT145" s="5">
        <f t="shared" si="15"/>
        <v>0</v>
      </c>
      <c r="AU145" s="5">
        <f t="shared" si="15"/>
        <v>0</v>
      </c>
      <c r="AV145" s="5">
        <f t="shared" si="15"/>
        <v>0</v>
      </c>
      <c r="AW145" s="5">
        <f t="shared" si="15"/>
        <v>1</v>
      </c>
      <c r="AX145" s="5">
        <f t="shared" si="15"/>
        <v>0</v>
      </c>
      <c r="AY145" s="5">
        <f t="shared" si="15"/>
        <v>0</v>
      </c>
      <c r="AZ145" s="5">
        <f t="shared" si="15"/>
        <v>1</v>
      </c>
      <c r="BA145" s="5">
        <f t="shared" si="15"/>
        <v>0</v>
      </c>
      <c r="BB145" s="5">
        <f t="shared" si="15"/>
        <v>0</v>
      </c>
      <c r="BC145" s="5">
        <f t="shared" si="15"/>
        <v>1</v>
      </c>
      <c r="BD145" s="5">
        <f t="shared" si="15"/>
        <v>0</v>
      </c>
      <c r="BE145" s="5">
        <f t="shared" si="15"/>
        <v>0</v>
      </c>
      <c r="BF145" s="5">
        <f t="shared" si="15"/>
        <v>0</v>
      </c>
      <c r="BG145" s="5">
        <f t="shared" si="15"/>
        <v>0</v>
      </c>
      <c r="BH145" s="5">
        <f t="shared" si="15"/>
        <v>0</v>
      </c>
      <c r="BI145" s="5">
        <f t="shared" si="15"/>
        <v>0</v>
      </c>
      <c r="BJ145" s="5">
        <f t="shared" si="15"/>
        <v>0</v>
      </c>
      <c r="BK145" s="5">
        <f t="shared" si="15"/>
        <v>0</v>
      </c>
      <c r="BL145" s="5">
        <f t="shared" si="15"/>
        <v>0</v>
      </c>
      <c r="BM145" s="5">
        <f t="shared" si="15"/>
        <v>0</v>
      </c>
      <c r="BN145" s="5">
        <f t="shared" ref="BN145:DY145" si="16">IF(BN7=0,0,1)</f>
        <v>0</v>
      </c>
      <c r="BO145" s="5">
        <f t="shared" si="16"/>
        <v>0</v>
      </c>
      <c r="BP145" s="5">
        <f t="shared" si="16"/>
        <v>0</v>
      </c>
      <c r="BQ145" s="5">
        <f t="shared" si="16"/>
        <v>0</v>
      </c>
      <c r="BR145" s="5">
        <f t="shared" si="16"/>
        <v>0</v>
      </c>
      <c r="BS145" s="5">
        <f t="shared" si="16"/>
        <v>1</v>
      </c>
      <c r="BT145" s="5">
        <f t="shared" si="16"/>
        <v>0</v>
      </c>
      <c r="BU145" s="5">
        <f t="shared" si="16"/>
        <v>0</v>
      </c>
      <c r="BV145" s="5">
        <f t="shared" si="16"/>
        <v>0</v>
      </c>
      <c r="BW145" s="5">
        <f t="shared" si="16"/>
        <v>0</v>
      </c>
      <c r="BX145" s="5">
        <f t="shared" si="16"/>
        <v>0</v>
      </c>
      <c r="BY145" s="5">
        <f t="shared" si="16"/>
        <v>0</v>
      </c>
      <c r="BZ145" s="5">
        <f t="shared" si="16"/>
        <v>0</v>
      </c>
      <c r="CA145" s="5">
        <f t="shared" si="16"/>
        <v>0</v>
      </c>
      <c r="CB145" s="5">
        <f t="shared" si="16"/>
        <v>0</v>
      </c>
      <c r="CC145" s="5">
        <f t="shared" si="16"/>
        <v>0</v>
      </c>
      <c r="CD145" s="5">
        <f t="shared" si="16"/>
        <v>0</v>
      </c>
      <c r="CE145" s="5">
        <f t="shared" si="16"/>
        <v>0</v>
      </c>
      <c r="CF145" s="5">
        <f t="shared" si="16"/>
        <v>1</v>
      </c>
      <c r="CG145" s="5">
        <f t="shared" si="16"/>
        <v>0</v>
      </c>
      <c r="CH145" s="5">
        <f t="shared" si="16"/>
        <v>0</v>
      </c>
      <c r="CI145" s="5">
        <f t="shared" si="16"/>
        <v>0</v>
      </c>
      <c r="CJ145" s="5">
        <f t="shared" si="16"/>
        <v>0</v>
      </c>
      <c r="CK145" s="5">
        <f t="shared" si="16"/>
        <v>0</v>
      </c>
      <c r="CL145" s="5">
        <f t="shared" si="16"/>
        <v>0</v>
      </c>
      <c r="CM145" s="5">
        <f t="shared" si="16"/>
        <v>0</v>
      </c>
      <c r="CN145" s="5">
        <f t="shared" si="16"/>
        <v>0</v>
      </c>
      <c r="CO145" s="5">
        <f t="shared" si="16"/>
        <v>0</v>
      </c>
      <c r="CP145" s="5">
        <f t="shared" si="16"/>
        <v>0</v>
      </c>
      <c r="CQ145" s="5">
        <f t="shared" si="16"/>
        <v>0</v>
      </c>
      <c r="CR145" s="5">
        <f t="shared" si="16"/>
        <v>0</v>
      </c>
      <c r="CS145" s="5">
        <f t="shared" si="16"/>
        <v>1</v>
      </c>
      <c r="CT145" s="5">
        <f t="shared" si="16"/>
        <v>0</v>
      </c>
      <c r="CU145" s="5">
        <f t="shared" si="16"/>
        <v>0</v>
      </c>
      <c r="CV145" s="5">
        <f t="shared" si="16"/>
        <v>0</v>
      </c>
      <c r="CW145" s="5">
        <f t="shared" si="16"/>
        <v>0</v>
      </c>
      <c r="CX145" s="5">
        <f t="shared" si="16"/>
        <v>0</v>
      </c>
      <c r="CY145" s="5">
        <f t="shared" si="16"/>
        <v>0</v>
      </c>
      <c r="CZ145" s="5">
        <f t="shared" si="16"/>
        <v>0</v>
      </c>
      <c r="DA145" s="5">
        <f t="shared" si="16"/>
        <v>0</v>
      </c>
      <c r="DB145" s="5">
        <f t="shared" si="16"/>
        <v>0</v>
      </c>
      <c r="DC145" s="5">
        <f t="shared" si="16"/>
        <v>1</v>
      </c>
      <c r="DD145" s="5">
        <f t="shared" si="16"/>
        <v>0</v>
      </c>
      <c r="DE145" s="5">
        <f t="shared" si="16"/>
        <v>0</v>
      </c>
      <c r="DF145" s="5">
        <f t="shared" si="16"/>
        <v>0</v>
      </c>
      <c r="DG145" s="5">
        <f t="shared" si="16"/>
        <v>0</v>
      </c>
      <c r="DH145" s="5">
        <f t="shared" si="16"/>
        <v>0</v>
      </c>
      <c r="DI145" s="5">
        <f t="shared" si="16"/>
        <v>0</v>
      </c>
      <c r="DJ145" s="5">
        <f t="shared" si="16"/>
        <v>0</v>
      </c>
      <c r="DK145" s="5">
        <f t="shared" si="16"/>
        <v>0</v>
      </c>
      <c r="DL145" s="5">
        <f t="shared" si="16"/>
        <v>0</v>
      </c>
      <c r="DM145" s="5">
        <f t="shared" si="16"/>
        <v>0</v>
      </c>
      <c r="DN145" s="5">
        <f t="shared" si="16"/>
        <v>0</v>
      </c>
      <c r="DO145" s="5">
        <f t="shared" si="16"/>
        <v>0</v>
      </c>
      <c r="DP145" s="5">
        <f t="shared" si="16"/>
        <v>0</v>
      </c>
      <c r="DQ145" s="5">
        <f t="shared" si="16"/>
        <v>0</v>
      </c>
      <c r="DR145" s="5">
        <f t="shared" si="16"/>
        <v>0</v>
      </c>
      <c r="DS145" s="5">
        <f t="shared" si="16"/>
        <v>0</v>
      </c>
      <c r="DT145" s="5">
        <f t="shared" si="16"/>
        <v>0</v>
      </c>
      <c r="DU145" s="5">
        <f t="shared" si="16"/>
        <v>0</v>
      </c>
      <c r="DV145" s="5">
        <f t="shared" si="16"/>
        <v>0</v>
      </c>
      <c r="DW145" s="5">
        <f t="shared" si="16"/>
        <v>0</v>
      </c>
      <c r="DX145" s="5">
        <f t="shared" si="16"/>
        <v>0</v>
      </c>
      <c r="DY145" s="5">
        <f t="shared" si="16"/>
        <v>0</v>
      </c>
      <c r="DZ145" s="5">
        <f t="shared" ref="DZ145:EE145" si="17">IF(DZ7=0,0,1)</f>
        <v>0</v>
      </c>
      <c r="EA145" s="5">
        <f t="shared" si="17"/>
        <v>0</v>
      </c>
      <c r="EB145" s="5">
        <f t="shared" si="17"/>
        <v>0</v>
      </c>
      <c r="EC145" s="5">
        <f t="shared" si="17"/>
        <v>0</v>
      </c>
      <c r="ED145" s="5">
        <f t="shared" si="17"/>
        <v>0</v>
      </c>
      <c r="EE145" s="5">
        <f t="shared" si="17"/>
        <v>0</v>
      </c>
    </row>
    <row r="146" spans="1:135" x14ac:dyDescent="0.25">
      <c r="A146" s="5">
        <v>107</v>
      </c>
      <c r="B146" s="5">
        <f t="shared" ref="B146:BM146" si="18">IF(B8=0,0,1)</f>
        <v>0</v>
      </c>
      <c r="C146" s="5">
        <f t="shared" si="18"/>
        <v>0</v>
      </c>
      <c r="D146" s="5">
        <f t="shared" si="18"/>
        <v>0</v>
      </c>
      <c r="E146" s="5">
        <f t="shared" si="18"/>
        <v>0</v>
      </c>
      <c r="F146" s="5">
        <f t="shared" si="18"/>
        <v>0</v>
      </c>
      <c r="G146" s="5">
        <f t="shared" si="18"/>
        <v>0</v>
      </c>
      <c r="H146" s="5">
        <f t="shared" si="18"/>
        <v>0</v>
      </c>
      <c r="I146" s="5">
        <f t="shared" si="18"/>
        <v>0</v>
      </c>
      <c r="J146" s="5">
        <f t="shared" si="18"/>
        <v>0</v>
      </c>
      <c r="K146" s="5">
        <f t="shared" si="18"/>
        <v>0</v>
      </c>
      <c r="L146" s="5">
        <f t="shared" si="18"/>
        <v>0</v>
      </c>
      <c r="M146" s="5">
        <f t="shared" si="18"/>
        <v>0</v>
      </c>
      <c r="N146" s="5">
        <f t="shared" si="18"/>
        <v>0</v>
      </c>
      <c r="O146" s="5">
        <f t="shared" si="18"/>
        <v>0</v>
      </c>
      <c r="P146" s="5">
        <f t="shared" si="18"/>
        <v>1</v>
      </c>
      <c r="Q146" s="5">
        <f t="shared" si="18"/>
        <v>0</v>
      </c>
      <c r="R146" s="5">
        <f t="shared" si="18"/>
        <v>0</v>
      </c>
      <c r="S146" s="5">
        <f t="shared" si="18"/>
        <v>0</v>
      </c>
      <c r="T146" s="5">
        <f t="shared" si="18"/>
        <v>0</v>
      </c>
      <c r="U146" s="5">
        <f t="shared" si="18"/>
        <v>1</v>
      </c>
      <c r="V146" s="5">
        <f t="shared" si="18"/>
        <v>0</v>
      </c>
      <c r="W146" s="5">
        <f t="shared" si="18"/>
        <v>0</v>
      </c>
      <c r="X146" s="5">
        <f t="shared" si="18"/>
        <v>0</v>
      </c>
      <c r="Y146" s="5">
        <f t="shared" si="18"/>
        <v>0</v>
      </c>
      <c r="Z146" s="5">
        <f t="shared" si="18"/>
        <v>1</v>
      </c>
      <c r="AA146" s="5">
        <f t="shared" si="18"/>
        <v>0</v>
      </c>
      <c r="AB146" s="5">
        <f t="shared" si="18"/>
        <v>0</v>
      </c>
      <c r="AC146" s="5">
        <f t="shared" si="18"/>
        <v>0</v>
      </c>
      <c r="AD146" s="5">
        <f t="shared" si="18"/>
        <v>0</v>
      </c>
      <c r="AE146" s="5">
        <f t="shared" si="18"/>
        <v>0</v>
      </c>
      <c r="AF146" s="5">
        <f t="shared" si="18"/>
        <v>0</v>
      </c>
      <c r="AG146" s="5">
        <f t="shared" si="18"/>
        <v>0</v>
      </c>
      <c r="AH146" s="5">
        <f t="shared" si="18"/>
        <v>0</v>
      </c>
      <c r="AI146" s="5">
        <f t="shared" si="18"/>
        <v>0</v>
      </c>
      <c r="AJ146" s="5">
        <f t="shared" si="18"/>
        <v>0</v>
      </c>
      <c r="AK146" s="5">
        <f t="shared" si="18"/>
        <v>0</v>
      </c>
      <c r="AL146" s="5">
        <f t="shared" si="18"/>
        <v>0</v>
      </c>
      <c r="AM146" s="5">
        <f t="shared" si="18"/>
        <v>0</v>
      </c>
      <c r="AN146" s="5">
        <f t="shared" si="18"/>
        <v>0</v>
      </c>
      <c r="AO146" s="5">
        <f t="shared" si="18"/>
        <v>0</v>
      </c>
      <c r="AP146" s="5">
        <f t="shared" si="18"/>
        <v>0</v>
      </c>
      <c r="AQ146" s="5">
        <f t="shared" si="18"/>
        <v>1</v>
      </c>
      <c r="AR146" s="5">
        <f t="shared" si="18"/>
        <v>0</v>
      </c>
      <c r="AS146" s="5">
        <f t="shared" si="18"/>
        <v>0</v>
      </c>
      <c r="AT146" s="5">
        <f t="shared" si="18"/>
        <v>0</v>
      </c>
      <c r="AU146" s="5">
        <f t="shared" si="18"/>
        <v>0</v>
      </c>
      <c r="AV146" s="5">
        <f t="shared" si="18"/>
        <v>0</v>
      </c>
      <c r="AW146" s="5">
        <f t="shared" si="18"/>
        <v>0</v>
      </c>
      <c r="AX146" s="5">
        <f t="shared" si="18"/>
        <v>0</v>
      </c>
      <c r="AY146" s="5">
        <f t="shared" si="18"/>
        <v>0</v>
      </c>
      <c r="AZ146" s="5">
        <f t="shared" si="18"/>
        <v>0</v>
      </c>
      <c r="BA146" s="5">
        <f t="shared" si="18"/>
        <v>0</v>
      </c>
      <c r="BB146" s="5">
        <f t="shared" si="18"/>
        <v>0</v>
      </c>
      <c r="BC146" s="5">
        <f t="shared" si="18"/>
        <v>1</v>
      </c>
      <c r="BD146" s="5">
        <f t="shared" si="18"/>
        <v>0</v>
      </c>
      <c r="BE146" s="5">
        <f t="shared" si="18"/>
        <v>0</v>
      </c>
      <c r="BF146" s="5">
        <f t="shared" si="18"/>
        <v>0</v>
      </c>
      <c r="BG146" s="5">
        <f t="shared" si="18"/>
        <v>0</v>
      </c>
      <c r="BH146" s="5">
        <f t="shared" si="18"/>
        <v>0</v>
      </c>
      <c r="BI146" s="5">
        <f t="shared" si="18"/>
        <v>0</v>
      </c>
      <c r="BJ146" s="5">
        <f t="shared" si="18"/>
        <v>0</v>
      </c>
      <c r="BK146" s="5">
        <f t="shared" si="18"/>
        <v>0</v>
      </c>
      <c r="BL146" s="5">
        <f t="shared" si="18"/>
        <v>0</v>
      </c>
      <c r="BM146" s="5">
        <f t="shared" si="18"/>
        <v>1</v>
      </c>
      <c r="BN146" s="5">
        <f t="shared" ref="BN146:DY146" si="19">IF(BN8=0,0,1)</f>
        <v>0</v>
      </c>
      <c r="BO146" s="5">
        <f t="shared" si="19"/>
        <v>0</v>
      </c>
      <c r="BP146" s="5">
        <f t="shared" si="19"/>
        <v>1</v>
      </c>
      <c r="BQ146" s="5">
        <f t="shared" si="19"/>
        <v>1</v>
      </c>
      <c r="BR146" s="5">
        <f t="shared" si="19"/>
        <v>0</v>
      </c>
      <c r="BS146" s="5">
        <f t="shared" si="19"/>
        <v>0</v>
      </c>
      <c r="BT146" s="5">
        <f t="shared" si="19"/>
        <v>1</v>
      </c>
      <c r="BU146" s="5">
        <f t="shared" si="19"/>
        <v>0</v>
      </c>
      <c r="BV146" s="5">
        <f t="shared" si="19"/>
        <v>0</v>
      </c>
      <c r="BW146" s="5">
        <f t="shared" si="19"/>
        <v>0</v>
      </c>
      <c r="BX146" s="5">
        <f t="shared" si="19"/>
        <v>0</v>
      </c>
      <c r="BY146" s="5">
        <f t="shared" si="19"/>
        <v>0</v>
      </c>
      <c r="BZ146" s="5">
        <f t="shared" si="19"/>
        <v>1</v>
      </c>
      <c r="CA146" s="5">
        <f t="shared" si="19"/>
        <v>0</v>
      </c>
      <c r="CB146" s="5">
        <f t="shared" si="19"/>
        <v>0</v>
      </c>
      <c r="CC146" s="5">
        <f t="shared" si="19"/>
        <v>0</v>
      </c>
      <c r="CD146" s="5">
        <f t="shared" si="19"/>
        <v>0</v>
      </c>
      <c r="CE146" s="5">
        <f t="shared" si="19"/>
        <v>0</v>
      </c>
      <c r="CF146" s="5">
        <f t="shared" si="19"/>
        <v>1</v>
      </c>
      <c r="CG146" s="5">
        <f t="shared" si="19"/>
        <v>0</v>
      </c>
      <c r="CH146" s="5">
        <f t="shared" si="19"/>
        <v>0</v>
      </c>
      <c r="CI146" s="5">
        <f t="shared" si="19"/>
        <v>0</v>
      </c>
      <c r="CJ146" s="5">
        <f t="shared" si="19"/>
        <v>0</v>
      </c>
      <c r="CK146" s="5">
        <f t="shared" si="19"/>
        <v>0</v>
      </c>
      <c r="CL146" s="5">
        <f t="shared" si="19"/>
        <v>0</v>
      </c>
      <c r="CM146" s="5">
        <f t="shared" si="19"/>
        <v>0</v>
      </c>
      <c r="CN146" s="5">
        <f t="shared" si="19"/>
        <v>1</v>
      </c>
      <c r="CO146" s="5">
        <f t="shared" si="19"/>
        <v>0</v>
      </c>
      <c r="CP146" s="5">
        <f t="shared" si="19"/>
        <v>0</v>
      </c>
      <c r="CQ146" s="5">
        <f t="shared" si="19"/>
        <v>0</v>
      </c>
      <c r="CR146" s="5">
        <f t="shared" si="19"/>
        <v>0</v>
      </c>
      <c r="CS146" s="5">
        <f t="shared" si="19"/>
        <v>0</v>
      </c>
      <c r="CT146" s="5">
        <f t="shared" si="19"/>
        <v>0</v>
      </c>
      <c r="CU146" s="5">
        <f t="shared" si="19"/>
        <v>0</v>
      </c>
      <c r="CV146" s="5">
        <f t="shared" si="19"/>
        <v>1</v>
      </c>
      <c r="CW146" s="5">
        <f t="shared" si="19"/>
        <v>0</v>
      </c>
      <c r="CX146" s="5">
        <f t="shared" si="19"/>
        <v>0</v>
      </c>
      <c r="CY146" s="5">
        <f t="shared" si="19"/>
        <v>1</v>
      </c>
      <c r="CZ146" s="5">
        <f t="shared" si="19"/>
        <v>0</v>
      </c>
      <c r="DA146" s="5">
        <f t="shared" si="19"/>
        <v>0</v>
      </c>
      <c r="DB146" s="5">
        <f t="shared" si="19"/>
        <v>0</v>
      </c>
      <c r="DC146" s="5">
        <f t="shared" si="19"/>
        <v>0</v>
      </c>
      <c r="DD146" s="5">
        <f t="shared" si="19"/>
        <v>0</v>
      </c>
      <c r="DE146" s="5">
        <f t="shared" si="19"/>
        <v>1</v>
      </c>
      <c r="DF146" s="5">
        <f t="shared" si="19"/>
        <v>0</v>
      </c>
      <c r="DG146" s="5">
        <f t="shared" si="19"/>
        <v>0</v>
      </c>
      <c r="DH146" s="5">
        <f t="shared" si="19"/>
        <v>0</v>
      </c>
      <c r="DI146" s="5">
        <f t="shared" si="19"/>
        <v>0</v>
      </c>
      <c r="DJ146" s="5">
        <f t="shared" si="19"/>
        <v>0</v>
      </c>
      <c r="DK146" s="5">
        <f t="shared" si="19"/>
        <v>0</v>
      </c>
      <c r="DL146" s="5">
        <f t="shared" si="19"/>
        <v>0</v>
      </c>
      <c r="DM146" s="5">
        <f t="shared" si="19"/>
        <v>0</v>
      </c>
      <c r="DN146" s="5">
        <f t="shared" si="19"/>
        <v>0</v>
      </c>
      <c r="DO146" s="5">
        <f t="shared" si="19"/>
        <v>0</v>
      </c>
      <c r="DP146" s="5">
        <f t="shared" si="19"/>
        <v>0</v>
      </c>
      <c r="DQ146" s="5">
        <f t="shared" si="19"/>
        <v>0</v>
      </c>
      <c r="DR146" s="5">
        <f t="shared" si="19"/>
        <v>0</v>
      </c>
      <c r="DS146" s="5">
        <f t="shared" si="19"/>
        <v>0</v>
      </c>
      <c r="DT146" s="5">
        <f t="shared" si="19"/>
        <v>0</v>
      </c>
      <c r="DU146" s="5">
        <f t="shared" si="19"/>
        <v>1</v>
      </c>
      <c r="DV146" s="5">
        <f t="shared" si="19"/>
        <v>0</v>
      </c>
      <c r="DW146" s="5">
        <f t="shared" si="19"/>
        <v>0</v>
      </c>
      <c r="DX146" s="5">
        <f t="shared" si="19"/>
        <v>1</v>
      </c>
      <c r="DY146" s="5">
        <f t="shared" si="19"/>
        <v>0</v>
      </c>
      <c r="DZ146" s="5">
        <f t="shared" ref="DZ146:EE146" si="20">IF(DZ8=0,0,1)</f>
        <v>1</v>
      </c>
      <c r="EA146" s="5">
        <f t="shared" si="20"/>
        <v>0</v>
      </c>
      <c r="EB146" s="5">
        <f t="shared" si="20"/>
        <v>0</v>
      </c>
      <c r="EC146" s="5">
        <f t="shared" si="20"/>
        <v>0</v>
      </c>
      <c r="ED146" s="5">
        <f t="shared" si="20"/>
        <v>0</v>
      </c>
      <c r="EE146" s="5">
        <f t="shared" si="20"/>
        <v>0</v>
      </c>
    </row>
    <row r="147" spans="1:135" x14ac:dyDescent="0.25">
      <c r="A147" s="5">
        <v>108</v>
      </c>
      <c r="B147" s="5">
        <f t="shared" ref="B147:BM147" si="21">IF(B9=0,0,1)</f>
        <v>0</v>
      </c>
      <c r="C147" s="5">
        <f t="shared" si="21"/>
        <v>0</v>
      </c>
      <c r="D147" s="5">
        <f t="shared" si="21"/>
        <v>0</v>
      </c>
      <c r="E147" s="5">
        <f t="shared" si="21"/>
        <v>0</v>
      </c>
      <c r="F147" s="5">
        <f t="shared" si="21"/>
        <v>0</v>
      </c>
      <c r="G147" s="5">
        <f t="shared" si="21"/>
        <v>0</v>
      </c>
      <c r="H147" s="5">
        <f t="shared" si="21"/>
        <v>0</v>
      </c>
      <c r="I147" s="5">
        <f t="shared" si="21"/>
        <v>0</v>
      </c>
      <c r="J147" s="5">
        <f t="shared" si="21"/>
        <v>0</v>
      </c>
      <c r="K147" s="5">
        <f t="shared" si="21"/>
        <v>0</v>
      </c>
      <c r="L147" s="5">
        <f t="shared" si="21"/>
        <v>0</v>
      </c>
      <c r="M147" s="5">
        <f t="shared" si="21"/>
        <v>0</v>
      </c>
      <c r="N147" s="5">
        <f t="shared" si="21"/>
        <v>0</v>
      </c>
      <c r="O147" s="5">
        <f t="shared" si="21"/>
        <v>0</v>
      </c>
      <c r="P147" s="5">
        <f t="shared" si="21"/>
        <v>0</v>
      </c>
      <c r="Q147" s="5">
        <f t="shared" si="21"/>
        <v>0</v>
      </c>
      <c r="R147" s="5">
        <f t="shared" si="21"/>
        <v>0</v>
      </c>
      <c r="S147" s="5">
        <f t="shared" si="21"/>
        <v>0</v>
      </c>
      <c r="T147" s="5">
        <f t="shared" si="21"/>
        <v>0</v>
      </c>
      <c r="U147" s="5">
        <f t="shared" si="21"/>
        <v>0</v>
      </c>
      <c r="V147" s="5">
        <f t="shared" si="21"/>
        <v>1</v>
      </c>
      <c r="W147" s="5">
        <f t="shared" si="21"/>
        <v>1</v>
      </c>
      <c r="X147" s="5">
        <f t="shared" si="21"/>
        <v>0</v>
      </c>
      <c r="Y147" s="5">
        <f t="shared" si="21"/>
        <v>0</v>
      </c>
      <c r="Z147" s="5">
        <f t="shared" si="21"/>
        <v>0</v>
      </c>
      <c r="AA147" s="5">
        <f t="shared" si="21"/>
        <v>0</v>
      </c>
      <c r="AB147" s="5">
        <f t="shared" si="21"/>
        <v>0</v>
      </c>
      <c r="AC147" s="5">
        <f t="shared" si="21"/>
        <v>0</v>
      </c>
      <c r="AD147" s="5">
        <f t="shared" si="21"/>
        <v>0</v>
      </c>
      <c r="AE147" s="5">
        <f t="shared" si="21"/>
        <v>0</v>
      </c>
      <c r="AF147" s="5">
        <f t="shared" si="21"/>
        <v>0</v>
      </c>
      <c r="AG147" s="5">
        <f t="shared" si="21"/>
        <v>0</v>
      </c>
      <c r="AH147" s="5">
        <f t="shared" si="21"/>
        <v>0</v>
      </c>
      <c r="AI147" s="5">
        <f t="shared" si="21"/>
        <v>0</v>
      </c>
      <c r="AJ147" s="5">
        <f t="shared" si="21"/>
        <v>0</v>
      </c>
      <c r="AK147" s="5">
        <f t="shared" si="21"/>
        <v>0</v>
      </c>
      <c r="AL147" s="5">
        <f t="shared" si="21"/>
        <v>0</v>
      </c>
      <c r="AM147" s="5">
        <f t="shared" si="21"/>
        <v>0</v>
      </c>
      <c r="AN147" s="5">
        <f t="shared" si="21"/>
        <v>0</v>
      </c>
      <c r="AO147" s="5">
        <f t="shared" si="21"/>
        <v>0</v>
      </c>
      <c r="AP147" s="5">
        <f t="shared" si="21"/>
        <v>0</v>
      </c>
      <c r="AQ147" s="5">
        <f t="shared" si="21"/>
        <v>0</v>
      </c>
      <c r="AR147" s="5">
        <f t="shared" si="21"/>
        <v>0</v>
      </c>
      <c r="AS147" s="5">
        <f t="shared" si="21"/>
        <v>0</v>
      </c>
      <c r="AT147" s="5">
        <f t="shared" si="21"/>
        <v>1</v>
      </c>
      <c r="AU147" s="5">
        <f t="shared" si="21"/>
        <v>0</v>
      </c>
      <c r="AV147" s="5">
        <f t="shared" si="21"/>
        <v>0</v>
      </c>
      <c r="AW147" s="5">
        <f t="shared" si="21"/>
        <v>0</v>
      </c>
      <c r="AX147" s="5">
        <f t="shared" si="21"/>
        <v>0</v>
      </c>
      <c r="AY147" s="5">
        <f t="shared" si="21"/>
        <v>0</v>
      </c>
      <c r="AZ147" s="5">
        <f t="shared" si="21"/>
        <v>0</v>
      </c>
      <c r="BA147" s="5">
        <f t="shared" si="21"/>
        <v>0</v>
      </c>
      <c r="BB147" s="5">
        <f t="shared" si="21"/>
        <v>0</v>
      </c>
      <c r="BC147" s="5">
        <f t="shared" si="21"/>
        <v>0</v>
      </c>
      <c r="BD147" s="5">
        <f t="shared" si="21"/>
        <v>0</v>
      </c>
      <c r="BE147" s="5">
        <f t="shared" si="21"/>
        <v>0</v>
      </c>
      <c r="BF147" s="5">
        <f t="shared" si="21"/>
        <v>0</v>
      </c>
      <c r="BG147" s="5">
        <f t="shared" si="21"/>
        <v>1</v>
      </c>
      <c r="BH147" s="5">
        <f t="shared" si="21"/>
        <v>0</v>
      </c>
      <c r="BI147" s="5">
        <f t="shared" si="21"/>
        <v>0</v>
      </c>
      <c r="BJ147" s="5">
        <f t="shared" si="21"/>
        <v>0</v>
      </c>
      <c r="BK147" s="5">
        <f t="shared" si="21"/>
        <v>0</v>
      </c>
      <c r="BL147" s="5">
        <f t="shared" si="21"/>
        <v>0</v>
      </c>
      <c r="BM147" s="5">
        <f t="shared" si="21"/>
        <v>0</v>
      </c>
      <c r="BN147" s="5">
        <f t="shared" ref="BN147:DY147" si="22">IF(BN9=0,0,1)</f>
        <v>0</v>
      </c>
      <c r="BO147" s="5">
        <f t="shared" si="22"/>
        <v>0</v>
      </c>
      <c r="BP147" s="5">
        <f t="shared" si="22"/>
        <v>0</v>
      </c>
      <c r="BQ147" s="5">
        <f t="shared" si="22"/>
        <v>0</v>
      </c>
      <c r="BR147" s="5">
        <f t="shared" si="22"/>
        <v>0</v>
      </c>
      <c r="BS147" s="5">
        <f t="shared" si="22"/>
        <v>0</v>
      </c>
      <c r="BT147" s="5">
        <f t="shared" si="22"/>
        <v>0</v>
      </c>
      <c r="BU147" s="5">
        <f t="shared" si="22"/>
        <v>1</v>
      </c>
      <c r="BV147" s="5">
        <f t="shared" si="22"/>
        <v>0</v>
      </c>
      <c r="BW147" s="5">
        <f t="shared" si="22"/>
        <v>0</v>
      </c>
      <c r="BX147" s="5">
        <f t="shared" si="22"/>
        <v>0</v>
      </c>
      <c r="BY147" s="5">
        <f t="shared" si="22"/>
        <v>0</v>
      </c>
      <c r="BZ147" s="5">
        <f t="shared" si="22"/>
        <v>0</v>
      </c>
      <c r="CA147" s="5">
        <f t="shared" si="22"/>
        <v>0</v>
      </c>
      <c r="CB147" s="5">
        <f t="shared" si="22"/>
        <v>0</v>
      </c>
      <c r="CC147" s="5">
        <f t="shared" si="22"/>
        <v>0</v>
      </c>
      <c r="CD147" s="5">
        <f t="shared" si="22"/>
        <v>0</v>
      </c>
      <c r="CE147" s="5">
        <f t="shared" si="22"/>
        <v>0</v>
      </c>
      <c r="CF147" s="5">
        <f t="shared" si="22"/>
        <v>0</v>
      </c>
      <c r="CG147" s="5">
        <f t="shared" si="22"/>
        <v>0</v>
      </c>
      <c r="CH147" s="5">
        <f t="shared" si="22"/>
        <v>0</v>
      </c>
      <c r="CI147" s="5">
        <f t="shared" si="22"/>
        <v>0</v>
      </c>
      <c r="CJ147" s="5">
        <f t="shared" si="22"/>
        <v>0</v>
      </c>
      <c r="CK147" s="5">
        <f t="shared" si="22"/>
        <v>0</v>
      </c>
      <c r="CL147" s="5">
        <f t="shared" si="22"/>
        <v>0</v>
      </c>
      <c r="CM147" s="5">
        <f t="shared" si="22"/>
        <v>0</v>
      </c>
      <c r="CN147" s="5">
        <f t="shared" si="22"/>
        <v>0</v>
      </c>
      <c r="CO147" s="5">
        <f t="shared" si="22"/>
        <v>0</v>
      </c>
      <c r="CP147" s="5">
        <f t="shared" si="22"/>
        <v>0</v>
      </c>
      <c r="CQ147" s="5">
        <f t="shared" si="22"/>
        <v>0</v>
      </c>
      <c r="CR147" s="5">
        <f t="shared" si="22"/>
        <v>0</v>
      </c>
      <c r="CS147" s="5">
        <f t="shared" si="22"/>
        <v>0</v>
      </c>
      <c r="CT147" s="5">
        <f t="shared" si="22"/>
        <v>0</v>
      </c>
      <c r="CU147" s="5">
        <f t="shared" si="22"/>
        <v>0</v>
      </c>
      <c r="CV147" s="5">
        <f t="shared" si="22"/>
        <v>0</v>
      </c>
      <c r="CW147" s="5">
        <f t="shared" si="22"/>
        <v>0</v>
      </c>
      <c r="CX147" s="5">
        <f t="shared" si="22"/>
        <v>0</v>
      </c>
      <c r="CY147" s="5">
        <f t="shared" si="22"/>
        <v>0</v>
      </c>
      <c r="CZ147" s="5">
        <f t="shared" si="22"/>
        <v>0</v>
      </c>
      <c r="DA147" s="5">
        <f t="shared" si="22"/>
        <v>0</v>
      </c>
      <c r="DB147" s="5">
        <f t="shared" si="22"/>
        <v>0</v>
      </c>
      <c r="DC147" s="5">
        <f t="shared" si="22"/>
        <v>0</v>
      </c>
      <c r="DD147" s="5">
        <f t="shared" si="22"/>
        <v>0</v>
      </c>
      <c r="DE147" s="5">
        <f t="shared" si="22"/>
        <v>1</v>
      </c>
      <c r="DF147" s="5">
        <f t="shared" si="22"/>
        <v>0</v>
      </c>
      <c r="DG147" s="5">
        <f t="shared" si="22"/>
        <v>0</v>
      </c>
      <c r="DH147" s="5">
        <f t="shared" si="22"/>
        <v>0</v>
      </c>
      <c r="DI147" s="5">
        <f t="shared" si="22"/>
        <v>0</v>
      </c>
      <c r="DJ147" s="5">
        <f t="shared" si="22"/>
        <v>0</v>
      </c>
      <c r="DK147" s="5">
        <f t="shared" si="22"/>
        <v>1</v>
      </c>
      <c r="DL147" s="5">
        <f t="shared" si="22"/>
        <v>0</v>
      </c>
      <c r="DM147" s="5">
        <f t="shared" si="22"/>
        <v>0</v>
      </c>
      <c r="DN147" s="5">
        <f t="shared" si="22"/>
        <v>0</v>
      </c>
      <c r="DO147" s="5">
        <f t="shared" si="22"/>
        <v>0</v>
      </c>
      <c r="DP147" s="5">
        <f t="shared" si="22"/>
        <v>0</v>
      </c>
      <c r="DQ147" s="5">
        <f t="shared" si="22"/>
        <v>0</v>
      </c>
      <c r="DR147" s="5">
        <f t="shared" si="22"/>
        <v>0</v>
      </c>
      <c r="DS147" s="5">
        <f t="shared" si="22"/>
        <v>0</v>
      </c>
      <c r="DT147" s="5">
        <f t="shared" si="22"/>
        <v>0</v>
      </c>
      <c r="DU147" s="5">
        <f t="shared" si="22"/>
        <v>0</v>
      </c>
      <c r="DV147" s="5">
        <f t="shared" si="22"/>
        <v>0</v>
      </c>
      <c r="DW147" s="5">
        <f t="shared" si="22"/>
        <v>0</v>
      </c>
      <c r="DX147" s="5">
        <f t="shared" si="22"/>
        <v>0</v>
      </c>
      <c r="DY147" s="5">
        <f t="shared" si="22"/>
        <v>0</v>
      </c>
      <c r="DZ147" s="5">
        <f t="shared" ref="DZ147:EE147" si="23">IF(DZ9=0,0,1)</f>
        <v>0</v>
      </c>
      <c r="EA147" s="5">
        <f t="shared" si="23"/>
        <v>0</v>
      </c>
      <c r="EB147" s="5">
        <f t="shared" si="23"/>
        <v>0</v>
      </c>
      <c r="EC147" s="5">
        <f t="shared" si="23"/>
        <v>0</v>
      </c>
      <c r="ED147" s="5">
        <f t="shared" si="23"/>
        <v>0</v>
      </c>
      <c r="EE147" s="5">
        <f t="shared" si="23"/>
        <v>0</v>
      </c>
    </row>
    <row r="148" spans="1:135" x14ac:dyDescent="0.25">
      <c r="A148" s="5">
        <v>109</v>
      </c>
      <c r="B148" s="5">
        <f t="shared" ref="B148:BM148" si="24">IF(B10=0,0,1)</f>
        <v>0</v>
      </c>
      <c r="C148" s="5">
        <f t="shared" si="24"/>
        <v>0</v>
      </c>
      <c r="D148" s="5">
        <f t="shared" si="24"/>
        <v>0</v>
      </c>
      <c r="E148" s="5">
        <f t="shared" si="24"/>
        <v>0</v>
      </c>
      <c r="F148" s="5">
        <f t="shared" si="24"/>
        <v>0</v>
      </c>
      <c r="G148" s="5">
        <f t="shared" si="24"/>
        <v>0</v>
      </c>
      <c r="H148" s="5">
        <f t="shared" si="24"/>
        <v>0</v>
      </c>
      <c r="I148" s="5">
        <f t="shared" si="24"/>
        <v>0</v>
      </c>
      <c r="J148" s="5">
        <f t="shared" si="24"/>
        <v>0</v>
      </c>
      <c r="K148" s="5">
        <f t="shared" si="24"/>
        <v>0</v>
      </c>
      <c r="L148" s="5">
        <f t="shared" si="24"/>
        <v>0</v>
      </c>
      <c r="M148" s="5">
        <f t="shared" si="24"/>
        <v>0</v>
      </c>
      <c r="N148" s="5">
        <f t="shared" si="24"/>
        <v>0</v>
      </c>
      <c r="O148" s="5">
        <f t="shared" si="24"/>
        <v>0</v>
      </c>
      <c r="P148" s="5">
        <f t="shared" si="24"/>
        <v>0</v>
      </c>
      <c r="Q148" s="5">
        <f t="shared" si="24"/>
        <v>0</v>
      </c>
      <c r="R148" s="5">
        <f t="shared" si="24"/>
        <v>0</v>
      </c>
      <c r="S148" s="5">
        <f t="shared" si="24"/>
        <v>0</v>
      </c>
      <c r="T148" s="5">
        <f t="shared" si="24"/>
        <v>0</v>
      </c>
      <c r="U148" s="5">
        <f t="shared" si="24"/>
        <v>0</v>
      </c>
      <c r="V148" s="5">
        <f t="shared" si="24"/>
        <v>0</v>
      </c>
      <c r="W148" s="5">
        <f t="shared" si="24"/>
        <v>0</v>
      </c>
      <c r="X148" s="5">
        <f t="shared" si="24"/>
        <v>0</v>
      </c>
      <c r="Y148" s="5">
        <f t="shared" si="24"/>
        <v>0</v>
      </c>
      <c r="Z148" s="5">
        <f t="shared" si="24"/>
        <v>0</v>
      </c>
      <c r="AA148" s="5">
        <f t="shared" si="24"/>
        <v>0</v>
      </c>
      <c r="AB148" s="5">
        <f t="shared" si="24"/>
        <v>0</v>
      </c>
      <c r="AC148" s="5">
        <f t="shared" si="24"/>
        <v>0</v>
      </c>
      <c r="AD148" s="5">
        <f t="shared" si="24"/>
        <v>1</v>
      </c>
      <c r="AE148" s="5">
        <f t="shared" si="24"/>
        <v>0</v>
      </c>
      <c r="AF148" s="5">
        <f t="shared" si="24"/>
        <v>1</v>
      </c>
      <c r="AG148" s="5">
        <f t="shared" si="24"/>
        <v>0</v>
      </c>
      <c r="AH148" s="5">
        <f t="shared" si="24"/>
        <v>0</v>
      </c>
      <c r="AI148" s="5">
        <f t="shared" si="24"/>
        <v>0</v>
      </c>
      <c r="AJ148" s="5">
        <f t="shared" si="24"/>
        <v>0</v>
      </c>
      <c r="AK148" s="5">
        <f t="shared" si="24"/>
        <v>0</v>
      </c>
      <c r="AL148" s="5">
        <f t="shared" si="24"/>
        <v>0</v>
      </c>
      <c r="AM148" s="5">
        <f t="shared" si="24"/>
        <v>0</v>
      </c>
      <c r="AN148" s="5">
        <f t="shared" si="24"/>
        <v>0</v>
      </c>
      <c r="AO148" s="5">
        <f t="shared" si="24"/>
        <v>0</v>
      </c>
      <c r="AP148" s="5">
        <f t="shared" si="24"/>
        <v>0</v>
      </c>
      <c r="AQ148" s="5">
        <f t="shared" si="24"/>
        <v>0</v>
      </c>
      <c r="AR148" s="5">
        <f t="shared" si="24"/>
        <v>0</v>
      </c>
      <c r="AS148" s="5">
        <f t="shared" si="24"/>
        <v>0</v>
      </c>
      <c r="AT148" s="5">
        <f t="shared" si="24"/>
        <v>0</v>
      </c>
      <c r="AU148" s="5">
        <f t="shared" si="24"/>
        <v>0</v>
      </c>
      <c r="AV148" s="5">
        <f t="shared" si="24"/>
        <v>0</v>
      </c>
      <c r="AW148" s="5">
        <f t="shared" si="24"/>
        <v>0</v>
      </c>
      <c r="AX148" s="5">
        <f t="shared" si="24"/>
        <v>0</v>
      </c>
      <c r="AY148" s="5">
        <f t="shared" si="24"/>
        <v>0</v>
      </c>
      <c r="AZ148" s="5">
        <f t="shared" si="24"/>
        <v>0</v>
      </c>
      <c r="BA148" s="5">
        <f t="shared" si="24"/>
        <v>0</v>
      </c>
      <c r="BB148" s="5">
        <f t="shared" si="24"/>
        <v>0</v>
      </c>
      <c r="BC148" s="5">
        <f t="shared" si="24"/>
        <v>0</v>
      </c>
      <c r="BD148" s="5">
        <f t="shared" si="24"/>
        <v>0</v>
      </c>
      <c r="BE148" s="5">
        <f t="shared" si="24"/>
        <v>0</v>
      </c>
      <c r="BF148" s="5">
        <f t="shared" si="24"/>
        <v>0</v>
      </c>
      <c r="BG148" s="5">
        <f t="shared" si="24"/>
        <v>0</v>
      </c>
      <c r="BH148" s="5">
        <f t="shared" si="24"/>
        <v>0</v>
      </c>
      <c r="BI148" s="5">
        <f t="shared" si="24"/>
        <v>0</v>
      </c>
      <c r="BJ148" s="5">
        <f t="shared" si="24"/>
        <v>0</v>
      </c>
      <c r="BK148" s="5">
        <f t="shared" si="24"/>
        <v>0</v>
      </c>
      <c r="BL148" s="5">
        <f t="shared" si="24"/>
        <v>0</v>
      </c>
      <c r="BM148" s="5">
        <f t="shared" si="24"/>
        <v>0</v>
      </c>
      <c r="BN148" s="5">
        <f t="shared" ref="BN148:DY148" si="25">IF(BN10=0,0,1)</f>
        <v>0</v>
      </c>
      <c r="BO148" s="5">
        <f t="shared" si="25"/>
        <v>0</v>
      </c>
      <c r="BP148" s="5">
        <f t="shared" si="25"/>
        <v>0</v>
      </c>
      <c r="BQ148" s="5">
        <f t="shared" si="25"/>
        <v>0</v>
      </c>
      <c r="BR148" s="5">
        <f t="shared" si="25"/>
        <v>0</v>
      </c>
      <c r="BS148" s="5">
        <f t="shared" si="25"/>
        <v>0</v>
      </c>
      <c r="BT148" s="5">
        <f t="shared" si="25"/>
        <v>0</v>
      </c>
      <c r="BU148" s="5">
        <f t="shared" si="25"/>
        <v>0</v>
      </c>
      <c r="BV148" s="5">
        <f t="shared" si="25"/>
        <v>1</v>
      </c>
      <c r="BW148" s="5">
        <f t="shared" si="25"/>
        <v>0</v>
      </c>
      <c r="BX148" s="5">
        <f t="shared" si="25"/>
        <v>0</v>
      </c>
      <c r="BY148" s="5">
        <f t="shared" si="25"/>
        <v>1</v>
      </c>
      <c r="BZ148" s="5">
        <f t="shared" si="25"/>
        <v>0</v>
      </c>
      <c r="CA148" s="5">
        <f t="shared" si="25"/>
        <v>0</v>
      </c>
      <c r="CB148" s="5">
        <f t="shared" si="25"/>
        <v>0</v>
      </c>
      <c r="CC148" s="5">
        <f t="shared" si="25"/>
        <v>1</v>
      </c>
      <c r="CD148" s="5">
        <f t="shared" si="25"/>
        <v>0</v>
      </c>
      <c r="CE148" s="5">
        <f t="shared" si="25"/>
        <v>0</v>
      </c>
      <c r="CF148" s="5">
        <f t="shared" si="25"/>
        <v>0</v>
      </c>
      <c r="CG148" s="5">
        <f t="shared" si="25"/>
        <v>1</v>
      </c>
      <c r="CH148" s="5">
        <f t="shared" si="25"/>
        <v>0</v>
      </c>
      <c r="CI148" s="5">
        <f t="shared" si="25"/>
        <v>0</v>
      </c>
      <c r="CJ148" s="5">
        <f t="shared" si="25"/>
        <v>0</v>
      </c>
      <c r="CK148" s="5">
        <f t="shared" si="25"/>
        <v>0</v>
      </c>
      <c r="CL148" s="5">
        <f t="shared" si="25"/>
        <v>0</v>
      </c>
      <c r="CM148" s="5">
        <f t="shared" si="25"/>
        <v>1</v>
      </c>
      <c r="CN148" s="5">
        <f t="shared" si="25"/>
        <v>0</v>
      </c>
      <c r="CO148" s="5">
        <f t="shared" si="25"/>
        <v>0</v>
      </c>
      <c r="CP148" s="5">
        <f t="shared" si="25"/>
        <v>0</v>
      </c>
      <c r="CQ148" s="5">
        <f t="shared" si="25"/>
        <v>0</v>
      </c>
      <c r="CR148" s="5">
        <f t="shared" si="25"/>
        <v>0</v>
      </c>
      <c r="CS148" s="5">
        <f t="shared" si="25"/>
        <v>0</v>
      </c>
      <c r="CT148" s="5">
        <f t="shared" si="25"/>
        <v>1</v>
      </c>
      <c r="CU148" s="5">
        <f t="shared" si="25"/>
        <v>0</v>
      </c>
      <c r="CV148" s="5">
        <f t="shared" si="25"/>
        <v>0</v>
      </c>
      <c r="CW148" s="5">
        <f t="shared" si="25"/>
        <v>0</v>
      </c>
      <c r="CX148" s="5">
        <f t="shared" si="25"/>
        <v>0</v>
      </c>
      <c r="CY148" s="5">
        <f t="shared" si="25"/>
        <v>0</v>
      </c>
      <c r="CZ148" s="5">
        <f t="shared" si="25"/>
        <v>0</v>
      </c>
      <c r="DA148" s="5">
        <f t="shared" si="25"/>
        <v>0</v>
      </c>
      <c r="DB148" s="5">
        <f t="shared" si="25"/>
        <v>0</v>
      </c>
      <c r="DC148" s="5">
        <f t="shared" si="25"/>
        <v>0</v>
      </c>
      <c r="DD148" s="5">
        <f t="shared" si="25"/>
        <v>0</v>
      </c>
      <c r="DE148" s="5">
        <f t="shared" si="25"/>
        <v>0</v>
      </c>
      <c r="DF148" s="5">
        <f t="shared" si="25"/>
        <v>0</v>
      </c>
      <c r="DG148" s="5">
        <f t="shared" si="25"/>
        <v>1</v>
      </c>
      <c r="DH148" s="5">
        <f t="shared" si="25"/>
        <v>0</v>
      </c>
      <c r="DI148" s="5">
        <f t="shared" si="25"/>
        <v>0</v>
      </c>
      <c r="DJ148" s="5">
        <f t="shared" si="25"/>
        <v>0</v>
      </c>
      <c r="DK148" s="5">
        <f t="shared" si="25"/>
        <v>0</v>
      </c>
      <c r="DL148" s="5">
        <f t="shared" si="25"/>
        <v>0</v>
      </c>
      <c r="DM148" s="5">
        <f t="shared" si="25"/>
        <v>0</v>
      </c>
      <c r="DN148" s="5">
        <f t="shared" si="25"/>
        <v>0</v>
      </c>
      <c r="DO148" s="5">
        <f t="shared" si="25"/>
        <v>0</v>
      </c>
      <c r="DP148" s="5">
        <f t="shared" si="25"/>
        <v>0</v>
      </c>
      <c r="DQ148" s="5">
        <f t="shared" si="25"/>
        <v>0</v>
      </c>
      <c r="DR148" s="5">
        <f t="shared" si="25"/>
        <v>0</v>
      </c>
      <c r="DS148" s="5">
        <f t="shared" si="25"/>
        <v>1</v>
      </c>
      <c r="DT148" s="5">
        <f t="shared" si="25"/>
        <v>0</v>
      </c>
      <c r="DU148" s="5">
        <f t="shared" si="25"/>
        <v>0</v>
      </c>
      <c r="DV148" s="5">
        <f t="shared" si="25"/>
        <v>0</v>
      </c>
      <c r="DW148" s="5">
        <f t="shared" si="25"/>
        <v>1</v>
      </c>
      <c r="DX148" s="5">
        <f t="shared" si="25"/>
        <v>0</v>
      </c>
      <c r="DY148" s="5">
        <f t="shared" si="25"/>
        <v>0</v>
      </c>
      <c r="DZ148" s="5">
        <f t="shared" ref="DZ148:EE148" si="26">IF(DZ10=0,0,1)</f>
        <v>0</v>
      </c>
      <c r="EA148" s="5">
        <f t="shared" si="26"/>
        <v>0</v>
      </c>
      <c r="EB148" s="5">
        <f t="shared" si="26"/>
        <v>0</v>
      </c>
      <c r="EC148" s="5">
        <f t="shared" si="26"/>
        <v>0</v>
      </c>
      <c r="ED148" s="5">
        <f t="shared" si="26"/>
        <v>0</v>
      </c>
      <c r="EE148" s="5">
        <f t="shared" si="26"/>
        <v>0</v>
      </c>
    </row>
    <row r="149" spans="1:135" x14ac:dyDescent="0.25">
      <c r="A149" s="5">
        <v>110</v>
      </c>
      <c r="B149" s="5">
        <f t="shared" ref="B149:BM149" si="27">IF(B11=0,0,1)</f>
        <v>0</v>
      </c>
      <c r="C149" s="5">
        <f t="shared" si="27"/>
        <v>0</v>
      </c>
      <c r="D149" s="5">
        <f t="shared" si="27"/>
        <v>1</v>
      </c>
      <c r="E149" s="5">
        <f t="shared" si="27"/>
        <v>0</v>
      </c>
      <c r="F149" s="5">
        <f t="shared" si="27"/>
        <v>0</v>
      </c>
      <c r="G149" s="5">
        <f t="shared" si="27"/>
        <v>0</v>
      </c>
      <c r="H149" s="5">
        <f t="shared" si="27"/>
        <v>0</v>
      </c>
      <c r="I149" s="5">
        <f t="shared" si="27"/>
        <v>0</v>
      </c>
      <c r="J149" s="5">
        <f t="shared" si="27"/>
        <v>0</v>
      </c>
      <c r="K149" s="5">
        <f t="shared" si="27"/>
        <v>0</v>
      </c>
      <c r="L149" s="5">
        <f t="shared" si="27"/>
        <v>0</v>
      </c>
      <c r="M149" s="5">
        <f t="shared" si="27"/>
        <v>0</v>
      </c>
      <c r="N149" s="5">
        <f t="shared" si="27"/>
        <v>1</v>
      </c>
      <c r="O149" s="5">
        <f t="shared" si="27"/>
        <v>0</v>
      </c>
      <c r="P149" s="5">
        <f t="shared" si="27"/>
        <v>0</v>
      </c>
      <c r="Q149" s="5">
        <f t="shared" si="27"/>
        <v>0</v>
      </c>
      <c r="R149" s="5">
        <f t="shared" si="27"/>
        <v>0</v>
      </c>
      <c r="S149" s="5">
        <f t="shared" si="27"/>
        <v>1</v>
      </c>
      <c r="T149" s="5">
        <f t="shared" si="27"/>
        <v>1</v>
      </c>
      <c r="U149" s="5">
        <f t="shared" si="27"/>
        <v>0</v>
      </c>
      <c r="V149" s="5">
        <f t="shared" si="27"/>
        <v>0</v>
      </c>
      <c r="W149" s="5">
        <f t="shared" si="27"/>
        <v>0</v>
      </c>
      <c r="X149" s="5">
        <f t="shared" si="27"/>
        <v>0</v>
      </c>
      <c r="Y149" s="5">
        <f t="shared" si="27"/>
        <v>0</v>
      </c>
      <c r="Z149" s="5">
        <f t="shared" si="27"/>
        <v>0</v>
      </c>
      <c r="AA149" s="5">
        <f t="shared" si="27"/>
        <v>1</v>
      </c>
      <c r="AB149" s="5">
        <f t="shared" si="27"/>
        <v>0</v>
      </c>
      <c r="AC149" s="5">
        <f t="shared" si="27"/>
        <v>0</v>
      </c>
      <c r="AD149" s="5">
        <f t="shared" si="27"/>
        <v>0</v>
      </c>
      <c r="AE149" s="5">
        <f t="shared" si="27"/>
        <v>0</v>
      </c>
      <c r="AF149" s="5">
        <f t="shared" si="27"/>
        <v>0</v>
      </c>
      <c r="AG149" s="5">
        <f t="shared" si="27"/>
        <v>0</v>
      </c>
      <c r="AH149" s="5">
        <f t="shared" si="27"/>
        <v>0</v>
      </c>
      <c r="AI149" s="5">
        <f t="shared" si="27"/>
        <v>1</v>
      </c>
      <c r="AJ149" s="5">
        <f t="shared" si="27"/>
        <v>0</v>
      </c>
      <c r="AK149" s="5">
        <f t="shared" si="27"/>
        <v>0</v>
      </c>
      <c r="AL149" s="5">
        <f t="shared" si="27"/>
        <v>0</v>
      </c>
      <c r="AM149" s="5">
        <f t="shared" si="27"/>
        <v>0</v>
      </c>
      <c r="AN149" s="5">
        <f t="shared" si="27"/>
        <v>0</v>
      </c>
      <c r="AO149" s="5">
        <f t="shared" si="27"/>
        <v>1</v>
      </c>
      <c r="AP149" s="5">
        <f t="shared" si="27"/>
        <v>0</v>
      </c>
      <c r="AQ149" s="5">
        <f t="shared" si="27"/>
        <v>0</v>
      </c>
      <c r="AR149" s="5">
        <f t="shared" si="27"/>
        <v>0</v>
      </c>
      <c r="AS149" s="5">
        <f t="shared" si="27"/>
        <v>0</v>
      </c>
      <c r="AT149" s="5">
        <f t="shared" si="27"/>
        <v>0</v>
      </c>
      <c r="AU149" s="5">
        <f t="shared" si="27"/>
        <v>1</v>
      </c>
      <c r="AV149" s="5">
        <f t="shared" si="27"/>
        <v>0</v>
      </c>
      <c r="AW149" s="5">
        <f t="shared" si="27"/>
        <v>0</v>
      </c>
      <c r="AX149" s="5">
        <f t="shared" si="27"/>
        <v>0</v>
      </c>
      <c r="AY149" s="5">
        <f t="shared" si="27"/>
        <v>0</v>
      </c>
      <c r="AZ149" s="5">
        <f t="shared" si="27"/>
        <v>0</v>
      </c>
      <c r="BA149" s="5">
        <f t="shared" si="27"/>
        <v>0</v>
      </c>
      <c r="BB149" s="5">
        <f t="shared" si="27"/>
        <v>0</v>
      </c>
      <c r="BC149" s="5">
        <f t="shared" si="27"/>
        <v>0</v>
      </c>
      <c r="BD149" s="5">
        <f t="shared" si="27"/>
        <v>0</v>
      </c>
      <c r="BE149" s="5">
        <f t="shared" si="27"/>
        <v>0</v>
      </c>
      <c r="BF149" s="5">
        <f t="shared" si="27"/>
        <v>0</v>
      </c>
      <c r="BG149" s="5">
        <f t="shared" si="27"/>
        <v>0</v>
      </c>
      <c r="BH149" s="5">
        <f t="shared" si="27"/>
        <v>0</v>
      </c>
      <c r="BI149" s="5">
        <f t="shared" si="27"/>
        <v>0</v>
      </c>
      <c r="BJ149" s="5">
        <f t="shared" si="27"/>
        <v>0</v>
      </c>
      <c r="BK149" s="5">
        <f t="shared" si="27"/>
        <v>0</v>
      </c>
      <c r="BL149" s="5">
        <f t="shared" si="27"/>
        <v>0</v>
      </c>
      <c r="BM149" s="5">
        <f t="shared" si="27"/>
        <v>0</v>
      </c>
      <c r="BN149" s="5">
        <f t="shared" ref="BN149:DY149" si="28">IF(BN11=0,0,1)</f>
        <v>0</v>
      </c>
      <c r="BO149" s="5">
        <f t="shared" si="28"/>
        <v>0</v>
      </c>
      <c r="BP149" s="5">
        <f t="shared" si="28"/>
        <v>0</v>
      </c>
      <c r="BQ149" s="5">
        <f t="shared" si="28"/>
        <v>0</v>
      </c>
      <c r="BR149" s="5">
        <f t="shared" si="28"/>
        <v>1</v>
      </c>
      <c r="BS149" s="5">
        <f t="shared" si="28"/>
        <v>0</v>
      </c>
      <c r="BT149" s="5">
        <f t="shared" si="28"/>
        <v>0</v>
      </c>
      <c r="BU149" s="5">
        <f t="shared" si="28"/>
        <v>0</v>
      </c>
      <c r="BV149" s="5">
        <f t="shared" si="28"/>
        <v>0</v>
      </c>
      <c r="BW149" s="5">
        <f t="shared" si="28"/>
        <v>0</v>
      </c>
      <c r="BX149" s="5">
        <f t="shared" si="28"/>
        <v>0</v>
      </c>
      <c r="BY149" s="5">
        <f t="shared" si="28"/>
        <v>0</v>
      </c>
      <c r="BZ149" s="5">
        <f t="shared" si="28"/>
        <v>0</v>
      </c>
      <c r="CA149" s="5">
        <f t="shared" si="28"/>
        <v>0</v>
      </c>
      <c r="CB149" s="5">
        <f t="shared" si="28"/>
        <v>0</v>
      </c>
      <c r="CC149" s="5">
        <f t="shared" si="28"/>
        <v>0</v>
      </c>
      <c r="CD149" s="5">
        <f t="shared" si="28"/>
        <v>0</v>
      </c>
      <c r="CE149" s="5">
        <f t="shared" si="28"/>
        <v>0</v>
      </c>
      <c r="CF149" s="5">
        <f t="shared" si="28"/>
        <v>0</v>
      </c>
      <c r="CG149" s="5">
        <f t="shared" si="28"/>
        <v>0</v>
      </c>
      <c r="CH149" s="5">
        <f t="shared" si="28"/>
        <v>0</v>
      </c>
      <c r="CI149" s="5">
        <f t="shared" si="28"/>
        <v>0</v>
      </c>
      <c r="CJ149" s="5">
        <f t="shared" si="28"/>
        <v>0</v>
      </c>
      <c r="CK149" s="5">
        <f t="shared" si="28"/>
        <v>0</v>
      </c>
      <c r="CL149" s="5">
        <f t="shared" si="28"/>
        <v>1</v>
      </c>
      <c r="CM149" s="5">
        <f t="shared" si="28"/>
        <v>0</v>
      </c>
      <c r="CN149" s="5">
        <f t="shared" si="28"/>
        <v>0</v>
      </c>
      <c r="CO149" s="5">
        <f t="shared" si="28"/>
        <v>0</v>
      </c>
      <c r="CP149" s="5">
        <f t="shared" si="28"/>
        <v>0</v>
      </c>
      <c r="CQ149" s="5">
        <f t="shared" si="28"/>
        <v>0</v>
      </c>
      <c r="CR149" s="5">
        <f t="shared" si="28"/>
        <v>0</v>
      </c>
      <c r="CS149" s="5">
        <f t="shared" si="28"/>
        <v>0</v>
      </c>
      <c r="CT149" s="5">
        <f t="shared" si="28"/>
        <v>0</v>
      </c>
      <c r="CU149" s="5">
        <f t="shared" si="28"/>
        <v>0</v>
      </c>
      <c r="CV149" s="5">
        <f t="shared" si="28"/>
        <v>0</v>
      </c>
      <c r="CW149" s="5">
        <f t="shared" si="28"/>
        <v>0</v>
      </c>
      <c r="CX149" s="5">
        <f t="shared" si="28"/>
        <v>0</v>
      </c>
      <c r="CY149" s="5">
        <f t="shared" si="28"/>
        <v>0</v>
      </c>
      <c r="CZ149" s="5">
        <f t="shared" si="28"/>
        <v>0</v>
      </c>
      <c r="DA149" s="5">
        <f t="shared" si="28"/>
        <v>0</v>
      </c>
      <c r="DB149" s="5">
        <f t="shared" si="28"/>
        <v>0</v>
      </c>
      <c r="DC149" s="5">
        <f t="shared" si="28"/>
        <v>0</v>
      </c>
      <c r="DD149" s="5">
        <f t="shared" si="28"/>
        <v>0</v>
      </c>
      <c r="DE149" s="5">
        <f t="shared" si="28"/>
        <v>0</v>
      </c>
      <c r="DF149" s="5">
        <f t="shared" si="28"/>
        <v>0</v>
      </c>
      <c r="DG149" s="5">
        <f t="shared" si="28"/>
        <v>0</v>
      </c>
      <c r="DH149" s="5">
        <f t="shared" si="28"/>
        <v>0</v>
      </c>
      <c r="DI149" s="5">
        <f t="shared" si="28"/>
        <v>1</v>
      </c>
      <c r="DJ149" s="5">
        <f t="shared" si="28"/>
        <v>0</v>
      </c>
      <c r="DK149" s="5">
        <f t="shared" si="28"/>
        <v>0</v>
      </c>
      <c r="DL149" s="5">
        <f t="shared" si="28"/>
        <v>0</v>
      </c>
      <c r="DM149" s="5">
        <f t="shared" si="28"/>
        <v>0</v>
      </c>
      <c r="DN149" s="5">
        <f t="shared" si="28"/>
        <v>0</v>
      </c>
      <c r="DO149" s="5">
        <f t="shared" si="28"/>
        <v>1</v>
      </c>
      <c r="DP149" s="5">
        <f t="shared" si="28"/>
        <v>0</v>
      </c>
      <c r="DQ149" s="5">
        <f t="shared" si="28"/>
        <v>0</v>
      </c>
      <c r="DR149" s="5">
        <f t="shared" si="28"/>
        <v>0</v>
      </c>
      <c r="DS149" s="5">
        <f t="shared" si="28"/>
        <v>0</v>
      </c>
      <c r="DT149" s="5">
        <f t="shared" si="28"/>
        <v>0</v>
      </c>
      <c r="DU149" s="5">
        <f t="shared" si="28"/>
        <v>0</v>
      </c>
      <c r="DV149" s="5">
        <f t="shared" si="28"/>
        <v>0</v>
      </c>
      <c r="DW149" s="5">
        <f t="shared" si="28"/>
        <v>0</v>
      </c>
      <c r="DX149" s="5">
        <f t="shared" si="28"/>
        <v>0</v>
      </c>
      <c r="DY149" s="5">
        <f t="shared" si="28"/>
        <v>0</v>
      </c>
      <c r="DZ149" s="5">
        <f t="shared" ref="DZ149:EE149" si="29">IF(DZ11=0,0,1)</f>
        <v>0</v>
      </c>
      <c r="EA149" s="5">
        <f t="shared" si="29"/>
        <v>0</v>
      </c>
      <c r="EB149" s="5">
        <f t="shared" si="29"/>
        <v>0</v>
      </c>
      <c r="EC149" s="5">
        <f t="shared" si="29"/>
        <v>0</v>
      </c>
      <c r="ED149" s="5">
        <f t="shared" si="29"/>
        <v>0</v>
      </c>
      <c r="EE149" s="5">
        <f t="shared" si="29"/>
        <v>0</v>
      </c>
    </row>
    <row r="150" spans="1:135" x14ac:dyDescent="0.25">
      <c r="A150" s="5">
        <v>111</v>
      </c>
      <c r="B150" s="5">
        <f t="shared" ref="B150:BM150" si="30">IF(B12=0,0,1)</f>
        <v>0</v>
      </c>
      <c r="C150" s="5">
        <f t="shared" si="30"/>
        <v>0</v>
      </c>
      <c r="D150" s="5">
        <f t="shared" si="30"/>
        <v>0</v>
      </c>
      <c r="E150" s="5">
        <f t="shared" si="30"/>
        <v>0</v>
      </c>
      <c r="F150" s="5">
        <f t="shared" si="30"/>
        <v>1</v>
      </c>
      <c r="G150" s="5">
        <f t="shared" si="30"/>
        <v>0</v>
      </c>
      <c r="H150" s="5">
        <f t="shared" si="30"/>
        <v>0</v>
      </c>
      <c r="I150" s="5">
        <f t="shared" si="30"/>
        <v>0</v>
      </c>
      <c r="J150" s="5">
        <f t="shared" si="30"/>
        <v>0</v>
      </c>
      <c r="K150" s="5">
        <f t="shared" si="30"/>
        <v>0</v>
      </c>
      <c r="L150" s="5">
        <f t="shared" si="30"/>
        <v>0</v>
      </c>
      <c r="M150" s="5">
        <f t="shared" si="30"/>
        <v>0</v>
      </c>
      <c r="N150" s="5">
        <f t="shared" si="30"/>
        <v>0</v>
      </c>
      <c r="O150" s="5">
        <f t="shared" si="30"/>
        <v>0</v>
      </c>
      <c r="P150" s="5">
        <f t="shared" si="30"/>
        <v>0</v>
      </c>
      <c r="Q150" s="5">
        <f t="shared" si="30"/>
        <v>1</v>
      </c>
      <c r="R150" s="5">
        <f t="shared" si="30"/>
        <v>0</v>
      </c>
      <c r="S150" s="5">
        <f t="shared" si="30"/>
        <v>0</v>
      </c>
      <c r="T150" s="5">
        <f t="shared" si="30"/>
        <v>0</v>
      </c>
      <c r="U150" s="5">
        <f t="shared" si="30"/>
        <v>0</v>
      </c>
      <c r="V150" s="5">
        <f t="shared" si="30"/>
        <v>0</v>
      </c>
      <c r="W150" s="5">
        <f t="shared" si="30"/>
        <v>0</v>
      </c>
      <c r="X150" s="5">
        <f t="shared" si="30"/>
        <v>0</v>
      </c>
      <c r="Y150" s="5">
        <f t="shared" si="30"/>
        <v>0</v>
      </c>
      <c r="Z150" s="5">
        <f t="shared" si="30"/>
        <v>0</v>
      </c>
      <c r="AA150" s="5">
        <f t="shared" si="30"/>
        <v>0</v>
      </c>
      <c r="AB150" s="5">
        <f t="shared" si="30"/>
        <v>0</v>
      </c>
      <c r="AC150" s="5">
        <f t="shared" si="30"/>
        <v>0</v>
      </c>
      <c r="AD150" s="5">
        <f t="shared" si="30"/>
        <v>0</v>
      </c>
      <c r="AE150" s="5">
        <f t="shared" si="30"/>
        <v>0</v>
      </c>
      <c r="AF150" s="5">
        <f t="shared" si="30"/>
        <v>0</v>
      </c>
      <c r="AG150" s="5">
        <f t="shared" si="30"/>
        <v>0</v>
      </c>
      <c r="AH150" s="5">
        <f t="shared" si="30"/>
        <v>0</v>
      </c>
      <c r="AI150" s="5">
        <f t="shared" si="30"/>
        <v>0</v>
      </c>
      <c r="AJ150" s="5">
        <f t="shared" si="30"/>
        <v>0</v>
      </c>
      <c r="AK150" s="5">
        <f t="shared" si="30"/>
        <v>0</v>
      </c>
      <c r="AL150" s="5">
        <f t="shared" si="30"/>
        <v>0</v>
      </c>
      <c r="AM150" s="5">
        <f t="shared" si="30"/>
        <v>0</v>
      </c>
      <c r="AN150" s="5">
        <f t="shared" si="30"/>
        <v>0</v>
      </c>
      <c r="AO150" s="5">
        <f t="shared" si="30"/>
        <v>0</v>
      </c>
      <c r="AP150" s="5">
        <f t="shared" si="30"/>
        <v>0</v>
      </c>
      <c r="AQ150" s="5">
        <f t="shared" si="30"/>
        <v>0</v>
      </c>
      <c r="AR150" s="5">
        <f t="shared" si="30"/>
        <v>0</v>
      </c>
      <c r="AS150" s="5">
        <f t="shared" si="30"/>
        <v>0</v>
      </c>
      <c r="AT150" s="5">
        <f t="shared" si="30"/>
        <v>0</v>
      </c>
      <c r="AU150" s="5">
        <f t="shared" si="30"/>
        <v>0</v>
      </c>
      <c r="AV150" s="5">
        <f t="shared" si="30"/>
        <v>0</v>
      </c>
      <c r="AW150" s="5">
        <f t="shared" si="30"/>
        <v>0</v>
      </c>
      <c r="AX150" s="5">
        <f t="shared" si="30"/>
        <v>0</v>
      </c>
      <c r="AY150" s="5">
        <f t="shared" si="30"/>
        <v>0</v>
      </c>
      <c r="AZ150" s="5">
        <f t="shared" si="30"/>
        <v>0</v>
      </c>
      <c r="BA150" s="5">
        <f t="shared" si="30"/>
        <v>0</v>
      </c>
      <c r="BB150" s="5">
        <f t="shared" si="30"/>
        <v>0</v>
      </c>
      <c r="BC150" s="5">
        <f t="shared" si="30"/>
        <v>0</v>
      </c>
      <c r="BD150" s="5">
        <f t="shared" si="30"/>
        <v>0</v>
      </c>
      <c r="BE150" s="5">
        <f t="shared" si="30"/>
        <v>0</v>
      </c>
      <c r="BF150" s="5">
        <f t="shared" si="30"/>
        <v>0</v>
      </c>
      <c r="BG150" s="5">
        <f t="shared" si="30"/>
        <v>0</v>
      </c>
      <c r="BH150" s="5">
        <f t="shared" si="30"/>
        <v>0</v>
      </c>
      <c r="BI150" s="5">
        <f t="shared" si="30"/>
        <v>1</v>
      </c>
      <c r="BJ150" s="5">
        <f t="shared" si="30"/>
        <v>1</v>
      </c>
      <c r="BK150" s="5">
        <f t="shared" si="30"/>
        <v>0</v>
      </c>
      <c r="BL150" s="5">
        <f t="shared" si="30"/>
        <v>0</v>
      </c>
      <c r="BM150" s="5">
        <f t="shared" si="30"/>
        <v>1</v>
      </c>
      <c r="BN150" s="5">
        <f t="shared" ref="BN150:DY150" si="31">IF(BN12=0,0,1)</f>
        <v>0</v>
      </c>
      <c r="BO150" s="5">
        <f t="shared" si="31"/>
        <v>0</v>
      </c>
      <c r="BP150" s="5">
        <f t="shared" si="31"/>
        <v>0</v>
      </c>
      <c r="BQ150" s="5">
        <f t="shared" si="31"/>
        <v>1</v>
      </c>
      <c r="BR150" s="5">
        <f t="shared" si="31"/>
        <v>0</v>
      </c>
      <c r="BS150" s="5">
        <f t="shared" si="31"/>
        <v>0</v>
      </c>
      <c r="BT150" s="5">
        <f t="shared" si="31"/>
        <v>0</v>
      </c>
      <c r="BU150" s="5">
        <f t="shared" si="31"/>
        <v>0</v>
      </c>
      <c r="BV150" s="5">
        <f t="shared" si="31"/>
        <v>0</v>
      </c>
      <c r="BW150" s="5">
        <f t="shared" si="31"/>
        <v>0</v>
      </c>
      <c r="BX150" s="5">
        <f t="shared" si="31"/>
        <v>0</v>
      </c>
      <c r="BY150" s="5">
        <f t="shared" si="31"/>
        <v>0</v>
      </c>
      <c r="BZ150" s="5">
        <f t="shared" si="31"/>
        <v>0</v>
      </c>
      <c r="CA150" s="5">
        <f t="shared" si="31"/>
        <v>0</v>
      </c>
      <c r="CB150" s="5">
        <f t="shared" si="31"/>
        <v>1</v>
      </c>
      <c r="CC150" s="5">
        <f t="shared" si="31"/>
        <v>0</v>
      </c>
      <c r="CD150" s="5">
        <f t="shared" si="31"/>
        <v>0</v>
      </c>
      <c r="CE150" s="5">
        <f t="shared" si="31"/>
        <v>0</v>
      </c>
      <c r="CF150" s="5">
        <f t="shared" si="31"/>
        <v>0</v>
      </c>
      <c r="CG150" s="5">
        <f t="shared" si="31"/>
        <v>0</v>
      </c>
      <c r="CH150" s="5">
        <f t="shared" si="31"/>
        <v>0</v>
      </c>
      <c r="CI150" s="5">
        <f t="shared" si="31"/>
        <v>1</v>
      </c>
      <c r="CJ150" s="5">
        <f t="shared" si="31"/>
        <v>0</v>
      </c>
      <c r="CK150" s="5">
        <f t="shared" si="31"/>
        <v>0</v>
      </c>
      <c r="CL150" s="5">
        <f t="shared" si="31"/>
        <v>0</v>
      </c>
      <c r="CM150" s="5">
        <f t="shared" si="31"/>
        <v>0</v>
      </c>
      <c r="CN150" s="5">
        <f t="shared" si="31"/>
        <v>0</v>
      </c>
      <c r="CO150" s="5">
        <f t="shared" si="31"/>
        <v>1</v>
      </c>
      <c r="CP150" s="5">
        <f t="shared" si="31"/>
        <v>0</v>
      </c>
      <c r="CQ150" s="5">
        <f t="shared" si="31"/>
        <v>0</v>
      </c>
      <c r="CR150" s="5">
        <f t="shared" si="31"/>
        <v>0</v>
      </c>
      <c r="CS150" s="5">
        <f t="shared" si="31"/>
        <v>0</v>
      </c>
      <c r="CT150" s="5">
        <f t="shared" si="31"/>
        <v>0</v>
      </c>
      <c r="CU150" s="5">
        <f t="shared" si="31"/>
        <v>0</v>
      </c>
      <c r="CV150" s="5">
        <f t="shared" si="31"/>
        <v>0</v>
      </c>
      <c r="CW150" s="5">
        <f t="shared" si="31"/>
        <v>0</v>
      </c>
      <c r="CX150" s="5">
        <f t="shared" si="31"/>
        <v>0</v>
      </c>
      <c r="CY150" s="5">
        <f t="shared" si="31"/>
        <v>0</v>
      </c>
      <c r="CZ150" s="5">
        <f t="shared" si="31"/>
        <v>0</v>
      </c>
      <c r="DA150" s="5">
        <f t="shared" si="31"/>
        <v>0</v>
      </c>
      <c r="DB150" s="5">
        <f t="shared" si="31"/>
        <v>0</v>
      </c>
      <c r="DC150" s="5">
        <f t="shared" si="31"/>
        <v>0</v>
      </c>
      <c r="DD150" s="5">
        <f t="shared" si="31"/>
        <v>0</v>
      </c>
      <c r="DE150" s="5">
        <f t="shared" si="31"/>
        <v>0</v>
      </c>
      <c r="DF150" s="5">
        <f t="shared" si="31"/>
        <v>0</v>
      </c>
      <c r="DG150" s="5">
        <f t="shared" si="31"/>
        <v>0</v>
      </c>
      <c r="DH150" s="5">
        <f t="shared" si="31"/>
        <v>0</v>
      </c>
      <c r="DI150" s="5">
        <f t="shared" si="31"/>
        <v>0</v>
      </c>
      <c r="DJ150" s="5">
        <f t="shared" si="31"/>
        <v>0</v>
      </c>
      <c r="DK150" s="5">
        <f t="shared" si="31"/>
        <v>1</v>
      </c>
      <c r="DL150" s="5">
        <f t="shared" si="31"/>
        <v>0</v>
      </c>
      <c r="DM150" s="5">
        <f t="shared" si="31"/>
        <v>0</v>
      </c>
      <c r="DN150" s="5">
        <f t="shared" si="31"/>
        <v>1</v>
      </c>
      <c r="DO150" s="5">
        <f t="shared" si="31"/>
        <v>0</v>
      </c>
      <c r="DP150" s="5">
        <f t="shared" si="31"/>
        <v>0</v>
      </c>
      <c r="DQ150" s="5">
        <f t="shared" si="31"/>
        <v>0</v>
      </c>
      <c r="DR150" s="5">
        <f t="shared" si="31"/>
        <v>0</v>
      </c>
      <c r="DS150" s="5">
        <f t="shared" si="31"/>
        <v>0</v>
      </c>
      <c r="DT150" s="5">
        <f t="shared" si="31"/>
        <v>0</v>
      </c>
      <c r="DU150" s="5">
        <f t="shared" si="31"/>
        <v>0</v>
      </c>
      <c r="DV150" s="5">
        <f t="shared" si="31"/>
        <v>0</v>
      </c>
      <c r="DW150" s="5">
        <f t="shared" si="31"/>
        <v>0</v>
      </c>
      <c r="DX150" s="5">
        <f t="shared" si="31"/>
        <v>0</v>
      </c>
      <c r="DY150" s="5">
        <f t="shared" si="31"/>
        <v>0</v>
      </c>
      <c r="DZ150" s="5">
        <f t="shared" ref="DZ150:EE150" si="32">IF(DZ12=0,0,1)</f>
        <v>0</v>
      </c>
      <c r="EA150" s="5">
        <f t="shared" si="32"/>
        <v>0</v>
      </c>
      <c r="EB150" s="5">
        <f t="shared" si="32"/>
        <v>0</v>
      </c>
      <c r="EC150" s="5">
        <f t="shared" si="32"/>
        <v>0</v>
      </c>
      <c r="ED150" s="5">
        <f t="shared" si="32"/>
        <v>0</v>
      </c>
      <c r="EE150" s="5">
        <f t="shared" si="32"/>
        <v>0</v>
      </c>
    </row>
    <row r="151" spans="1:135" x14ac:dyDescent="0.25">
      <c r="A151" s="5">
        <v>112</v>
      </c>
      <c r="B151" s="5">
        <f t="shared" ref="B151:BM151" si="33">IF(B13=0,0,1)</f>
        <v>0</v>
      </c>
      <c r="C151" s="5">
        <f t="shared" si="33"/>
        <v>0</v>
      </c>
      <c r="D151" s="5">
        <f t="shared" si="33"/>
        <v>0</v>
      </c>
      <c r="E151" s="5">
        <f t="shared" si="33"/>
        <v>0</v>
      </c>
      <c r="F151" s="5">
        <f t="shared" si="33"/>
        <v>0</v>
      </c>
      <c r="G151" s="5">
        <f t="shared" si="33"/>
        <v>0</v>
      </c>
      <c r="H151" s="5">
        <f t="shared" si="33"/>
        <v>0</v>
      </c>
      <c r="I151" s="5">
        <f t="shared" si="33"/>
        <v>0</v>
      </c>
      <c r="J151" s="5">
        <f t="shared" si="33"/>
        <v>0</v>
      </c>
      <c r="K151" s="5">
        <f t="shared" si="33"/>
        <v>0</v>
      </c>
      <c r="L151" s="5">
        <f t="shared" si="33"/>
        <v>0</v>
      </c>
      <c r="M151" s="5">
        <f t="shared" si="33"/>
        <v>0</v>
      </c>
      <c r="N151" s="5">
        <f t="shared" si="33"/>
        <v>0</v>
      </c>
      <c r="O151" s="5">
        <f t="shared" si="33"/>
        <v>0</v>
      </c>
      <c r="P151" s="5">
        <f t="shared" si="33"/>
        <v>0</v>
      </c>
      <c r="Q151" s="5">
        <f t="shared" si="33"/>
        <v>0</v>
      </c>
      <c r="R151" s="5">
        <f t="shared" si="33"/>
        <v>0</v>
      </c>
      <c r="S151" s="5">
        <f t="shared" si="33"/>
        <v>0</v>
      </c>
      <c r="T151" s="5">
        <f t="shared" si="33"/>
        <v>0</v>
      </c>
      <c r="U151" s="5">
        <f t="shared" si="33"/>
        <v>0</v>
      </c>
      <c r="V151" s="5">
        <f t="shared" si="33"/>
        <v>0</v>
      </c>
      <c r="W151" s="5">
        <f t="shared" si="33"/>
        <v>0</v>
      </c>
      <c r="X151" s="5">
        <f t="shared" si="33"/>
        <v>0</v>
      </c>
      <c r="Y151" s="5">
        <f t="shared" si="33"/>
        <v>0</v>
      </c>
      <c r="Z151" s="5">
        <f t="shared" si="33"/>
        <v>0</v>
      </c>
      <c r="AA151" s="5">
        <f t="shared" si="33"/>
        <v>0</v>
      </c>
      <c r="AB151" s="5">
        <f t="shared" si="33"/>
        <v>0</v>
      </c>
      <c r="AC151" s="5">
        <f t="shared" si="33"/>
        <v>0</v>
      </c>
      <c r="AD151" s="5">
        <f t="shared" si="33"/>
        <v>0</v>
      </c>
      <c r="AE151" s="5">
        <f t="shared" si="33"/>
        <v>0</v>
      </c>
      <c r="AF151" s="5">
        <f t="shared" si="33"/>
        <v>0</v>
      </c>
      <c r="AG151" s="5">
        <f t="shared" si="33"/>
        <v>0</v>
      </c>
      <c r="AH151" s="5">
        <f t="shared" si="33"/>
        <v>1</v>
      </c>
      <c r="AI151" s="5">
        <f t="shared" si="33"/>
        <v>0</v>
      </c>
      <c r="AJ151" s="5">
        <f t="shared" si="33"/>
        <v>0</v>
      </c>
      <c r="AK151" s="5">
        <f t="shared" si="33"/>
        <v>0</v>
      </c>
      <c r="AL151" s="5">
        <f t="shared" si="33"/>
        <v>0</v>
      </c>
      <c r="AM151" s="5">
        <f t="shared" si="33"/>
        <v>0</v>
      </c>
      <c r="AN151" s="5">
        <f t="shared" si="33"/>
        <v>0</v>
      </c>
      <c r="AO151" s="5">
        <f t="shared" si="33"/>
        <v>0</v>
      </c>
      <c r="AP151" s="5">
        <f t="shared" si="33"/>
        <v>0</v>
      </c>
      <c r="AQ151" s="5">
        <f t="shared" si="33"/>
        <v>0</v>
      </c>
      <c r="AR151" s="5">
        <f t="shared" si="33"/>
        <v>0</v>
      </c>
      <c r="AS151" s="5">
        <f t="shared" si="33"/>
        <v>0</v>
      </c>
      <c r="AT151" s="5">
        <f t="shared" si="33"/>
        <v>0</v>
      </c>
      <c r="AU151" s="5">
        <f t="shared" si="33"/>
        <v>0</v>
      </c>
      <c r="AV151" s="5">
        <f t="shared" si="33"/>
        <v>0</v>
      </c>
      <c r="AW151" s="5">
        <f t="shared" si="33"/>
        <v>0</v>
      </c>
      <c r="AX151" s="5">
        <f t="shared" si="33"/>
        <v>0</v>
      </c>
      <c r="AY151" s="5">
        <f t="shared" si="33"/>
        <v>0</v>
      </c>
      <c r="AZ151" s="5">
        <f t="shared" si="33"/>
        <v>0</v>
      </c>
      <c r="BA151" s="5">
        <f t="shared" si="33"/>
        <v>0</v>
      </c>
      <c r="BB151" s="5">
        <f t="shared" si="33"/>
        <v>0</v>
      </c>
      <c r="BC151" s="5">
        <f t="shared" si="33"/>
        <v>0</v>
      </c>
      <c r="BD151" s="5">
        <f t="shared" si="33"/>
        <v>0</v>
      </c>
      <c r="BE151" s="5">
        <f t="shared" si="33"/>
        <v>0</v>
      </c>
      <c r="BF151" s="5">
        <f t="shared" si="33"/>
        <v>0</v>
      </c>
      <c r="BG151" s="5">
        <f t="shared" si="33"/>
        <v>0</v>
      </c>
      <c r="BH151" s="5">
        <f t="shared" si="33"/>
        <v>0</v>
      </c>
      <c r="BI151" s="5">
        <f t="shared" si="33"/>
        <v>0</v>
      </c>
      <c r="BJ151" s="5">
        <f t="shared" si="33"/>
        <v>0</v>
      </c>
      <c r="BK151" s="5">
        <f t="shared" si="33"/>
        <v>0</v>
      </c>
      <c r="BL151" s="5">
        <f t="shared" si="33"/>
        <v>0</v>
      </c>
      <c r="BM151" s="5">
        <f t="shared" si="33"/>
        <v>0</v>
      </c>
      <c r="BN151" s="5">
        <f t="shared" ref="BN151:DY151" si="34">IF(BN13=0,0,1)</f>
        <v>0</v>
      </c>
      <c r="BO151" s="5">
        <f t="shared" si="34"/>
        <v>0</v>
      </c>
      <c r="BP151" s="5">
        <f t="shared" si="34"/>
        <v>0</v>
      </c>
      <c r="BQ151" s="5">
        <f t="shared" si="34"/>
        <v>1</v>
      </c>
      <c r="BR151" s="5">
        <f t="shared" si="34"/>
        <v>0</v>
      </c>
      <c r="BS151" s="5">
        <f t="shared" si="34"/>
        <v>0</v>
      </c>
      <c r="BT151" s="5">
        <f t="shared" si="34"/>
        <v>0</v>
      </c>
      <c r="BU151" s="5">
        <f t="shared" si="34"/>
        <v>0</v>
      </c>
      <c r="BV151" s="5">
        <f t="shared" si="34"/>
        <v>0</v>
      </c>
      <c r="BW151" s="5">
        <f t="shared" si="34"/>
        <v>0</v>
      </c>
      <c r="BX151" s="5">
        <f t="shared" si="34"/>
        <v>0</v>
      </c>
      <c r="BY151" s="5">
        <f t="shared" si="34"/>
        <v>0</v>
      </c>
      <c r="BZ151" s="5">
        <f t="shared" si="34"/>
        <v>0</v>
      </c>
      <c r="CA151" s="5">
        <f t="shared" si="34"/>
        <v>0</v>
      </c>
      <c r="CB151" s="5">
        <f t="shared" si="34"/>
        <v>0</v>
      </c>
      <c r="CC151" s="5">
        <f t="shared" si="34"/>
        <v>0</v>
      </c>
      <c r="CD151" s="5">
        <f t="shared" si="34"/>
        <v>0</v>
      </c>
      <c r="CE151" s="5">
        <f t="shared" si="34"/>
        <v>0</v>
      </c>
      <c r="CF151" s="5">
        <f t="shared" si="34"/>
        <v>0</v>
      </c>
      <c r="CG151" s="5">
        <f t="shared" si="34"/>
        <v>0</v>
      </c>
      <c r="CH151" s="5">
        <f t="shared" si="34"/>
        <v>0</v>
      </c>
      <c r="CI151" s="5">
        <f t="shared" si="34"/>
        <v>1</v>
      </c>
      <c r="CJ151" s="5">
        <f t="shared" si="34"/>
        <v>0</v>
      </c>
      <c r="CK151" s="5">
        <f t="shared" si="34"/>
        <v>0</v>
      </c>
      <c r="CL151" s="5">
        <f t="shared" si="34"/>
        <v>0</v>
      </c>
      <c r="CM151" s="5">
        <f t="shared" si="34"/>
        <v>0</v>
      </c>
      <c r="CN151" s="5">
        <f t="shared" si="34"/>
        <v>0</v>
      </c>
      <c r="CO151" s="5">
        <f t="shared" si="34"/>
        <v>0</v>
      </c>
      <c r="CP151" s="5">
        <f t="shared" si="34"/>
        <v>0</v>
      </c>
      <c r="CQ151" s="5">
        <f t="shared" si="34"/>
        <v>0</v>
      </c>
      <c r="CR151" s="5">
        <f t="shared" si="34"/>
        <v>0</v>
      </c>
      <c r="CS151" s="5">
        <f t="shared" si="34"/>
        <v>0</v>
      </c>
      <c r="CT151" s="5">
        <f t="shared" si="34"/>
        <v>0</v>
      </c>
      <c r="CU151" s="5">
        <f t="shared" si="34"/>
        <v>0</v>
      </c>
      <c r="CV151" s="5">
        <f t="shared" si="34"/>
        <v>0</v>
      </c>
      <c r="CW151" s="5">
        <f t="shared" si="34"/>
        <v>0</v>
      </c>
      <c r="CX151" s="5">
        <f t="shared" si="34"/>
        <v>0</v>
      </c>
      <c r="CY151" s="5">
        <f t="shared" si="34"/>
        <v>0</v>
      </c>
      <c r="CZ151" s="5">
        <f t="shared" si="34"/>
        <v>0</v>
      </c>
      <c r="DA151" s="5">
        <f t="shared" si="34"/>
        <v>0</v>
      </c>
      <c r="DB151" s="5">
        <f t="shared" si="34"/>
        <v>0</v>
      </c>
      <c r="DC151" s="5">
        <f t="shared" si="34"/>
        <v>0</v>
      </c>
      <c r="DD151" s="5">
        <f t="shared" si="34"/>
        <v>0</v>
      </c>
      <c r="DE151" s="5">
        <f t="shared" si="34"/>
        <v>0</v>
      </c>
      <c r="DF151" s="5">
        <f t="shared" si="34"/>
        <v>0</v>
      </c>
      <c r="DG151" s="5">
        <f t="shared" si="34"/>
        <v>0</v>
      </c>
      <c r="DH151" s="5">
        <f t="shared" si="34"/>
        <v>0</v>
      </c>
      <c r="DI151" s="5">
        <f t="shared" si="34"/>
        <v>0</v>
      </c>
      <c r="DJ151" s="5">
        <f t="shared" si="34"/>
        <v>0</v>
      </c>
      <c r="DK151" s="5">
        <f t="shared" si="34"/>
        <v>0</v>
      </c>
      <c r="DL151" s="5">
        <f t="shared" si="34"/>
        <v>0</v>
      </c>
      <c r="DM151" s="5">
        <f t="shared" si="34"/>
        <v>0</v>
      </c>
      <c r="DN151" s="5">
        <f t="shared" si="34"/>
        <v>0</v>
      </c>
      <c r="DO151" s="5">
        <f t="shared" si="34"/>
        <v>0</v>
      </c>
      <c r="DP151" s="5">
        <f t="shared" si="34"/>
        <v>0</v>
      </c>
      <c r="DQ151" s="5">
        <f t="shared" si="34"/>
        <v>0</v>
      </c>
      <c r="DR151" s="5">
        <f t="shared" si="34"/>
        <v>0</v>
      </c>
      <c r="DS151" s="5">
        <f t="shared" si="34"/>
        <v>0</v>
      </c>
      <c r="DT151" s="5">
        <f t="shared" si="34"/>
        <v>0</v>
      </c>
      <c r="DU151" s="5">
        <f t="shared" si="34"/>
        <v>0</v>
      </c>
      <c r="DV151" s="5">
        <f t="shared" si="34"/>
        <v>0</v>
      </c>
      <c r="DW151" s="5">
        <f t="shared" si="34"/>
        <v>0</v>
      </c>
      <c r="DX151" s="5">
        <f t="shared" si="34"/>
        <v>0</v>
      </c>
      <c r="DY151" s="5">
        <f t="shared" si="34"/>
        <v>0</v>
      </c>
      <c r="DZ151" s="5">
        <f t="shared" ref="DZ151:EE151" si="35">IF(DZ13=0,0,1)</f>
        <v>0</v>
      </c>
      <c r="EA151" s="5">
        <f t="shared" si="35"/>
        <v>0</v>
      </c>
      <c r="EB151" s="5">
        <f t="shared" si="35"/>
        <v>0</v>
      </c>
      <c r="EC151" s="5">
        <f t="shared" si="35"/>
        <v>0</v>
      </c>
      <c r="ED151" s="5">
        <f t="shared" si="35"/>
        <v>0</v>
      </c>
      <c r="EE151" s="5">
        <f t="shared" si="35"/>
        <v>0</v>
      </c>
    </row>
    <row r="152" spans="1:135" x14ac:dyDescent="0.25">
      <c r="A152" s="5">
        <v>113</v>
      </c>
      <c r="B152" s="5">
        <f t="shared" ref="B152:BM152" si="36">IF(B14=0,0,1)</f>
        <v>0</v>
      </c>
      <c r="C152" s="5">
        <f t="shared" si="36"/>
        <v>0</v>
      </c>
      <c r="D152" s="5">
        <f t="shared" si="36"/>
        <v>0</v>
      </c>
      <c r="E152" s="5">
        <f t="shared" si="36"/>
        <v>0</v>
      </c>
      <c r="F152" s="5">
        <f t="shared" si="36"/>
        <v>0</v>
      </c>
      <c r="G152" s="5">
        <f t="shared" si="36"/>
        <v>0</v>
      </c>
      <c r="H152" s="5">
        <f t="shared" si="36"/>
        <v>0</v>
      </c>
      <c r="I152" s="5">
        <f t="shared" si="36"/>
        <v>0</v>
      </c>
      <c r="J152" s="5">
        <f t="shared" si="36"/>
        <v>0</v>
      </c>
      <c r="K152" s="5">
        <f t="shared" si="36"/>
        <v>1</v>
      </c>
      <c r="L152" s="5">
        <f t="shared" si="36"/>
        <v>0</v>
      </c>
      <c r="M152" s="5">
        <f t="shared" si="36"/>
        <v>0</v>
      </c>
      <c r="N152" s="5">
        <f t="shared" si="36"/>
        <v>0</v>
      </c>
      <c r="O152" s="5">
        <f t="shared" si="36"/>
        <v>0</v>
      </c>
      <c r="P152" s="5">
        <f t="shared" si="36"/>
        <v>0</v>
      </c>
      <c r="Q152" s="5">
        <f t="shared" si="36"/>
        <v>0</v>
      </c>
      <c r="R152" s="5">
        <f t="shared" si="36"/>
        <v>0</v>
      </c>
      <c r="S152" s="5">
        <f t="shared" si="36"/>
        <v>0</v>
      </c>
      <c r="T152" s="5">
        <f t="shared" si="36"/>
        <v>1</v>
      </c>
      <c r="U152" s="5">
        <f t="shared" si="36"/>
        <v>0</v>
      </c>
      <c r="V152" s="5">
        <f t="shared" si="36"/>
        <v>0</v>
      </c>
      <c r="W152" s="5">
        <f t="shared" si="36"/>
        <v>0</v>
      </c>
      <c r="X152" s="5">
        <f t="shared" si="36"/>
        <v>0</v>
      </c>
      <c r="Y152" s="5">
        <f t="shared" si="36"/>
        <v>0</v>
      </c>
      <c r="Z152" s="5">
        <f t="shared" si="36"/>
        <v>0</v>
      </c>
      <c r="AA152" s="5">
        <f t="shared" si="36"/>
        <v>1</v>
      </c>
      <c r="AB152" s="5">
        <f t="shared" si="36"/>
        <v>0</v>
      </c>
      <c r="AC152" s="5">
        <f t="shared" si="36"/>
        <v>0</v>
      </c>
      <c r="AD152" s="5">
        <f t="shared" si="36"/>
        <v>0</v>
      </c>
      <c r="AE152" s="5">
        <f t="shared" si="36"/>
        <v>0</v>
      </c>
      <c r="AF152" s="5">
        <f t="shared" si="36"/>
        <v>0</v>
      </c>
      <c r="AG152" s="5">
        <f t="shared" si="36"/>
        <v>0</v>
      </c>
      <c r="AH152" s="5">
        <f t="shared" si="36"/>
        <v>0</v>
      </c>
      <c r="AI152" s="5">
        <f t="shared" si="36"/>
        <v>0</v>
      </c>
      <c r="AJ152" s="5">
        <f t="shared" si="36"/>
        <v>0</v>
      </c>
      <c r="AK152" s="5">
        <f t="shared" si="36"/>
        <v>0</v>
      </c>
      <c r="AL152" s="5">
        <f t="shared" si="36"/>
        <v>0</v>
      </c>
      <c r="AM152" s="5">
        <f t="shared" si="36"/>
        <v>0</v>
      </c>
      <c r="AN152" s="5">
        <f t="shared" si="36"/>
        <v>0</v>
      </c>
      <c r="AO152" s="5">
        <f t="shared" si="36"/>
        <v>0</v>
      </c>
      <c r="AP152" s="5">
        <f t="shared" si="36"/>
        <v>0</v>
      </c>
      <c r="AQ152" s="5">
        <f t="shared" si="36"/>
        <v>0</v>
      </c>
      <c r="AR152" s="5">
        <f t="shared" si="36"/>
        <v>0</v>
      </c>
      <c r="AS152" s="5">
        <f t="shared" si="36"/>
        <v>0</v>
      </c>
      <c r="AT152" s="5">
        <f t="shared" si="36"/>
        <v>0</v>
      </c>
      <c r="AU152" s="5">
        <f t="shared" si="36"/>
        <v>1</v>
      </c>
      <c r="AV152" s="5">
        <f t="shared" si="36"/>
        <v>0</v>
      </c>
      <c r="AW152" s="5">
        <f t="shared" si="36"/>
        <v>0</v>
      </c>
      <c r="AX152" s="5">
        <f t="shared" si="36"/>
        <v>0</v>
      </c>
      <c r="AY152" s="5">
        <f t="shared" si="36"/>
        <v>0</v>
      </c>
      <c r="AZ152" s="5">
        <f t="shared" si="36"/>
        <v>0</v>
      </c>
      <c r="BA152" s="5">
        <f t="shared" si="36"/>
        <v>0</v>
      </c>
      <c r="BB152" s="5">
        <f t="shared" si="36"/>
        <v>0</v>
      </c>
      <c r="BC152" s="5">
        <f t="shared" si="36"/>
        <v>0</v>
      </c>
      <c r="BD152" s="5">
        <f t="shared" si="36"/>
        <v>0</v>
      </c>
      <c r="BE152" s="5">
        <f t="shared" si="36"/>
        <v>0</v>
      </c>
      <c r="BF152" s="5">
        <f t="shared" si="36"/>
        <v>0</v>
      </c>
      <c r="BG152" s="5">
        <f t="shared" si="36"/>
        <v>0</v>
      </c>
      <c r="BH152" s="5">
        <f t="shared" si="36"/>
        <v>0</v>
      </c>
      <c r="BI152" s="5">
        <f t="shared" si="36"/>
        <v>0</v>
      </c>
      <c r="BJ152" s="5">
        <f t="shared" si="36"/>
        <v>0</v>
      </c>
      <c r="BK152" s="5">
        <f t="shared" si="36"/>
        <v>0</v>
      </c>
      <c r="BL152" s="5">
        <f t="shared" si="36"/>
        <v>0</v>
      </c>
      <c r="BM152" s="5">
        <f t="shared" si="36"/>
        <v>0</v>
      </c>
      <c r="BN152" s="5">
        <f t="shared" ref="BN152:DY152" si="37">IF(BN14=0,0,1)</f>
        <v>0</v>
      </c>
      <c r="BO152" s="5">
        <f t="shared" si="37"/>
        <v>0</v>
      </c>
      <c r="BP152" s="5">
        <f t="shared" si="37"/>
        <v>0</v>
      </c>
      <c r="BQ152" s="5">
        <f t="shared" si="37"/>
        <v>0</v>
      </c>
      <c r="BR152" s="5">
        <f t="shared" si="37"/>
        <v>1</v>
      </c>
      <c r="BS152" s="5">
        <f t="shared" si="37"/>
        <v>0</v>
      </c>
      <c r="BT152" s="5">
        <f t="shared" si="37"/>
        <v>0</v>
      </c>
      <c r="BU152" s="5">
        <f t="shared" si="37"/>
        <v>0</v>
      </c>
      <c r="BV152" s="5">
        <f t="shared" si="37"/>
        <v>0</v>
      </c>
      <c r="BW152" s="5">
        <f t="shared" si="37"/>
        <v>0</v>
      </c>
      <c r="BX152" s="5">
        <f t="shared" si="37"/>
        <v>0</v>
      </c>
      <c r="BY152" s="5">
        <f t="shared" si="37"/>
        <v>0</v>
      </c>
      <c r="BZ152" s="5">
        <f t="shared" si="37"/>
        <v>0</v>
      </c>
      <c r="CA152" s="5">
        <f t="shared" si="37"/>
        <v>0</v>
      </c>
      <c r="CB152" s="5">
        <f t="shared" si="37"/>
        <v>0</v>
      </c>
      <c r="CC152" s="5">
        <f t="shared" si="37"/>
        <v>0</v>
      </c>
      <c r="CD152" s="5">
        <f t="shared" si="37"/>
        <v>1</v>
      </c>
      <c r="CE152" s="5">
        <f t="shared" si="37"/>
        <v>0</v>
      </c>
      <c r="CF152" s="5">
        <f t="shared" si="37"/>
        <v>0</v>
      </c>
      <c r="CG152" s="5">
        <f t="shared" si="37"/>
        <v>0</v>
      </c>
      <c r="CH152" s="5">
        <f t="shared" si="37"/>
        <v>0</v>
      </c>
      <c r="CI152" s="5">
        <f t="shared" si="37"/>
        <v>0</v>
      </c>
      <c r="CJ152" s="5">
        <f t="shared" si="37"/>
        <v>0</v>
      </c>
      <c r="CK152" s="5">
        <f t="shared" si="37"/>
        <v>0</v>
      </c>
      <c r="CL152" s="5">
        <f t="shared" si="37"/>
        <v>0</v>
      </c>
      <c r="CM152" s="5">
        <f t="shared" si="37"/>
        <v>0</v>
      </c>
      <c r="CN152" s="5">
        <f t="shared" si="37"/>
        <v>0</v>
      </c>
      <c r="CO152" s="5">
        <f t="shared" si="37"/>
        <v>0</v>
      </c>
      <c r="CP152" s="5">
        <f t="shared" si="37"/>
        <v>0</v>
      </c>
      <c r="CQ152" s="5">
        <f t="shared" si="37"/>
        <v>0</v>
      </c>
      <c r="CR152" s="5">
        <f t="shared" si="37"/>
        <v>0</v>
      </c>
      <c r="CS152" s="5">
        <f t="shared" si="37"/>
        <v>0</v>
      </c>
      <c r="CT152" s="5">
        <f t="shared" si="37"/>
        <v>0</v>
      </c>
      <c r="CU152" s="5">
        <f t="shared" si="37"/>
        <v>0</v>
      </c>
      <c r="CV152" s="5">
        <f t="shared" si="37"/>
        <v>0</v>
      </c>
      <c r="CW152" s="5">
        <f t="shared" si="37"/>
        <v>0</v>
      </c>
      <c r="CX152" s="5">
        <f t="shared" si="37"/>
        <v>0</v>
      </c>
      <c r="CY152" s="5">
        <f t="shared" si="37"/>
        <v>0</v>
      </c>
      <c r="CZ152" s="5">
        <f t="shared" si="37"/>
        <v>0</v>
      </c>
      <c r="DA152" s="5">
        <f t="shared" si="37"/>
        <v>0</v>
      </c>
      <c r="DB152" s="5">
        <f t="shared" si="37"/>
        <v>0</v>
      </c>
      <c r="DC152" s="5">
        <f t="shared" si="37"/>
        <v>0</v>
      </c>
      <c r="DD152" s="5">
        <f t="shared" si="37"/>
        <v>0</v>
      </c>
      <c r="DE152" s="5">
        <f t="shared" si="37"/>
        <v>0</v>
      </c>
      <c r="DF152" s="5">
        <f t="shared" si="37"/>
        <v>0</v>
      </c>
      <c r="DG152" s="5">
        <f t="shared" si="37"/>
        <v>0</v>
      </c>
      <c r="DH152" s="5">
        <f t="shared" si="37"/>
        <v>0</v>
      </c>
      <c r="DI152" s="5">
        <f t="shared" si="37"/>
        <v>0</v>
      </c>
      <c r="DJ152" s="5">
        <f t="shared" si="37"/>
        <v>0</v>
      </c>
      <c r="DK152" s="5">
        <f t="shared" si="37"/>
        <v>0</v>
      </c>
      <c r="DL152" s="5">
        <f t="shared" si="37"/>
        <v>0</v>
      </c>
      <c r="DM152" s="5">
        <f t="shared" si="37"/>
        <v>0</v>
      </c>
      <c r="DN152" s="5">
        <f t="shared" si="37"/>
        <v>0</v>
      </c>
      <c r="DO152" s="5">
        <f t="shared" si="37"/>
        <v>1</v>
      </c>
      <c r="DP152" s="5">
        <f t="shared" si="37"/>
        <v>0</v>
      </c>
      <c r="DQ152" s="5">
        <f t="shared" si="37"/>
        <v>0</v>
      </c>
      <c r="DR152" s="5">
        <f t="shared" si="37"/>
        <v>0</v>
      </c>
      <c r="DS152" s="5">
        <f t="shared" si="37"/>
        <v>0</v>
      </c>
      <c r="DT152" s="5">
        <f t="shared" si="37"/>
        <v>0</v>
      </c>
      <c r="DU152" s="5">
        <f t="shared" si="37"/>
        <v>0</v>
      </c>
      <c r="DV152" s="5">
        <f t="shared" si="37"/>
        <v>0</v>
      </c>
      <c r="DW152" s="5">
        <f t="shared" si="37"/>
        <v>0</v>
      </c>
      <c r="DX152" s="5">
        <f t="shared" si="37"/>
        <v>0</v>
      </c>
      <c r="DY152" s="5">
        <f t="shared" si="37"/>
        <v>0</v>
      </c>
      <c r="DZ152" s="5">
        <f t="shared" ref="DZ152:EE152" si="38">IF(DZ14=0,0,1)</f>
        <v>0</v>
      </c>
      <c r="EA152" s="5">
        <f t="shared" si="38"/>
        <v>0</v>
      </c>
      <c r="EB152" s="5">
        <f t="shared" si="38"/>
        <v>0</v>
      </c>
      <c r="EC152" s="5">
        <f t="shared" si="38"/>
        <v>0</v>
      </c>
      <c r="ED152" s="5">
        <f t="shared" si="38"/>
        <v>0</v>
      </c>
      <c r="EE152" s="5">
        <f t="shared" si="38"/>
        <v>0</v>
      </c>
    </row>
    <row r="153" spans="1:135" x14ac:dyDescent="0.25">
      <c r="A153" s="5">
        <v>115</v>
      </c>
      <c r="B153" s="5">
        <f t="shared" ref="B153:BM153" si="39">IF(B15=0,0,1)</f>
        <v>1</v>
      </c>
      <c r="C153" s="5">
        <f t="shared" si="39"/>
        <v>0</v>
      </c>
      <c r="D153" s="5">
        <f t="shared" si="39"/>
        <v>0</v>
      </c>
      <c r="E153" s="5">
        <f t="shared" si="39"/>
        <v>0</v>
      </c>
      <c r="F153" s="5">
        <f t="shared" si="39"/>
        <v>0</v>
      </c>
      <c r="G153" s="5">
        <f t="shared" si="39"/>
        <v>0</v>
      </c>
      <c r="H153" s="5">
        <f t="shared" si="39"/>
        <v>0</v>
      </c>
      <c r="I153" s="5">
        <f t="shared" si="39"/>
        <v>0</v>
      </c>
      <c r="J153" s="5">
        <f t="shared" si="39"/>
        <v>0</v>
      </c>
      <c r="K153" s="5">
        <f t="shared" si="39"/>
        <v>0</v>
      </c>
      <c r="L153" s="5">
        <f t="shared" si="39"/>
        <v>0</v>
      </c>
      <c r="M153" s="5">
        <f t="shared" si="39"/>
        <v>0</v>
      </c>
      <c r="N153" s="5">
        <f t="shared" si="39"/>
        <v>0</v>
      </c>
      <c r="O153" s="5">
        <f t="shared" si="39"/>
        <v>0</v>
      </c>
      <c r="P153" s="5">
        <f t="shared" si="39"/>
        <v>0</v>
      </c>
      <c r="Q153" s="5">
        <f t="shared" si="39"/>
        <v>0</v>
      </c>
      <c r="R153" s="5">
        <f t="shared" si="39"/>
        <v>0</v>
      </c>
      <c r="S153" s="5">
        <f t="shared" si="39"/>
        <v>0</v>
      </c>
      <c r="T153" s="5">
        <f t="shared" si="39"/>
        <v>0</v>
      </c>
      <c r="U153" s="5">
        <f t="shared" si="39"/>
        <v>0</v>
      </c>
      <c r="V153" s="5">
        <f t="shared" si="39"/>
        <v>0</v>
      </c>
      <c r="W153" s="5">
        <f t="shared" si="39"/>
        <v>0</v>
      </c>
      <c r="X153" s="5">
        <f t="shared" si="39"/>
        <v>0</v>
      </c>
      <c r="Y153" s="5">
        <f t="shared" si="39"/>
        <v>0</v>
      </c>
      <c r="Z153" s="5">
        <f t="shared" si="39"/>
        <v>0</v>
      </c>
      <c r="AA153" s="5">
        <f t="shared" si="39"/>
        <v>0</v>
      </c>
      <c r="AB153" s="5">
        <f t="shared" si="39"/>
        <v>0</v>
      </c>
      <c r="AC153" s="5">
        <f t="shared" si="39"/>
        <v>0</v>
      </c>
      <c r="AD153" s="5">
        <f t="shared" si="39"/>
        <v>0</v>
      </c>
      <c r="AE153" s="5">
        <f t="shared" si="39"/>
        <v>0</v>
      </c>
      <c r="AF153" s="5">
        <f t="shared" si="39"/>
        <v>0</v>
      </c>
      <c r="AG153" s="5">
        <f t="shared" si="39"/>
        <v>0</v>
      </c>
      <c r="AH153" s="5">
        <f t="shared" si="39"/>
        <v>1</v>
      </c>
      <c r="AI153" s="5">
        <f t="shared" si="39"/>
        <v>0</v>
      </c>
      <c r="AJ153" s="5">
        <f t="shared" si="39"/>
        <v>0</v>
      </c>
      <c r="AK153" s="5">
        <f t="shared" si="39"/>
        <v>0</v>
      </c>
      <c r="AL153" s="5">
        <f t="shared" si="39"/>
        <v>0</v>
      </c>
      <c r="AM153" s="5">
        <f t="shared" si="39"/>
        <v>0</v>
      </c>
      <c r="AN153" s="5">
        <f t="shared" si="39"/>
        <v>0</v>
      </c>
      <c r="AO153" s="5">
        <f t="shared" si="39"/>
        <v>0</v>
      </c>
      <c r="AP153" s="5">
        <f t="shared" si="39"/>
        <v>0</v>
      </c>
      <c r="AQ153" s="5">
        <f t="shared" si="39"/>
        <v>0</v>
      </c>
      <c r="AR153" s="5">
        <f t="shared" si="39"/>
        <v>0</v>
      </c>
      <c r="AS153" s="5">
        <f t="shared" si="39"/>
        <v>0</v>
      </c>
      <c r="AT153" s="5">
        <f t="shared" si="39"/>
        <v>0</v>
      </c>
      <c r="AU153" s="5">
        <f t="shared" si="39"/>
        <v>0</v>
      </c>
      <c r="AV153" s="5">
        <f t="shared" si="39"/>
        <v>1</v>
      </c>
      <c r="AW153" s="5">
        <f t="shared" si="39"/>
        <v>0</v>
      </c>
      <c r="AX153" s="5">
        <f t="shared" si="39"/>
        <v>0</v>
      </c>
      <c r="AY153" s="5">
        <f t="shared" si="39"/>
        <v>0</v>
      </c>
      <c r="AZ153" s="5">
        <f t="shared" si="39"/>
        <v>0</v>
      </c>
      <c r="BA153" s="5">
        <f t="shared" si="39"/>
        <v>0</v>
      </c>
      <c r="BB153" s="5">
        <f t="shared" si="39"/>
        <v>0</v>
      </c>
      <c r="BC153" s="5">
        <f t="shared" si="39"/>
        <v>0</v>
      </c>
      <c r="BD153" s="5">
        <f t="shared" si="39"/>
        <v>0</v>
      </c>
      <c r="BE153" s="5">
        <f t="shared" si="39"/>
        <v>1</v>
      </c>
      <c r="BF153" s="5">
        <f t="shared" si="39"/>
        <v>1</v>
      </c>
      <c r="BG153" s="5">
        <f t="shared" si="39"/>
        <v>0</v>
      </c>
      <c r="BH153" s="5">
        <f t="shared" si="39"/>
        <v>0</v>
      </c>
      <c r="BI153" s="5">
        <f t="shared" si="39"/>
        <v>0</v>
      </c>
      <c r="BJ153" s="5">
        <f t="shared" si="39"/>
        <v>0</v>
      </c>
      <c r="BK153" s="5">
        <f t="shared" si="39"/>
        <v>0</v>
      </c>
      <c r="BL153" s="5">
        <f t="shared" si="39"/>
        <v>0</v>
      </c>
      <c r="BM153" s="5">
        <f t="shared" si="39"/>
        <v>0</v>
      </c>
      <c r="BN153" s="5">
        <f t="shared" ref="BN153:DY153" si="40">IF(BN15=0,0,1)</f>
        <v>0</v>
      </c>
      <c r="BO153" s="5">
        <f t="shared" si="40"/>
        <v>0</v>
      </c>
      <c r="BP153" s="5">
        <f t="shared" si="40"/>
        <v>0</v>
      </c>
      <c r="BQ153" s="5">
        <f t="shared" si="40"/>
        <v>0</v>
      </c>
      <c r="BR153" s="5">
        <f t="shared" si="40"/>
        <v>0</v>
      </c>
      <c r="BS153" s="5">
        <f t="shared" si="40"/>
        <v>0</v>
      </c>
      <c r="BT153" s="5">
        <f t="shared" si="40"/>
        <v>0</v>
      </c>
      <c r="BU153" s="5">
        <f t="shared" si="40"/>
        <v>0</v>
      </c>
      <c r="BV153" s="5">
        <f t="shared" si="40"/>
        <v>0</v>
      </c>
      <c r="BW153" s="5">
        <f t="shared" si="40"/>
        <v>0</v>
      </c>
      <c r="BX153" s="5">
        <f t="shared" si="40"/>
        <v>0</v>
      </c>
      <c r="BY153" s="5">
        <f t="shared" si="40"/>
        <v>0</v>
      </c>
      <c r="BZ153" s="5">
        <f t="shared" si="40"/>
        <v>0</v>
      </c>
      <c r="CA153" s="5">
        <f t="shared" si="40"/>
        <v>0</v>
      </c>
      <c r="CB153" s="5">
        <f t="shared" si="40"/>
        <v>0</v>
      </c>
      <c r="CC153" s="5">
        <f t="shared" si="40"/>
        <v>0</v>
      </c>
      <c r="CD153" s="5">
        <f t="shared" si="40"/>
        <v>0</v>
      </c>
      <c r="CE153" s="5">
        <f t="shared" si="40"/>
        <v>0</v>
      </c>
      <c r="CF153" s="5">
        <f t="shared" si="40"/>
        <v>0</v>
      </c>
      <c r="CG153" s="5">
        <f t="shared" si="40"/>
        <v>0</v>
      </c>
      <c r="CH153" s="5">
        <f t="shared" si="40"/>
        <v>0</v>
      </c>
      <c r="CI153" s="5">
        <f t="shared" si="40"/>
        <v>0</v>
      </c>
      <c r="CJ153" s="5">
        <f t="shared" si="40"/>
        <v>0</v>
      </c>
      <c r="CK153" s="5">
        <f t="shared" si="40"/>
        <v>0</v>
      </c>
      <c r="CL153" s="5">
        <f t="shared" si="40"/>
        <v>0</v>
      </c>
      <c r="CM153" s="5">
        <f t="shared" si="40"/>
        <v>0</v>
      </c>
      <c r="CN153" s="5">
        <f t="shared" si="40"/>
        <v>0</v>
      </c>
      <c r="CO153" s="5">
        <f t="shared" si="40"/>
        <v>0</v>
      </c>
      <c r="CP153" s="5">
        <f t="shared" si="40"/>
        <v>0</v>
      </c>
      <c r="CQ153" s="5">
        <f t="shared" si="40"/>
        <v>0</v>
      </c>
      <c r="CR153" s="5">
        <f t="shared" si="40"/>
        <v>0</v>
      </c>
      <c r="CS153" s="5">
        <f t="shared" si="40"/>
        <v>0</v>
      </c>
      <c r="CT153" s="5">
        <f t="shared" si="40"/>
        <v>0</v>
      </c>
      <c r="CU153" s="5">
        <f t="shared" si="40"/>
        <v>0</v>
      </c>
      <c r="CV153" s="5">
        <f t="shared" si="40"/>
        <v>0</v>
      </c>
      <c r="CW153" s="5">
        <f t="shared" si="40"/>
        <v>0</v>
      </c>
      <c r="CX153" s="5">
        <f t="shared" si="40"/>
        <v>0</v>
      </c>
      <c r="CY153" s="5">
        <f t="shared" si="40"/>
        <v>0</v>
      </c>
      <c r="CZ153" s="5">
        <f t="shared" si="40"/>
        <v>0</v>
      </c>
      <c r="DA153" s="5">
        <f t="shared" si="40"/>
        <v>0</v>
      </c>
      <c r="DB153" s="5">
        <f t="shared" si="40"/>
        <v>0</v>
      </c>
      <c r="DC153" s="5">
        <f t="shared" si="40"/>
        <v>0</v>
      </c>
      <c r="DD153" s="5">
        <f t="shared" si="40"/>
        <v>0</v>
      </c>
      <c r="DE153" s="5">
        <f t="shared" si="40"/>
        <v>0</v>
      </c>
      <c r="DF153" s="5">
        <f t="shared" si="40"/>
        <v>0</v>
      </c>
      <c r="DG153" s="5">
        <f t="shared" si="40"/>
        <v>0</v>
      </c>
      <c r="DH153" s="5">
        <f t="shared" si="40"/>
        <v>0</v>
      </c>
      <c r="DI153" s="5">
        <f t="shared" si="40"/>
        <v>0</v>
      </c>
      <c r="DJ153" s="5">
        <f t="shared" si="40"/>
        <v>0</v>
      </c>
      <c r="DK153" s="5">
        <f t="shared" si="40"/>
        <v>0</v>
      </c>
      <c r="DL153" s="5">
        <f t="shared" si="40"/>
        <v>0</v>
      </c>
      <c r="DM153" s="5">
        <f t="shared" si="40"/>
        <v>0</v>
      </c>
      <c r="DN153" s="5">
        <f t="shared" si="40"/>
        <v>0</v>
      </c>
      <c r="DO153" s="5">
        <f t="shared" si="40"/>
        <v>0</v>
      </c>
      <c r="DP153" s="5">
        <f t="shared" si="40"/>
        <v>0</v>
      </c>
      <c r="DQ153" s="5">
        <f t="shared" si="40"/>
        <v>0</v>
      </c>
      <c r="DR153" s="5">
        <f t="shared" si="40"/>
        <v>0</v>
      </c>
      <c r="DS153" s="5">
        <f t="shared" si="40"/>
        <v>0</v>
      </c>
      <c r="DT153" s="5">
        <f t="shared" si="40"/>
        <v>0</v>
      </c>
      <c r="DU153" s="5">
        <f t="shared" si="40"/>
        <v>0</v>
      </c>
      <c r="DV153" s="5">
        <f t="shared" si="40"/>
        <v>0</v>
      </c>
      <c r="DW153" s="5">
        <f t="shared" si="40"/>
        <v>0</v>
      </c>
      <c r="DX153" s="5">
        <f t="shared" si="40"/>
        <v>0</v>
      </c>
      <c r="DY153" s="5">
        <f t="shared" si="40"/>
        <v>0</v>
      </c>
      <c r="DZ153" s="5">
        <f t="shared" ref="DZ153:EE153" si="41">IF(DZ15=0,0,1)</f>
        <v>0</v>
      </c>
      <c r="EA153" s="5">
        <f t="shared" si="41"/>
        <v>0</v>
      </c>
      <c r="EB153" s="5">
        <f t="shared" si="41"/>
        <v>0</v>
      </c>
      <c r="EC153" s="5">
        <f t="shared" si="41"/>
        <v>0</v>
      </c>
      <c r="ED153" s="5">
        <f t="shared" si="41"/>
        <v>0</v>
      </c>
      <c r="EE153" s="5">
        <f t="shared" si="41"/>
        <v>0</v>
      </c>
    </row>
    <row r="154" spans="1:135" x14ac:dyDescent="0.25">
      <c r="A154" s="5">
        <v>116</v>
      </c>
      <c r="B154" s="5">
        <f t="shared" ref="B154:BM154" si="42">IF(B16=0,0,1)</f>
        <v>0</v>
      </c>
      <c r="C154" s="5">
        <f t="shared" si="42"/>
        <v>0</v>
      </c>
      <c r="D154" s="5">
        <f t="shared" si="42"/>
        <v>0</v>
      </c>
      <c r="E154" s="5">
        <f t="shared" si="42"/>
        <v>0</v>
      </c>
      <c r="F154" s="5">
        <f t="shared" si="42"/>
        <v>0</v>
      </c>
      <c r="G154" s="5">
        <f t="shared" si="42"/>
        <v>0</v>
      </c>
      <c r="H154" s="5">
        <f t="shared" si="42"/>
        <v>1</v>
      </c>
      <c r="I154" s="5">
        <f t="shared" si="42"/>
        <v>0</v>
      </c>
      <c r="J154" s="5">
        <f t="shared" si="42"/>
        <v>0</v>
      </c>
      <c r="K154" s="5">
        <f t="shared" si="42"/>
        <v>0</v>
      </c>
      <c r="L154" s="5">
        <f t="shared" si="42"/>
        <v>0</v>
      </c>
      <c r="M154" s="5">
        <f t="shared" si="42"/>
        <v>0</v>
      </c>
      <c r="N154" s="5">
        <f t="shared" si="42"/>
        <v>0</v>
      </c>
      <c r="O154" s="5">
        <f t="shared" si="42"/>
        <v>0</v>
      </c>
      <c r="P154" s="5">
        <f t="shared" si="42"/>
        <v>0</v>
      </c>
      <c r="Q154" s="5">
        <f t="shared" si="42"/>
        <v>0</v>
      </c>
      <c r="R154" s="5">
        <f t="shared" si="42"/>
        <v>0</v>
      </c>
      <c r="S154" s="5">
        <f t="shared" si="42"/>
        <v>1</v>
      </c>
      <c r="T154" s="5">
        <f t="shared" si="42"/>
        <v>0</v>
      </c>
      <c r="U154" s="5">
        <f t="shared" si="42"/>
        <v>0</v>
      </c>
      <c r="V154" s="5">
        <f t="shared" si="42"/>
        <v>0</v>
      </c>
      <c r="W154" s="5">
        <f t="shared" si="42"/>
        <v>0</v>
      </c>
      <c r="X154" s="5">
        <f t="shared" si="42"/>
        <v>0</v>
      </c>
      <c r="Y154" s="5">
        <f t="shared" si="42"/>
        <v>0</v>
      </c>
      <c r="Z154" s="5">
        <f t="shared" si="42"/>
        <v>0</v>
      </c>
      <c r="AA154" s="5">
        <f t="shared" si="42"/>
        <v>0</v>
      </c>
      <c r="AB154" s="5">
        <f t="shared" si="42"/>
        <v>0</v>
      </c>
      <c r="AC154" s="5">
        <f t="shared" si="42"/>
        <v>0</v>
      </c>
      <c r="AD154" s="5">
        <f t="shared" si="42"/>
        <v>0</v>
      </c>
      <c r="AE154" s="5">
        <f t="shared" si="42"/>
        <v>0</v>
      </c>
      <c r="AF154" s="5">
        <f t="shared" si="42"/>
        <v>0</v>
      </c>
      <c r="AG154" s="5">
        <f t="shared" si="42"/>
        <v>0</v>
      </c>
      <c r="AH154" s="5">
        <f t="shared" si="42"/>
        <v>0</v>
      </c>
      <c r="AI154" s="5">
        <f t="shared" si="42"/>
        <v>0</v>
      </c>
      <c r="AJ154" s="5">
        <f t="shared" si="42"/>
        <v>0</v>
      </c>
      <c r="AK154" s="5">
        <f t="shared" si="42"/>
        <v>0</v>
      </c>
      <c r="AL154" s="5">
        <f t="shared" si="42"/>
        <v>0</v>
      </c>
      <c r="AM154" s="5">
        <f t="shared" si="42"/>
        <v>0</v>
      </c>
      <c r="AN154" s="5">
        <f t="shared" si="42"/>
        <v>1</v>
      </c>
      <c r="AO154" s="5">
        <f t="shared" si="42"/>
        <v>0</v>
      </c>
      <c r="AP154" s="5">
        <f t="shared" si="42"/>
        <v>0</v>
      </c>
      <c r="AQ154" s="5">
        <f t="shared" si="42"/>
        <v>0</v>
      </c>
      <c r="AR154" s="5">
        <f t="shared" si="42"/>
        <v>0</v>
      </c>
      <c r="AS154" s="5">
        <f t="shared" si="42"/>
        <v>0</v>
      </c>
      <c r="AT154" s="5">
        <f t="shared" si="42"/>
        <v>0</v>
      </c>
      <c r="AU154" s="5">
        <f t="shared" si="42"/>
        <v>0</v>
      </c>
      <c r="AV154" s="5">
        <f t="shared" si="42"/>
        <v>0</v>
      </c>
      <c r="AW154" s="5">
        <f t="shared" si="42"/>
        <v>0</v>
      </c>
      <c r="AX154" s="5">
        <f t="shared" si="42"/>
        <v>1</v>
      </c>
      <c r="AY154" s="5">
        <f t="shared" si="42"/>
        <v>0</v>
      </c>
      <c r="AZ154" s="5">
        <f t="shared" si="42"/>
        <v>0</v>
      </c>
      <c r="BA154" s="5">
        <f t="shared" si="42"/>
        <v>0</v>
      </c>
      <c r="BB154" s="5">
        <f t="shared" si="42"/>
        <v>1</v>
      </c>
      <c r="BC154" s="5">
        <f t="shared" si="42"/>
        <v>0</v>
      </c>
      <c r="BD154" s="5">
        <f t="shared" si="42"/>
        <v>0</v>
      </c>
      <c r="BE154" s="5">
        <f t="shared" si="42"/>
        <v>0</v>
      </c>
      <c r="BF154" s="5">
        <f t="shared" si="42"/>
        <v>0</v>
      </c>
      <c r="BG154" s="5">
        <f t="shared" si="42"/>
        <v>0</v>
      </c>
      <c r="BH154" s="5">
        <f t="shared" si="42"/>
        <v>0</v>
      </c>
      <c r="BI154" s="5">
        <f t="shared" si="42"/>
        <v>0</v>
      </c>
      <c r="BJ154" s="5">
        <f t="shared" si="42"/>
        <v>0</v>
      </c>
      <c r="BK154" s="5">
        <f t="shared" si="42"/>
        <v>0</v>
      </c>
      <c r="BL154" s="5">
        <f t="shared" si="42"/>
        <v>1</v>
      </c>
      <c r="BM154" s="5">
        <f t="shared" si="42"/>
        <v>1</v>
      </c>
      <c r="BN154" s="5">
        <f t="shared" ref="BN154:DY154" si="43">IF(BN16=0,0,1)</f>
        <v>0</v>
      </c>
      <c r="BO154" s="5">
        <f t="shared" si="43"/>
        <v>0</v>
      </c>
      <c r="BP154" s="5">
        <f t="shared" si="43"/>
        <v>0</v>
      </c>
      <c r="BQ154" s="5">
        <f t="shared" si="43"/>
        <v>1</v>
      </c>
      <c r="BR154" s="5">
        <f t="shared" si="43"/>
        <v>0</v>
      </c>
      <c r="BS154" s="5">
        <f t="shared" si="43"/>
        <v>0</v>
      </c>
      <c r="BT154" s="5">
        <f t="shared" si="43"/>
        <v>1</v>
      </c>
      <c r="BU154" s="5">
        <f t="shared" si="43"/>
        <v>0</v>
      </c>
      <c r="BV154" s="5">
        <f t="shared" si="43"/>
        <v>0</v>
      </c>
      <c r="BW154" s="5">
        <f t="shared" si="43"/>
        <v>0</v>
      </c>
      <c r="BX154" s="5">
        <f t="shared" si="43"/>
        <v>0</v>
      </c>
      <c r="BY154" s="5">
        <f t="shared" si="43"/>
        <v>0</v>
      </c>
      <c r="BZ154" s="5">
        <f t="shared" si="43"/>
        <v>0</v>
      </c>
      <c r="CA154" s="5">
        <f t="shared" si="43"/>
        <v>0</v>
      </c>
      <c r="CB154" s="5">
        <f t="shared" si="43"/>
        <v>0</v>
      </c>
      <c r="CC154" s="5">
        <f t="shared" si="43"/>
        <v>0</v>
      </c>
      <c r="CD154" s="5">
        <f t="shared" si="43"/>
        <v>0</v>
      </c>
      <c r="CE154" s="5">
        <f t="shared" si="43"/>
        <v>0</v>
      </c>
      <c r="CF154" s="5">
        <f t="shared" si="43"/>
        <v>0</v>
      </c>
      <c r="CG154" s="5">
        <f t="shared" si="43"/>
        <v>0</v>
      </c>
      <c r="CH154" s="5">
        <f t="shared" si="43"/>
        <v>0</v>
      </c>
      <c r="CI154" s="5">
        <f t="shared" si="43"/>
        <v>0</v>
      </c>
      <c r="CJ154" s="5">
        <f t="shared" si="43"/>
        <v>0</v>
      </c>
      <c r="CK154" s="5">
        <f t="shared" si="43"/>
        <v>0</v>
      </c>
      <c r="CL154" s="5">
        <f t="shared" si="43"/>
        <v>0</v>
      </c>
      <c r="CM154" s="5">
        <f t="shared" si="43"/>
        <v>0</v>
      </c>
      <c r="CN154" s="5">
        <f t="shared" si="43"/>
        <v>0</v>
      </c>
      <c r="CO154" s="5">
        <f t="shared" si="43"/>
        <v>0</v>
      </c>
      <c r="CP154" s="5">
        <f t="shared" si="43"/>
        <v>0</v>
      </c>
      <c r="CQ154" s="5">
        <f t="shared" si="43"/>
        <v>1</v>
      </c>
      <c r="CR154" s="5">
        <f t="shared" si="43"/>
        <v>1</v>
      </c>
      <c r="CS154" s="5">
        <f t="shared" si="43"/>
        <v>0</v>
      </c>
      <c r="CT154" s="5">
        <f t="shared" si="43"/>
        <v>0</v>
      </c>
      <c r="CU154" s="5">
        <f t="shared" si="43"/>
        <v>0</v>
      </c>
      <c r="CV154" s="5">
        <f t="shared" si="43"/>
        <v>1</v>
      </c>
      <c r="CW154" s="5">
        <f t="shared" si="43"/>
        <v>0</v>
      </c>
      <c r="CX154" s="5">
        <f t="shared" si="43"/>
        <v>0</v>
      </c>
      <c r="CY154" s="5">
        <f t="shared" si="43"/>
        <v>0</v>
      </c>
      <c r="CZ154" s="5">
        <f t="shared" si="43"/>
        <v>0</v>
      </c>
      <c r="DA154" s="5">
        <f t="shared" si="43"/>
        <v>0</v>
      </c>
      <c r="DB154" s="5">
        <f t="shared" si="43"/>
        <v>0</v>
      </c>
      <c r="DC154" s="5">
        <f t="shared" si="43"/>
        <v>0</v>
      </c>
      <c r="DD154" s="5">
        <f t="shared" si="43"/>
        <v>0</v>
      </c>
      <c r="DE154" s="5">
        <f t="shared" si="43"/>
        <v>1</v>
      </c>
      <c r="DF154" s="5">
        <f t="shared" si="43"/>
        <v>0</v>
      </c>
      <c r="DG154" s="5">
        <f t="shared" si="43"/>
        <v>0</v>
      </c>
      <c r="DH154" s="5">
        <f t="shared" si="43"/>
        <v>0</v>
      </c>
      <c r="DI154" s="5">
        <f t="shared" si="43"/>
        <v>0</v>
      </c>
      <c r="DJ154" s="5">
        <f t="shared" si="43"/>
        <v>0</v>
      </c>
      <c r="DK154" s="5">
        <f t="shared" si="43"/>
        <v>0</v>
      </c>
      <c r="DL154" s="5">
        <f t="shared" si="43"/>
        <v>0</v>
      </c>
      <c r="DM154" s="5">
        <f t="shared" si="43"/>
        <v>0</v>
      </c>
      <c r="DN154" s="5">
        <f t="shared" si="43"/>
        <v>0</v>
      </c>
      <c r="DO154" s="5">
        <f t="shared" si="43"/>
        <v>0</v>
      </c>
      <c r="DP154" s="5">
        <f t="shared" si="43"/>
        <v>0</v>
      </c>
      <c r="DQ154" s="5">
        <f t="shared" si="43"/>
        <v>0</v>
      </c>
      <c r="DR154" s="5">
        <f t="shared" si="43"/>
        <v>0</v>
      </c>
      <c r="DS154" s="5">
        <f t="shared" si="43"/>
        <v>0</v>
      </c>
      <c r="DT154" s="5">
        <f t="shared" si="43"/>
        <v>0</v>
      </c>
      <c r="DU154" s="5">
        <f t="shared" si="43"/>
        <v>0</v>
      </c>
      <c r="DV154" s="5">
        <f t="shared" si="43"/>
        <v>0</v>
      </c>
      <c r="DW154" s="5">
        <f t="shared" si="43"/>
        <v>0</v>
      </c>
      <c r="DX154" s="5">
        <f t="shared" si="43"/>
        <v>0</v>
      </c>
      <c r="DY154" s="5">
        <f t="shared" si="43"/>
        <v>0</v>
      </c>
      <c r="DZ154" s="5">
        <f t="shared" ref="DZ154:EE154" si="44">IF(DZ16=0,0,1)</f>
        <v>0</v>
      </c>
      <c r="EA154" s="5">
        <f t="shared" si="44"/>
        <v>0</v>
      </c>
      <c r="EB154" s="5">
        <f t="shared" si="44"/>
        <v>0</v>
      </c>
      <c r="EC154" s="5">
        <f t="shared" si="44"/>
        <v>0</v>
      </c>
      <c r="ED154" s="5">
        <f t="shared" si="44"/>
        <v>0</v>
      </c>
      <c r="EE154" s="5">
        <f t="shared" si="44"/>
        <v>0</v>
      </c>
    </row>
    <row r="155" spans="1:135" x14ac:dyDescent="0.25">
      <c r="A155" s="5">
        <v>117</v>
      </c>
      <c r="B155" s="5">
        <f t="shared" ref="B155:BM155" si="45">IF(B17=0,0,1)</f>
        <v>0</v>
      </c>
      <c r="C155" s="5">
        <f t="shared" si="45"/>
        <v>0</v>
      </c>
      <c r="D155" s="5">
        <f t="shared" si="45"/>
        <v>0</v>
      </c>
      <c r="E155" s="5">
        <f t="shared" si="45"/>
        <v>1</v>
      </c>
      <c r="F155" s="5">
        <f t="shared" si="45"/>
        <v>0</v>
      </c>
      <c r="G155" s="5">
        <f t="shared" si="45"/>
        <v>0</v>
      </c>
      <c r="H155" s="5">
        <f t="shared" si="45"/>
        <v>0</v>
      </c>
      <c r="I155" s="5">
        <f t="shared" si="45"/>
        <v>0</v>
      </c>
      <c r="J155" s="5">
        <f t="shared" si="45"/>
        <v>0</v>
      </c>
      <c r="K155" s="5">
        <f t="shared" si="45"/>
        <v>0</v>
      </c>
      <c r="L155" s="5">
        <f t="shared" si="45"/>
        <v>1</v>
      </c>
      <c r="M155" s="5">
        <f t="shared" si="45"/>
        <v>0</v>
      </c>
      <c r="N155" s="5">
        <f t="shared" si="45"/>
        <v>0</v>
      </c>
      <c r="O155" s="5">
        <f t="shared" si="45"/>
        <v>0</v>
      </c>
      <c r="P155" s="5">
        <f t="shared" si="45"/>
        <v>0</v>
      </c>
      <c r="Q155" s="5">
        <f t="shared" si="45"/>
        <v>0</v>
      </c>
      <c r="R155" s="5">
        <f t="shared" si="45"/>
        <v>0</v>
      </c>
      <c r="S155" s="5">
        <f t="shared" si="45"/>
        <v>0</v>
      </c>
      <c r="T155" s="5">
        <f t="shared" si="45"/>
        <v>0</v>
      </c>
      <c r="U155" s="5">
        <f t="shared" si="45"/>
        <v>0</v>
      </c>
      <c r="V155" s="5">
        <f t="shared" si="45"/>
        <v>0</v>
      </c>
      <c r="W155" s="5">
        <f t="shared" si="45"/>
        <v>0</v>
      </c>
      <c r="X155" s="5">
        <f t="shared" si="45"/>
        <v>0</v>
      </c>
      <c r="Y155" s="5">
        <f t="shared" si="45"/>
        <v>0</v>
      </c>
      <c r="Z155" s="5">
        <f t="shared" si="45"/>
        <v>0</v>
      </c>
      <c r="AA155" s="5">
        <f t="shared" si="45"/>
        <v>0</v>
      </c>
      <c r="AB155" s="5">
        <f t="shared" si="45"/>
        <v>0</v>
      </c>
      <c r="AC155" s="5">
        <f t="shared" si="45"/>
        <v>0</v>
      </c>
      <c r="AD155" s="5">
        <f t="shared" si="45"/>
        <v>0</v>
      </c>
      <c r="AE155" s="5">
        <f t="shared" si="45"/>
        <v>0</v>
      </c>
      <c r="AF155" s="5">
        <f t="shared" si="45"/>
        <v>0</v>
      </c>
      <c r="AG155" s="5">
        <f t="shared" si="45"/>
        <v>0</v>
      </c>
      <c r="AH155" s="5">
        <f t="shared" si="45"/>
        <v>0</v>
      </c>
      <c r="AI155" s="5">
        <f t="shared" si="45"/>
        <v>0</v>
      </c>
      <c r="AJ155" s="5">
        <f t="shared" si="45"/>
        <v>0</v>
      </c>
      <c r="AK155" s="5">
        <f t="shared" si="45"/>
        <v>0</v>
      </c>
      <c r="AL155" s="5">
        <f t="shared" si="45"/>
        <v>0</v>
      </c>
      <c r="AM155" s="5">
        <f t="shared" si="45"/>
        <v>0</v>
      </c>
      <c r="AN155" s="5">
        <f t="shared" si="45"/>
        <v>0</v>
      </c>
      <c r="AO155" s="5">
        <f t="shared" si="45"/>
        <v>0</v>
      </c>
      <c r="AP155" s="5">
        <f t="shared" si="45"/>
        <v>0</v>
      </c>
      <c r="AQ155" s="5">
        <f t="shared" si="45"/>
        <v>0</v>
      </c>
      <c r="AR155" s="5">
        <f t="shared" si="45"/>
        <v>0</v>
      </c>
      <c r="AS155" s="5">
        <f t="shared" si="45"/>
        <v>0</v>
      </c>
      <c r="AT155" s="5">
        <f t="shared" si="45"/>
        <v>0</v>
      </c>
      <c r="AU155" s="5">
        <f t="shared" si="45"/>
        <v>0</v>
      </c>
      <c r="AV155" s="5">
        <f t="shared" si="45"/>
        <v>0</v>
      </c>
      <c r="AW155" s="5">
        <f t="shared" si="45"/>
        <v>0</v>
      </c>
      <c r="AX155" s="5">
        <f t="shared" si="45"/>
        <v>0</v>
      </c>
      <c r="AY155" s="5">
        <f t="shared" si="45"/>
        <v>0</v>
      </c>
      <c r="AZ155" s="5">
        <f t="shared" si="45"/>
        <v>0</v>
      </c>
      <c r="BA155" s="5">
        <f t="shared" si="45"/>
        <v>0</v>
      </c>
      <c r="BB155" s="5">
        <f t="shared" si="45"/>
        <v>0</v>
      </c>
      <c r="BC155" s="5">
        <f t="shared" si="45"/>
        <v>0</v>
      </c>
      <c r="BD155" s="5">
        <f t="shared" si="45"/>
        <v>0</v>
      </c>
      <c r="BE155" s="5">
        <f t="shared" si="45"/>
        <v>0</v>
      </c>
      <c r="BF155" s="5">
        <f t="shared" si="45"/>
        <v>0</v>
      </c>
      <c r="BG155" s="5">
        <f t="shared" si="45"/>
        <v>0</v>
      </c>
      <c r="BH155" s="5">
        <f t="shared" si="45"/>
        <v>0</v>
      </c>
      <c r="BI155" s="5">
        <f t="shared" si="45"/>
        <v>0</v>
      </c>
      <c r="BJ155" s="5">
        <f t="shared" si="45"/>
        <v>0</v>
      </c>
      <c r="BK155" s="5">
        <f t="shared" si="45"/>
        <v>1</v>
      </c>
      <c r="BL155" s="5">
        <f t="shared" si="45"/>
        <v>0</v>
      </c>
      <c r="BM155" s="5">
        <f t="shared" si="45"/>
        <v>1</v>
      </c>
      <c r="BN155" s="5">
        <f t="shared" ref="BN155:DY155" si="46">IF(BN17=0,0,1)</f>
        <v>0</v>
      </c>
      <c r="BO155" s="5">
        <f t="shared" si="46"/>
        <v>1</v>
      </c>
      <c r="BP155" s="5">
        <f t="shared" si="46"/>
        <v>0</v>
      </c>
      <c r="BQ155" s="5">
        <f t="shared" si="46"/>
        <v>1</v>
      </c>
      <c r="BR155" s="5">
        <f t="shared" si="46"/>
        <v>0</v>
      </c>
      <c r="BS155" s="5">
        <f t="shared" si="46"/>
        <v>0</v>
      </c>
      <c r="BT155" s="5">
        <f t="shared" si="46"/>
        <v>0</v>
      </c>
      <c r="BU155" s="5">
        <f t="shared" si="46"/>
        <v>0</v>
      </c>
      <c r="BV155" s="5">
        <f t="shared" si="46"/>
        <v>0</v>
      </c>
      <c r="BW155" s="5">
        <f t="shared" si="46"/>
        <v>0</v>
      </c>
      <c r="BX155" s="5">
        <f t="shared" si="46"/>
        <v>0</v>
      </c>
      <c r="BY155" s="5">
        <f t="shared" si="46"/>
        <v>0</v>
      </c>
      <c r="BZ155" s="5">
        <f t="shared" si="46"/>
        <v>0</v>
      </c>
      <c r="CA155" s="5">
        <f t="shared" si="46"/>
        <v>0</v>
      </c>
      <c r="CB155" s="5">
        <f t="shared" si="46"/>
        <v>0</v>
      </c>
      <c r="CC155" s="5">
        <f t="shared" si="46"/>
        <v>0</v>
      </c>
      <c r="CD155" s="5">
        <f t="shared" si="46"/>
        <v>0</v>
      </c>
      <c r="CE155" s="5">
        <f t="shared" si="46"/>
        <v>0</v>
      </c>
      <c r="CF155" s="5">
        <f t="shared" si="46"/>
        <v>0</v>
      </c>
      <c r="CG155" s="5">
        <f t="shared" si="46"/>
        <v>0</v>
      </c>
      <c r="CH155" s="5">
        <f t="shared" si="46"/>
        <v>0</v>
      </c>
      <c r="CI155" s="5">
        <f t="shared" si="46"/>
        <v>1</v>
      </c>
      <c r="CJ155" s="5">
        <f t="shared" si="46"/>
        <v>0</v>
      </c>
      <c r="CK155" s="5">
        <f t="shared" si="46"/>
        <v>0</v>
      </c>
      <c r="CL155" s="5">
        <f t="shared" si="46"/>
        <v>0</v>
      </c>
      <c r="CM155" s="5">
        <f t="shared" si="46"/>
        <v>0</v>
      </c>
      <c r="CN155" s="5">
        <f t="shared" si="46"/>
        <v>0</v>
      </c>
      <c r="CO155" s="5">
        <f t="shared" si="46"/>
        <v>0</v>
      </c>
      <c r="CP155" s="5">
        <f t="shared" si="46"/>
        <v>0</v>
      </c>
      <c r="CQ155" s="5">
        <f t="shared" si="46"/>
        <v>0</v>
      </c>
      <c r="CR155" s="5">
        <f t="shared" si="46"/>
        <v>0</v>
      </c>
      <c r="CS155" s="5">
        <f t="shared" si="46"/>
        <v>0</v>
      </c>
      <c r="CT155" s="5">
        <f t="shared" si="46"/>
        <v>0</v>
      </c>
      <c r="CU155" s="5">
        <f t="shared" si="46"/>
        <v>0</v>
      </c>
      <c r="CV155" s="5">
        <f t="shared" si="46"/>
        <v>0</v>
      </c>
      <c r="CW155" s="5">
        <f t="shared" si="46"/>
        <v>0</v>
      </c>
      <c r="CX155" s="5">
        <f t="shared" si="46"/>
        <v>0</v>
      </c>
      <c r="CY155" s="5">
        <f t="shared" si="46"/>
        <v>0</v>
      </c>
      <c r="CZ155" s="5">
        <f t="shared" si="46"/>
        <v>0</v>
      </c>
      <c r="DA155" s="5">
        <f t="shared" si="46"/>
        <v>0</v>
      </c>
      <c r="DB155" s="5">
        <f t="shared" si="46"/>
        <v>0</v>
      </c>
      <c r="DC155" s="5">
        <f t="shared" si="46"/>
        <v>0</v>
      </c>
      <c r="DD155" s="5">
        <f t="shared" si="46"/>
        <v>0</v>
      </c>
      <c r="DE155" s="5">
        <f t="shared" si="46"/>
        <v>0</v>
      </c>
      <c r="DF155" s="5">
        <f t="shared" si="46"/>
        <v>0</v>
      </c>
      <c r="DG155" s="5">
        <f t="shared" si="46"/>
        <v>0</v>
      </c>
      <c r="DH155" s="5">
        <f t="shared" si="46"/>
        <v>0</v>
      </c>
      <c r="DI155" s="5">
        <f t="shared" si="46"/>
        <v>0</v>
      </c>
      <c r="DJ155" s="5">
        <f t="shared" si="46"/>
        <v>0</v>
      </c>
      <c r="DK155" s="5">
        <f t="shared" si="46"/>
        <v>0</v>
      </c>
      <c r="DL155" s="5">
        <f t="shared" si="46"/>
        <v>0</v>
      </c>
      <c r="DM155" s="5">
        <f t="shared" si="46"/>
        <v>0</v>
      </c>
      <c r="DN155" s="5">
        <f t="shared" si="46"/>
        <v>1</v>
      </c>
      <c r="DO155" s="5">
        <f t="shared" si="46"/>
        <v>0</v>
      </c>
      <c r="DP155" s="5">
        <f t="shared" si="46"/>
        <v>0</v>
      </c>
      <c r="DQ155" s="5">
        <f t="shared" si="46"/>
        <v>0</v>
      </c>
      <c r="DR155" s="5">
        <f t="shared" si="46"/>
        <v>0</v>
      </c>
      <c r="DS155" s="5">
        <f t="shared" si="46"/>
        <v>0</v>
      </c>
      <c r="DT155" s="5">
        <f t="shared" si="46"/>
        <v>0</v>
      </c>
      <c r="DU155" s="5">
        <f t="shared" si="46"/>
        <v>0</v>
      </c>
      <c r="DV155" s="5">
        <f t="shared" si="46"/>
        <v>0</v>
      </c>
      <c r="DW155" s="5">
        <f t="shared" si="46"/>
        <v>0</v>
      </c>
      <c r="DX155" s="5">
        <f t="shared" si="46"/>
        <v>0</v>
      </c>
      <c r="DY155" s="5">
        <f t="shared" si="46"/>
        <v>1</v>
      </c>
      <c r="DZ155" s="5">
        <f t="shared" ref="DZ155:EE155" si="47">IF(DZ17=0,0,1)</f>
        <v>0</v>
      </c>
      <c r="EA155" s="5">
        <f t="shared" si="47"/>
        <v>0</v>
      </c>
      <c r="EB155" s="5">
        <f t="shared" si="47"/>
        <v>1</v>
      </c>
      <c r="EC155" s="5">
        <f t="shared" si="47"/>
        <v>0</v>
      </c>
      <c r="ED155" s="5">
        <f t="shared" si="47"/>
        <v>1</v>
      </c>
      <c r="EE155" s="5">
        <f t="shared" si="47"/>
        <v>0</v>
      </c>
    </row>
    <row r="156" spans="1:135" x14ac:dyDescent="0.25">
      <c r="A156" s="5">
        <v>118</v>
      </c>
      <c r="B156" s="5">
        <f t="shared" ref="B156:BM156" si="48">IF(B18=0,0,1)</f>
        <v>0</v>
      </c>
      <c r="C156" s="5">
        <f t="shared" si="48"/>
        <v>0</v>
      </c>
      <c r="D156" s="5">
        <f t="shared" si="48"/>
        <v>0</v>
      </c>
      <c r="E156" s="5">
        <f t="shared" si="48"/>
        <v>0</v>
      </c>
      <c r="F156" s="5">
        <f t="shared" si="48"/>
        <v>0</v>
      </c>
      <c r="G156" s="5">
        <f t="shared" si="48"/>
        <v>0</v>
      </c>
      <c r="H156" s="5">
        <f t="shared" si="48"/>
        <v>0</v>
      </c>
      <c r="I156" s="5">
        <f t="shared" si="48"/>
        <v>0</v>
      </c>
      <c r="J156" s="5">
        <f t="shared" si="48"/>
        <v>0</v>
      </c>
      <c r="K156" s="5">
        <f t="shared" si="48"/>
        <v>0</v>
      </c>
      <c r="L156" s="5">
        <f t="shared" si="48"/>
        <v>0</v>
      </c>
      <c r="M156" s="5">
        <f t="shared" si="48"/>
        <v>0</v>
      </c>
      <c r="N156" s="5">
        <f t="shared" si="48"/>
        <v>0</v>
      </c>
      <c r="O156" s="5">
        <f t="shared" si="48"/>
        <v>0</v>
      </c>
      <c r="P156" s="5">
        <f t="shared" si="48"/>
        <v>0</v>
      </c>
      <c r="Q156" s="5">
        <f t="shared" si="48"/>
        <v>0</v>
      </c>
      <c r="R156" s="5">
        <f t="shared" si="48"/>
        <v>0</v>
      </c>
      <c r="S156" s="5">
        <f t="shared" si="48"/>
        <v>0</v>
      </c>
      <c r="T156" s="5">
        <f t="shared" si="48"/>
        <v>0</v>
      </c>
      <c r="U156" s="5">
        <f t="shared" si="48"/>
        <v>0</v>
      </c>
      <c r="V156" s="5">
        <f t="shared" si="48"/>
        <v>0</v>
      </c>
      <c r="W156" s="5">
        <f t="shared" si="48"/>
        <v>0</v>
      </c>
      <c r="X156" s="5">
        <f t="shared" si="48"/>
        <v>0</v>
      </c>
      <c r="Y156" s="5">
        <f t="shared" si="48"/>
        <v>0</v>
      </c>
      <c r="Z156" s="5">
        <f t="shared" si="48"/>
        <v>0</v>
      </c>
      <c r="AA156" s="5">
        <f t="shared" si="48"/>
        <v>0</v>
      </c>
      <c r="AB156" s="5">
        <f t="shared" si="48"/>
        <v>0</v>
      </c>
      <c r="AC156" s="5">
        <f t="shared" si="48"/>
        <v>0</v>
      </c>
      <c r="AD156" s="5">
        <f t="shared" si="48"/>
        <v>0</v>
      </c>
      <c r="AE156" s="5">
        <f t="shared" si="48"/>
        <v>0</v>
      </c>
      <c r="AF156" s="5">
        <f t="shared" si="48"/>
        <v>0</v>
      </c>
      <c r="AG156" s="5">
        <f t="shared" si="48"/>
        <v>0</v>
      </c>
      <c r="AH156" s="5">
        <f t="shared" si="48"/>
        <v>0</v>
      </c>
      <c r="AI156" s="5">
        <f t="shared" si="48"/>
        <v>0</v>
      </c>
      <c r="AJ156" s="5">
        <f t="shared" si="48"/>
        <v>0</v>
      </c>
      <c r="AK156" s="5">
        <f t="shared" si="48"/>
        <v>0</v>
      </c>
      <c r="AL156" s="5">
        <f t="shared" si="48"/>
        <v>0</v>
      </c>
      <c r="AM156" s="5">
        <f t="shared" si="48"/>
        <v>0</v>
      </c>
      <c r="AN156" s="5">
        <f t="shared" si="48"/>
        <v>0</v>
      </c>
      <c r="AO156" s="5">
        <f t="shared" si="48"/>
        <v>0</v>
      </c>
      <c r="AP156" s="5">
        <f t="shared" si="48"/>
        <v>0</v>
      </c>
      <c r="AQ156" s="5">
        <f t="shared" si="48"/>
        <v>0</v>
      </c>
      <c r="AR156" s="5">
        <f t="shared" si="48"/>
        <v>0</v>
      </c>
      <c r="AS156" s="5">
        <f t="shared" si="48"/>
        <v>0</v>
      </c>
      <c r="AT156" s="5">
        <f t="shared" si="48"/>
        <v>0</v>
      </c>
      <c r="AU156" s="5">
        <f t="shared" si="48"/>
        <v>0</v>
      </c>
      <c r="AV156" s="5">
        <f t="shared" si="48"/>
        <v>0</v>
      </c>
      <c r="AW156" s="5">
        <f t="shared" si="48"/>
        <v>0</v>
      </c>
      <c r="AX156" s="5">
        <f t="shared" si="48"/>
        <v>0</v>
      </c>
      <c r="AY156" s="5">
        <f t="shared" si="48"/>
        <v>0</v>
      </c>
      <c r="AZ156" s="5">
        <f t="shared" si="48"/>
        <v>0</v>
      </c>
      <c r="BA156" s="5">
        <f t="shared" si="48"/>
        <v>0</v>
      </c>
      <c r="BB156" s="5">
        <f t="shared" si="48"/>
        <v>0</v>
      </c>
      <c r="BC156" s="5">
        <f t="shared" si="48"/>
        <v>0</v>
      </c>
      <c r="BD156" s="5">
        <f t="shared" si="48"/>
        <v>0</v>
      </c>
      <c r="BE156" s="5">
        <f t="shared" si="48"/>
        <v>0</v>
      </c>
      <c r="BF156" s="5">
        <f t="shared" si="48"/>
        <v>0</v>
      </c>
      <c r="BG156" s="5">
        <f t="shared" si="48"/>
        <v>0</v>
      </c>
      <c r="BH156" s="5">
        <f t="shared" si="48"/>
        <v>0</v>
      </c>
      <c r="BI156" s="5">
        <f t="shared" si="48"/>
        <v>0</v>
      </c>
      <c r="BJ156" s="5">
        <f t="shared" si="48"/>
        <v>0</v>
      </c>
      <c r="BK156" s="5">
        <f t="shared" si="48"/>
        <v>0</v>
      </c>
      <c r="BL156" s="5">
        <f t="shared" si="48"/>
        <v>0</v>
      </c>
      <c r="BM156" s="5">
        <f t="shared" si="48"/>
        <v>0</v>
      </c>
      <c r="BN156" s="5">
        <f t="shared" ref="BN156:DY156" si="49">IF(BN18=0,0,1)</f>
        <v>0</v>
      </c>
      <c r="BO156" s="5">
        <f t="shared" si="49"/>
        <v>0</v>
      </c>
      <c r="BP156" s="5">
        <f t="shared" si="49"/>
        <v>0</v>
      </c>
      <c r="BQ156" s="5">
        <f t="shared" si="49"/>
        <v>0</v>
      </c>
      <c r="BR156" s="5">
        <f t="shared" si="49"/>
        <v>1</v>
      </c>
      <c r="BS156" s="5">
        <f t="shared" si="49"/>
        <v>0</v>
      </c>
      <c r="BT156" s="5">
        <f t="shared" si="49"/>
        <v>0</v>
      </c>
      <c r="BU156" s="5">
        <f t="shared" si="49"/>
        <v>0</v>
      </c>
      <c r="BV156" s="5">
        <f t="shared" si="49"/>
        <v>0</v>
      </c>
      <c r="BW156" s="5">
        <f t="shared" si="49"/>
        <v>0</v>
      </c>
      <c r="BX156" s="5">
        <f t="shared" si="49"/>
        <v>0</v>
      </c>
      <c r="BY156" s="5">
        <f t="shared" si="49"/>
        <v>0</v>
      </c>
      <c r="BZ156" s="5">
        <f t="shared" si="49"/>
        <v>0</v>
      </c>
      <c r="CA156" s="5">
        <f t="shared" si="49"/>
        <v>0</v>
      </c>
      <c r="CB156" s="5">
        <f t="shared" si="49"/>
        <v>0</v>
      </c>
      <c r="CC156" s="5">
        <f t="shared" si="49"/>
        <v>0</v>
      </c>
      <c r="CD156" s="5">
        <f t="shared" si="49"/>
        <v>0</v>
      </c>
      <c r="CE156" s="5">
        <f t="shared" si="49"/>
        <v>0</v>
      </c>
      <c r="CF156" s="5">
        <f t="shared" si="49"/>
        <v>0</v>
      </c>
      <c r="CG156" s="5">
        <f t="shared" si="49"/>
        <v>0</v>
      </c>
      <c r="CH156" s="5">
        <f t="shared" si="49"/>
        <v>0</v>
      </c>
      <c r="CI156" s="5">
        <f t="shared" si="49"/>
        <v>0</v>
      </c>
      <c r="CJ156" s="5">
        <f t="shared" si="49"/>
        <v>0</v>
      </c>
      <c r="CK156" s="5">
        <f t="shared" si="49"/>
        <v>0</v>
      </c>
      <c r="CL156" s="5">
        <f t="shared" si="49"/>
        <v>0</v>
      </c>
      <c r="CM156" s="5">
        <f t="shared" si="49"/>
        <v>0</v>
      </c>
      <c r="CN156" s="5">
        <f t="shared" si="49"/>
        <v>0</v>
      </c>
      <c r="CO156" s="5">
        <f t="shared" si="49"/>
        <v>0</v>
      </c>
      <c r="CP156" s="5">
        <f t="shared" si="49"/>
        <v>0</v>
      </c>
      <c r="CQ156" s="5">
        <f t="shared" si="49"/>
        <v>0</v>
      </c>
      <c r="CR156" s="5">
        <f t="shared" si="49"/>
        <v>0</v>
      </c>
      <c r="CS156" s="5">
        <f t="shared" si="49"/>
        <v>0</v>
      </c>
      <c r="CT156" s="5">
        <f t="shared" si="49"/>
        <v>0</v>
      </c>
      <c r="CU156" s="5">
        <f t="shared" si="49"/>
        <v>0</v>
      </c>
      <c r="CV156" s="5">
        <f t="shared" si="49"/>
        <v>0</v>
      </c>
      <c r="CW156" s="5">
        <f t="shared" si="49"/>
        <v>0</v>
      </c>
      <c r="CX156" s="5">
        <f t="shared" si="49"/>
        <v>0</v>
      </c>
      <c r="CY156" s="5">
        <f t="shared" si="49"/>
        <v>0</v>
      </c>
      <c r="CZ156" s="5">
        <f t="shared" si="49"/>
        <v>0</v>
      </c>
      <c r="DA156" s="5">
        <f t="shared" si="49"/>
        <v>1</v>
      </c>
      <c r="DB156" s="5">
        <f t="shared" si="49"/>
        <v>0</v>
      </c>
      <c r="DC156" s="5">
        <f t="shared" si="49"/>
        <v>0</v>
      </c>
      <c r="DD156" s="5">
        <f t="shared" si="49"/>
        <v>0</v>
      </c>
      <c r="DE156" s="5">
        <f t="shared" si="49"/>
        <v>0</v>
      </c>
      <c r="DF156" s="5">
        <f t="shared" si="49"/>
        <v>0</v>
      </c>
      <c r="DG156" s="5">
        <f t="shared" si="49"/>
        <v>0</v>
      </c>
      <c r="DH156" s="5">
        <f t="shared" si="49"/>
        <v>0</v>
      </c>
      <c r="DI156" s="5">
        <f t="shared" si="49"/>
        <v>0</v>
      </c>
      <c r="DJ156" s="5">
        <f t="shared" si="49"/>
        <v>0</v>
      </c>
      <c r="DK156" s="5">
        <f t="shared" si="49"/>
        <v>0</v>
      </c>
      <c r="DL156" s="5">
        <f t="shared" si="49"/>
        <v>0</v>
      </c>
      <c r="DM156" s="5">
        <f t="shared" si="49"/>
        <v>0</v>
      </c>
      <c r="DN156" s="5">
        <f t="shared" si="49"/>
        <v>0</v>
      </c>
      <c r="DO156" s="5">
        <f t="shared" si="49"/>
        <v>0</v>
      </c>
      <c r="DP156" s="5">
        <f t="shared" si="49"/>
        <v>0</v>
      </c>
      <c r="DQ156" s="5">
        <f t="shared" si="49"/>
        <v>0</v>
      </c>
      <c r="DR156" s="5">
        <f t="shared" si="49"/>
        <v>0</v>
      </c>
      <c r="DS156" s="5">
        <f t="shared" si="49"/>
        <v>0</v>
      </c>
      <c r="DT156" s="5">
        <f t="shared" si="49"/>
        <v>0</v>
      </c>
      <c r="DU156" s="5">
        <f t="shared" si="49"/>
        <v>0</v>
      </c>
      <c r="DV156" s="5">
        <f t="shared" si="49"/>
        <v>0</v>
      </c>
      <c r="DW156" s="5">
        <f t="shared" si="49"/>
        <v>0</v>
      </c>
      <c r="DX156" s="5">
        <f t="shared" si="49"/>
        <v>0</v>
      </c>
      <c r="DY156" s="5">
        <f t="shared" si="49"/>
        <v>0</v>
      </c>
      <c r="DZ156" s="5">
        <f t="shared" ref="DZ156:EE156" si="50">IF(DZ18=0,0,1)</f>
        <v>0</v>
      </c>
      <c r="EA156" s="5">
        <f t="shared" si="50"/>
        <v>0</v>
      </c>
      <c r="EB156" s="5">
        <f t="shared" si="50"/>
        <v>0</v>
      </c>
      <c r="EC156" s="5">
        <f t="shared" si="50"/>
        <v>0</v>
      </c>
      <c r="ED156" s="5">
        <f t="shared" si="50"/>
        <v>0</v>
      </c>
      <c r="EE156" s="5">
        <f t="shared" si="50"/>
        <v>0</v>
      </c>
    </row>
    <row r="157" spans="1:135" x14ac:dyDescent="0.25">
      <c r="A157" s="5">
        <v>119</v>
      </c>
      <c r="B157" s="5">
        <f t="shared" ref="B157:BM157" si="51">IF(B19=0,0,1)</f>
        <v>0</v>
      </c>
      <c r="C157" s="5">
        <f t="shared" si="51"/>
        <v>0</v>
      </c>
      <c r="D157" s="5">
        <f t="shared" si="51"/>
        <v>0</v>
      </c>
      <c r="E157" s="5">
        <f t="shared" si="51"/>
        <v>0</v>
      </c>
      <c r="F157" s="5">
        <f t="shared" si="51"/>
        <v>0</v>
      </c>
      <c r="G157" s="5">
        <f t="shared" si="51"/>
        <v>0</v>
      </c>
      <c r="H157" s="5">
        <f t="shared" si="51"/>
        <v>0</v>
      </c>
      <c r="I157" s="5">
        <f t="shared" si="51"/>
        <v>0</v>
      </c>
      <c r="J157" s="5">
        <f t="shared" si="51"/>
        <v>0</v>
      </c>
      <c r="K157" s="5">
        <f t="shared" si="51"/>
        <v>1</v>
      </c>
      <c r="L157" s="5">
        <f t="shared" si="51"/>
        <v>0</v>
      </c>
      <c r="M157" s="5">
        <f t="shared" si="51"/>
        <v>0</v>
      </c>
      <c r="N157" s="5">
        <f t="shared" si="51"/>
        <v>0</v>
      </c>
      <c r="O157" s="5">
        <f t="shared" si="51"/>
        <v>0</v>
      </c>
      <c r="P157" s="5">
        <f t="shared" si="51"/>
        <v>1</v>
      </c>
      <c r="Q157" s="5">
        <f t="shared" si="51"/>
        <v>0</v>
      </c>
      <c r="R157" s="5">
        <f t="shared" si="51"/>
        <v>0</v>
      </c>
      <c r="S157" s="5">
        <f t="shared" si="51"/>
        <v>0</v>
      </c>
      <c r="T157" s="5">
        <f t="shared" si="51"/>
        <v>0</v>
      </c>
      <c r="U157" s="5">
        <f t="shared" si="51"/>
        <v>0</v>
      </c>
      <c r="V157" s="5">
        <f t="shared" si="51"/>
        <v>0</v>
      </c>
      <c r="W157" s="5">
        <f t="shared" si="51"/>
        <v>0</v>
      </c>
      <c r="X157" s="5">
        <f t="shared" si="51"/>
        <v>0</v>
      </c>
      <c r="Y157" s="5">
        <f t="shared" si="51"/>
        <v>0</v>
      </c>
      <c r="Z157" s="5">
        <f t="shared" si="51"/>
        <v>0</v>
      </c>
      <c r="AA157" s="5">
        <f t="shared" si="51"/>
        <v>0</v>
      </c>
      <c r="AB157" s="5">
        <f t="shared" si="51"/>
        <v>0</v>
      </c>
      <c r="AC157" s="5">
        <f t="shared" si="51"/>
        <v>0</v>
      </c>
      <c r="AD157" s="5">
        <f t="shared" si="51"/>
        <v>0</v>
      </c>
      <c r="AE157" s="5">
        <f t="shared" si="51"/>
        <v>0</v>
      </c>
      <c r="AF157" s="5">
        <f t="shared" si="51"/>
        <v>0</v>
      </c>
      <c r="AG157" s="5">
        <f t="shared" si="51"/>
        <v>0</v>
      </c>
      <c r="AH157" s="5">
        <f t="shared" si="51"/>
        <v>0</v>
      </c>
      <c r="AI157" s="5">
        <f t="shared" si="51"/>
        <v>0</v>
      </c>
      <c r="AJ157" s="5">
        <f t="shared" si="51"/>
        <v>0</v>
      </c>
      <c r="AK157" s="5">
        <f t="shared" si="51"/>
        <v>0</v>
      </c>
      <c r="AL157" s="5">
        <f t="shared" si="51"/>
        <v>0</v>
      </c>
      <c r="AM157" s="5">
        <f t="shared" si="51"/>
        <v>0</v>
      </c>
      <c r="AN157" s="5">
        <f t="shared" si="51"/>
        <v>0</v>
      </c>
      <c r="AO157" s="5">
        <f t="shared" si="51"/>
        <v>0</v>
      </c>
      <c r="AP157" s="5">
        <f t="shared" si="51"/>
        <v>0</v>
      </c>
      <c r="AQ157" s="5">
        <f t="shared" si="51"/>
        <v>0</v>
      </c>
      <c r="AR157" s="5">
        <f t="shared" si="51"/>
        <v>0</v>
      </c>
      <c r="AS157" s="5">
        <f t="shared" si="51"/>
        <v>0</v>
      </c>
      <c r="AT157" s="5">
        <f t="shared" si="51"/>
        <v>0</v>
      </c>
      <c r="AU157" s="5">
        <f t="shared" si="51"/>
        <v>0</v>
      </c>
      <c r="AV157" s="5">
        <f t="shared" si="51"/>
        <v>0</v>
      </c>
      <c r="AW157" s="5">
        <f t="shared" si="51"/>
        <v>0</v>
      </c>
      <c r="AX157" s="5">
        <f t="shared" si="51"/>
        <v>0</v>
      </c>
      <c r="AY157" s="5">
        <f t="shared" si="51"/>
        <v>0</v>
      </c>
      <c r="AZ157" s="5">
        <f t="shared" si="51"/>
        <v>0</v>
      </c>
      <c r="BA157" s="5">
        <f t="shared" si="51"/>
        <v>0</v>
      </c>
      <c r="BB157" s="5">
        <f t="shared" si="51"/>
        <v>0</v>
      </c>
      <c r="BC157" s="5">
        <f t="shared" si="51"/>
        <v>0</v>
      </c>
      <c r="BD157" s="5">
        <f t="shared" si="51"/>
        <v>0</v>
      </c>
      <c r="BE157" s="5">
        <f t="shared" si="51"/>
        <v>0</v>
      </c>
      <c r="BF157" s="5">
        <f t="shared" si="51"/>
        <v>0</v>
      </c>
      <c r="BG157" s="5">
        <f t="shared" si="51"/>
        <v>0</v>
      </c>
      <c r="BH157" s="5">
        <f t="shared" si="51"/>
        <v>0</v>
      </c>
      <c r="BI157" s="5">
        <f t="shared" si="51"/>
        <v>0</v>
      </c>
      <c r="BJ157" s="5">
        <f t="shared" si="51"/>
        <v>0</v>
      </c>
      <c r="BK157" s="5">
        <f t="shared" si="51"/>
        <v>0</v>
      </c>
      <c r="BL157" s="5">
        <f t="shared" si="51"/>
        <v>1</v>
      </c>
      <c r="BM157" s="5">
        <f t="shared" si="51"/>
        <v>0</v>
      </c>
      <c r="BN157" s="5">
        <f t="shared" ref="BN157:DY157" si="52">IF(BN19=0,0,1)</f>
        <v>0</v>
      </c>
      <c r="BO157" s="5">
        <f t="shared" si="52"/>
        <v>0</v>
      </c>
      <c r="BP157" s="5">
        <f t="shared" si="52"/>
        <v>0</v>
      </c>
      <c r="BQ157" s="5">
        <f t="shared" si="52"/>
        <v>0</v>
      </c>
      <c r="BR157" s="5">
        <f t="shared" si="52"/>
        <v>0</v>
      </c>
      <c r="BS157" s="5">
        <f t="shared" si="52"/>
        <v>0</v>
      </c>
      <c r="BT157" s="5">
        <f t="shared" si="52"/>
        <v>0</v>
      </c>
      <c r="BU157" s="5">
        <f t="shared" si="52"/>
        <v>0</v>
      </c>
      <c r="BV157" s="5">
        <f t="shared" si="52"/>
        <v>0</v>
      </c>
      <c r="BW157" s="5">
        <f t="shared" si="52"/>
        <v>0</v>
      </c>
      <c r="BX157" s="5">
        <f t="shared" si="52"/>
        <v>0</v>
      </c>
      <c r="BY157" s="5">
        <f t="shared" si="52"/>
        <v>0</v>
      </c>
      <c r="BZ157" s="5">
        <f t="shared" si="52"/>
        <v>0</v>
      </c>
      <c r="CA157" s="5">
        <f t="shared" si="52"/>
        <v>0</v>
      </c>
      <c r="CB157" s="5">
        <f t="shared" si="52"/>
        <v>0</v>
      </c>
      <c r="CC157" s="5">
        <f t="shared" si="52"/>
        <v>0</v>
      </c>
      <c r="CD157" s="5">
        <f t="shared" si="52"/>
        <v>0</v>
      </c>
      <c r="CE157" s="5">
        <f t="shared" si="52"/>
        <v>0</v>
      </c>
      <c r="CF157" s="5">
        <f t="shared" si="52"/>
        <v>0</v>
      </c>
      <c r="CG157" s="5">
        <f t="shared" si="52"/>
        <v>0</v>
      </c>
      <c r="CH157" s="5">
        <f t="shared" si="52"/>
        <v>0</v>
      </c>
      <c r="CI157" s="5">
        <f t="shared" si="52"/>
        <v>0</v>
      </c>
      <c r="CJ157" s="5">
        <f t="shared" si="52"/>
        <v>0</v>
      </c>
      <c r="CK157" s="5">
        <f t="shared" si="52"/>
        <v>0</v>
      </c>
      <c r="CL157" s="5">
        <f t="shared" si="52"/>
        <v>0</v>
      </c>
      <c r="CM157" s="5">
        <f t="shared" si="52"/>
        <v>0</v>
      </c>
      <c r="CN157" s="5">
        <f t="shared" si="52"/>
        <v>0</v>
      </c>
      <c r="CO157" s="5">
        <f t="shared" si="52"/>
        <v>0</v>
      </c>
      <c r="CP157" s="5">
        <f t="shared" si="52"/>
        <v>0</v>
      </c>
      <c r="CQ157" s="5">
        <f t="shared" si="52"/>
        <v>0</v>
      </c>
      <c r="CR157" s="5">
        <f t="shared" si="52"/>
        <v>0</v>
      </c>
      <c r="CS157" s="5">
        <f t="shared" si="52"/>
        <v>0</v>
      </c>
      <c r="CT157" s="5">
        <f t="shared" si="52"/>
        <v>0</v>
      </c>
      <c r="CU157" s="5">
        <f t="shared" si="52"/>
        <v>0</v>
      </c>
      <c r="CV157" s="5">
        <f t="shared" si="52"/>
        <v>0</v>
      </c>
      <c r="CW157" s="5">
        <f t="shared" si="52"/>
        <v>0</v>
      </c>
      <c r="CX157" s="5">
        <f t="shared" si="52"/>
        <v>0</v>
      </c>
      <c r="CY157" s="5">
        <f t="shared" si="52"/>
        <v>0</v>
      </c>
      <c r="CZ157" s="5">
        <f t="shared" si="52"/>
        <v>0</v>
      </c>
      <c r="DA157" s="5">
        <f t="shared" si="52"/>
        <v>0</v>
      </c>
      <c r="DB157" s="5">
        <f t="shared" si="52"/>
        <v>0</v>
      </c>
      <c r="DC157" s="5">
        <f t="shared" si="52"/>
        <v>0</v>
      </c>
      <c r="DD157" s="5">
        <f t="shared" si="52"/>
        <v>0</v>
      </c>
      <c r="DE157" s="5">
        <f t="shared" si="52"/>
        <v>0</v>
      </c>
      <c r="DF157" s="5">
        <f t="shared" si="52"/>
        <v>0</v>
      </c>
      <c r="DG157" s="5">
        <f t="shared" si="52"/>
        <v>0</v>
      </c>
      <c r="DH157" s="5">
        <f t="shared" si="52"/>
        <v>0</v>
      </c>
      <c r="DI157" s="5">
        <f t="shared" si="52"/>
        <v>0</v>
      </c>
      <c r="DJ157" s="5">
        <f t="shared" si="52"/>
        <v>0</v>
      </c>
      <c r="DK157" s="5">
        <f t="shared" si="52"/>
        <v>0</v>
      </c>
      <c r="DL157" s="5">
        <f t="shared" si="52"/>
        <v>0</v>
      </c>
      <c r="DM157" s="5">
        <f t="shared" si="52"/>
        <v>0</v>
      </c>
      <c r="DN157" s="5">
        <f t="shared" si="52"/>
        <v>0</v>
      </c>
      <c r="DO157" s="5">
        <f t="shared" si="52"/>
        <v>1</v>
      </c>
      <c r="DP157" s="5">
        <f t="shared" si="52"/>
        <v>0</v>
      </c>
      <c r="DQ157" s="5">
        <f t="shared" si="52"/>
        <v>0</v>
      </c>
      <c r="DR157" s="5">
        <f t="shared" si="52"/>
        <v>0</v>
      </c>
      <c r="DS157" s="5">
        <f t="shared" si="52"/>
        <v>0</v>
      </c>
      <c r="DT157" s="5">
        <f t="shared" si="52"/>
        <v>0</v>
      </c>
      <c r="DU157" s="5">
        <f t="shared" si="52"/>
        <v>0</v>
      </c>
      <c r="DV157" s="5">
        <f t="shared" si="52"/>
        <v>0</v>
      </c>
      <c r="DW157" s="5">
        <f t="shared" si="52"/>
        <v>0</v>
      </c>
      <c r="DX157" s="5">
        <f t="shared" si="52"/>
        <v>0</v>
      </c>
      <c r="DY157" s="5">
        <f t="shared" si="52"/>
        <v>0</v>
      </c>
      <c r="DZ157" s="5">
        <f t="shared" ref="DZ157:EE157" si="53">IF(DZ19=0,0,1)</f>
        <v>0</v>
      </c>
      <c r="EA157" s="5">
        <f t="shared" si="53"/>
        <v>0</v>
      </c>
      <c r="EB157" s="5">
        <f t="shared" si="53"/>
        <v>0</v>
      </c>
      <c r="EC157" s="5">
        <f t="shared" si="53"/>
        <v>0</v>
      </c>
      <c r="ED157" s="5">
        <f t="shared" si="53"/>
        <v>0</v>
      </c>
      <c r="EE157" s="5">
        <f t="shared" si="53"/>
        <v>0</v>
      </c>
    </row>
    <row r="158" spans="1:135" x14ac:dyDescent="0.25">
      <c r="A158" s="5">
        <v>120</v>
      </c>
      <c r="B158" s="5">
        <f t="shared" ref="B158:BM158" si="54">IF(B20=0,0,1)</f>
        <v>0</v>
      </c>
      <c r="C158" s="5">
        <f t="shared" si="54"/>
        <v>0</v>
      </c>
      <c r="D158" s="5">
        <f t="shared" si="54"/>
        <v>0</v>
      </c>
      <c r="E158" s="5">
        <f t="shared" si="54"/>
        <v>0</v>
      </c>
      <c r="F158" s="5">
        <f t="shared" si="54"/>
        <v>0</v>
      </c>
      <c r="G158" s="5">
        <f t="shared" si="54"/>
        <v>0</v>
      </c>
      <c r="H158" s="5">
        <f t="shared" si="54"/>
        <v>0</v>
      </c>
      <c r="I158" s="5">
        <f t="shared" si="54"/>
        <v>0</v>
      </c>
      <c r="J158" s="5">
        <f t="shared" si="54"/>
        <v>0</v>
      </c>
      <c r="K158" s="5">
        <f t="shared" si="54"/>
        <v>1</v>
      </c>
      <c r="L158" s="5">
        <f t="shared" si="54"/>
        <v>0</v>
      </c>
      <c r="M158" s="5">
        <f t="shared" si="54"/>
        <v>0</v>
      </c>
      <c r="N158" s="5">
        <f t="shared" si="54"/>
        <v>1</v>
      </c>
      <c r="O158" s="5">
        <f t="shared" si="54"/>
        <v>0</v>
      </c>
      <c r="P158" s="5">
        <f t="shared" si="54"/>
        <v>0</v>
      </c>
      <c r="Q158" s="5">
        <f t="shared" si="54"/>
        <v>0</v>
      </c>
      <c r="R158" s="5">
        <f t="shared" si="54"/>
        <v>0</v>
      </c>
      <c r="S158" s="5">
        <f t="shared" si="54"/>
        <v>0</v>
      </c>
      <c r="T158" s="5">
        <f t="shared" si="54"/>
        <v>0</v>
      </c>
      <c r="U158" s="5">
        <f t="shared" si="54"/>
        <v>0</v>
      </c>
      <c r="V158" s="5">
        <f t="shared" si="54"/>
        <v>0</v>
      </c>
      <c r="W158" s="5">
        <f t="shared" si="54"/>
        <v>0</v>
      </c>
      <c r="X158" s="5">
        <f t="shared" si="54"/>
        <v>0</v>
      </c>
      <c r="Y158" s="5">
        <f t="shared" si="54"/>
        <v>0</v>
      </c>
      <c r="Z158" s="5">
        <f t="shared" si="54"/>
        <v>0</v>
      </c>
      <c r="AA158" s="5">
        <f t="shared" si="54"/>
        <v>0</v>
      </c>
      <c r="AB158" s="5">
        <f t="shared" si="54"/>
        <v>0</v>
      </c>
      <c r="AC158" s="5">
        <f t="shared" si="54"/>
        <v>0</v>
      </c>
      <c r="AD158" s="5">
        <f t="shared" si="54"/>
        <v>0</v>
      </c>
      <c r="AE158" s="5">
        <f t="shared" si="54"/>
        <v>0</v>
      </c>
      <c r="AF158" s="5">
        <f t="shared" si="54"/>
        <v>0</v>
      </c>
      <c r="AG158" s="5">
        <f t="shared" si="54"/>
        <v>0</v>
      </c>
      <c r="AH158" s="5">
        <f t="shared" si="54"/>
        <v>0</v>
      </c>
      <c r="AI158" s="5">
        <f t="shared" si="54"/>
        <v>0</v>
      </c>
      <c r="AJ158" s="5">
        <f t="shared" si="54"/>
        <v>0</v>
      </c>
      <c r="AK158" s="5">
        <f t="shared" si="54"/>
        <v>0</v>
      </c>
      <c r="AL158" s="5">
        <f t="shared" si="54"/>
        <v>0</v>
      </c>
      <c r="AM158" s="5">
        <f t="shared" si="54"/>
        <v>0</v>
      </c>
      <c r="AN158" s="5">
        <f t="shared" si="54"/>
        <v>0</v>
      </c>
      <c r="AO158" s="5">
        <f t="shared" si="54"/>
        <v>0</v>
      </c>
      <c r="AP158" s="5">
        <f t="shared" si="54"/>
        <v>0</v>
      </c>
      <c r="AQ158" s="5">
        <f t="shared" si="54"/>
        <v>0</v>
      </c>
      <c r="AR158" s="5">
        <f t="shared" si="54"/>
        <v>0</v>
      </c>
      <c r="AS158" s="5">
        <f t="shared" si="54"/>
        <v>0</v>
      </c>
      <c r="AT158" s="5">
        <f t="shared" si="54"/>
        <v>0</v>
      </c>
      <c r="AU158" s="5">
        <f t="shared" si="54"/>
        <v>0</v>
      </c>
      <c r="AV158" s="5">
        <f t="shared" si="54"/>
        <v>0</v>
      </c>
      <c r="AW158" s="5">
        <f t="shared" si="54"/>
        <v>0</v>
      </c>
      <c r="AX158" s="5">
        <f t="shared" si="54"/>
        <v>0</v>
      </c>
      <c r="AY158" s="5">
        <f t="shared" si="54"/>
        <v>0</v>
      </c>
      <c r="AZ158" s="5">
        <f t="shared" si="54"/>
        <v>0</v>
      </c>
      <c r="BA158" s="5">
        <f t="shared" si="54"/>
        <v>0</v>
      </c>
      <c r="BB158" s="5">
        <f t="shared" si="54"/>
        <v>0</v>
      </c>
      <c r="BC158" s="5">
        <f t="shared" si="54"/>
        <v>0</v>
      </c>
      <c r="BD158" s="5">
        <f t="shared" si="54"/>
        <v>0</v>
      </c>
      <c r="BE158" s="5">
        <f t="shared" si="54"/>
        <v>0</v>
      </c>
      <c r="BF158" s="5">
        <f t="shared" si="54"/>
        <v>0</v>
      </c>
      <c r="BG158" s="5">
        <f t="shared" si="54"/>
        <v>0</v>
      </c>
      <c r="BH158" s="5">
        <f t="shared" si="54"/>
        <v>0</v>
      </c>
      <c r="BI158" s="5">
        <f t="shared" si="54"/>
        <v>0</v>
      </c>
      <c r="BJ158" s="5">
        <f t="shared" si="54"/>
        <v>0</v>
      </c>
      <c r="BK158" s="5">
        <f t="shared" si="54"/>
        <v>0</v>
      </c>
      <c r="BL158" s="5">
        <f t="shared" si="54"/>
        <v>0</v>
      </c>
      <c r="BM158" s="5">
        <f t="shared" si="54"/>
        <v>0</v>
      </c>
      <c r="BN158" s="5">
        <f t="shared" ref="BN158:DY158" si="55">IF(BN20=0,0,1)</f>
        <v>0</v>
      </c>
      <c r="BO158" s="5">
        <f t="shared" si="55"/>
        <v>0</v>
      </c>
      <c r="BP158" s="5">
        <f t="shared" si="55"/>
        <v>0</v>
      </c>
      <c r="BQ158" s="5">
        <f t="shared" si="55"/>
        <v>0</v>
      </c>
      <c r="BR158" s="5">
        <f t="shared" si="55"/>
        <v>1</v>
      </c>
      <c r="BS158" s="5">
        <f t="shared" si="55"/>
        <v>0</v>
      </c>
      <c r="BT158" s="5">
        <f t="shared" si="55"/>
        <v>0</v>
      </c>
      <c r="BU158" s="5">
        <f t="shared" si="55"/>
        <v>0</v>
      </c>
      <c r="BV158" s="5">
        <f t="shared" si="55"/>
        <v>0</v>
      </c>
      <c r="BW158" s="5">
        <f t="shared" si="55"/>
        <v>0</v>
      </c>
      <c r="BX158" s="5">
        <f t="shared" si="55"/>
        <v>0</v>
      </c>
      <c r="BY158" s="5">
        <f t="shared" si="55"/>
        <v>0</v>
      </c>
      <c r="BZ158" s="5">
        <f t="shared" si="55"/>
        <v>0</v>
      </c>
      <c r="CA158" s="5">
        <f t="shared" si="55"/>
        <v>0</v>
      </c>
      <c r="CB158" s="5">
        <f t="shared" si="55"/>
        <v>0</v>
      </c>
      <c r="CC158" s="5">
        <f t="shared" si="55"/>
        <v>0</v>
      </c>
      <c r="CD158" s="5">
        <f t="shared" si="55"/>
        <v>0</v>
      </c>
      <c r="CE158" s="5">
        <f t="shared" si="55"/>
        <v>0</v>
      </c>
      <c r="CF158" s="5">
        <f t="shared" si="55"/>
        <v>0</v>
      </c>
      <c r="CG158" s="5">
        <f t="shared" si="55"/>
        <v>0</v>
      </c>
      <c r="CH158" s="5">
        <f t="shared" si="55"/>
        <v>0</v>
      </c>
      <c r="CI158" s="5">
        <f t="shared" si="55"/>
        <v>0</v>
      </c>
      <c r="CJ158" s="5">
        <f t="shared" si="55"/>
        <v>0</v>
      </c>
      <c r="CK158" s="5">
        <f t="shared" si="55"/>
        <v>0</v>
      </c>
      <c r="CL158" s="5">
        <f t="shared" si="55"/>
        <v>0</v>
      </c>
      <c r="CM158" s="5">
        <f t="shared" si="55"/>
        <v>0</v>
      </c>
      <c r="CN158" s="5">
        <f t="shared" si="55"/>
        <v>0</v>
      </c>
      <c r="CO158" s="5">
        <f t="shared" si="55"/>
        <v>0</v>
      </c>
      <c r="CP158" s="5">
        <f t="shared" si="55"/>
        <v>0</v>
      </c>
      <c r="CQ158" s="5">
        <f t="shared" si="55"/>
        <v>0</v>
      </c>
      <c r="CR158" s="5">
        <f t="shared" si="55"/>
        <v>0</v>
      </c>
      <c r="CS158" s="5">
        <f t="shared" si="55"/>
        <v>0</v>
      </c>
      <c r="CT158" s="5">
        <f t="shared" si="55"/>
        <v>0</v>
      </c>
      <c r="CU158" s="5">
        <f t="shared" si="55"/>
        <v>0</v>
      </c>
      <c r="CV158" s="5">
        <f t="shared" si="55"/>
        <v>0</v>
      </c>
      <c r="CW158" s="5">
        <f t="shared" si="55"/>
        <v>0</v>
      </c>
      <c r="CX158" s="5">
        <f t="shared" si="55"/>
        <v>0</v>
      </c>
      <c r="CY158" s="5">
        <f t="shared" si="55"/>
        <v>0</v>
      </c>
      <c r="CZ158" s="5">
        <f t="shared" si="55"/>
        <v>0</v>
      </c>
      <c r="DA158" s="5">
        <f t="shared" si="55"/>
        <v>0</v>
      </c>
      <c r="DB158" s="5">
        <f t="shared" si="55"/>
        <v>0</v>
      </c>
      <c r="DC158" s="5">
        <f t="shared" si="55"/>
        <v>0</v>
      </c>
      <c r="DD158" s="5">
        <f t="shared" si="55"/>
        <v>0</v>
      </c>
      <c r="DE158" s="5">
        <f t="shared" si="55"/>
        <v>0</v>
      </c>
      <c r="DF158" s="5">
        <f t="shared" si="55"/>
        <v>0</v>
      </c>
      <c r="DG158" s="5">
        <f t="shared" si="55"/>
        <v>0</v>
      </c>
      <c r="DH158" s="5">
        <f t="shared" si="55"/>
        <v>0</v>
      </c>
      <c r="DI158" s="5">
        <f t="shared" si="55"/>
        <v>1</v>
      </c>
      <c r="DJ158" s="5">
        <f t="shared" si="55"/>
        <v>0</v>
      </c>
      <c r="DK158" s="5">
        <f t="shared" si="55"/>
        <v>0</v>
      </c>
      <c r="DL158" s="5">
        <f t="shared" si="55"/>
        <v>0</v>
      </c>
      <c r="DM158" s="5">
        <f t="shared" si="55"/>
        <v>0</v>
      </c>
      <c r="DN158" s="5">
        <f t="shared" si="55"/>
        <v>0</v>
      </c>
      <c r="DO158" s="5">
        <f t="shared" si="55"/>
        <v>0</v>
      </c>
      <c r="DP158" s="5">
        <f t="shared" si="55"/>
        <v>0</v>
      </c>
      <c r="DQ158" s="5">
        <f t="shared" si="55"/>
        <v>0</v>
      </c>
      <c r="DR158" s="5">
        <f t="shared" si="55"/>
        <v>0</v>
      </c>
      <c r="DS158" s="5">
        <f t="shared" si="55"/>
        <v>0</v>
      </c>
      <c r="DT158" s="5">
        <f t="shared" si="55"/>
        <v>0</v>
      </c>
      <c r="DU158" s="5">
        <f t="shared" si="55"/>
        <v>0</v>
      </c>
      <c r="DV158" s="5">
        <f t="shared" si="55"/>
        <v>0</v>
      </c>
      <c r="DW158" s="5">
        <f t="shared" si="55"/>
        <v>0</v>
      </c>
      <c r="DX158" s="5">
        <f t="shared" si="55"/>
        <v>0</v>
      </c>
      <c r="DY158" s="5">
        <f t="shared" si="55"/>
        <v>0</v>
      </c>
      <c r="DZ158" s="5">
        <f t="shared" ref="DZ158:EE158" si="56">IF(DZ20=0,0,1)</f>
        <v>0</v>
      </c>
      <c r="EA158" s="5">
        <f t="shared" si="56"/>
        <v>0</v>
      </c>
      <c r="EB158" s="5">
        <f t="shared" si="56"/>
        <v>0</v>
      </c>
      <c r="EC158" s="5">
        <f t="shared" si="56"/>
        <v>0</v>
      </c>
      <c r="ED158" s="5">
        <f t="shared" si="56"/>
        <v>0</v>
      </c>
      <c r="EE158" s="5">
        <f t="shared" si="56"/>
        <v>0</v>
      </c>
    </row>
    <row r="159" spans="1:135" x14ac:dyDescent="0.25">
      <c r="A159" s="5">
        <v>121</v>
      </c>
      <c r="B159" s="5">
        <f t="shared" ref="B159:BM159" si="57">IF(B21=0,0,1)</f>
        <v>0</v>
      </c>
      <c r="C159" s="5">
        <f t="shared" si="57"/>
        <v>0</v>
      </c>
      <c r="D159" s="5">
        <f t="shared" si="57"/>
        <v>0</v>
      </c>
      <c r="E159" s="5">
        <f t="shared" si="57"/>
        <v>0</v>
      </c>
      <c r="F159" s="5">
        <f t="shared" si="57"/>
        <v>0</v>
      </c>
      <c r="G159" s="5">
        <f t="shared" si="57"/>
        <v>1</v>
      </c>
      <c r="H159" s="5">
        <f t="shared" si="57"/>
        <v>1</v>
      </c>
      <c r="I159" s="5">
        <f t="shared" si="57"/>
        <v>0</v>
      </c>
      <c r="J159" s="5">
        <f t="shared" si="57"/>
        <v>0</v>
      </c>
      <c r="K159" s="5">
        <f t="shared" si="57"/>
        <v>0</v>
      </c>
      <c r="L159" s="5">
        <f t="shared" si="57"/>
        <v>0</v>
      </c>
      <c r="M159" s="5">
        <f t="shared" si="57"/>
        <v>0</v>
      </c>
      <c r="N159" s="5">
        <f t="shared" si="57"/>
        <v>0</v>
      </c>
      <c r="O159" s="5">
        <f t="shared" si="57"/>
        <v>0</v>
      </c>
      <c r="P159" s="5">
        <f t="shared" si="57"/>
        <v>0</v>
      </c>
      <c r="Q159" s="5">
        <f t="shared" si="57"/>
        <v>0</v>
      </c>
      <c r="R159" s="5">
        <f t="shared" si="57"/>
        <v>0</v>
      </c>
      <c r="S159" s="5">
        <f t="shared" si="57"/>
        <v>0</v>
      </c>
      <c r="T159" s="5">
        <f t="shared" si="57"/>
        <v>0</v>
      </c>
      <c r="U159" s="5">
        <f t="shared" si="57"/>
        <v>0</v>
      </c>
      <c r="V159" s="5">
        <f t="shared" si="57"/>
        <v>0</v>
      </c>
      <c r="W159" s="5">
        <f t="shared" si="57"/>
        <v>1</v>
      </c>
      <c r="X159" s="5">
        <f t="shared" si="57"/>
        <v>0</v>
      </c>
      <c r="Y159" s="5">
        <f t="shared" si="57"/>
        <v>0</v>
      </c>
      <c r="Z159" s="5">
        <f t="shared" si="57"/>
        <v>0</v>
      </c>
      <c r="AA159" s="5">
        <f t="shared" si="57"/>
        <v>1</v>
      </c>
      <c r="AB159" s="5">
        <f t="shared" si="57"/>
        <v>0</v>
      </c>
      <c r="AC159" s="5">
        <f t="shared" si="57"/>
        <v>1</v>
      </c>
      <c r="AD159" s="5">
        <f t="shared" si="57"/>
        <v>0</v>
      </c>
      <c r="AE159" s="5">
        <f t="shared" si="57"/>
        <v>0</v>
      </c>
      <c r="AF159" s="5">
        <f t="shared" si="57"/>
        <v>0</v>
      </c>
      <c r="AG159" s="5">
        <f t="shared" si="57"/>
        <v>1</v>
      </c>
      <c r="AH159" s="5">
        <f t="shared" si="57"/>
        <v>0</v>
      </c>
      <c r="AI159" s="5">
        <f t="shared" si="57"/>
        <v>0</v>
      </c>
      <c r="AJ159" s="5">
        <f t="shared" si="57"/>
        <v>0</v>
      </c>
      <c r="AK159" s="5">
        <f t="shared" si="57"/>
        <v>0</v>
      </c>
      <c r="AL159" s="5">
        <f t="shared" si="57"/>
        <v>0</v>
      </c>
      <c r="AM159" s="5">
        <f t="shared" si="57"/>
        <v>0</v>
      </c>
      <c r="AN159" s="5">
        <f t="shared" si="57"/>
        <v>0</v>
      </c>
      <c r="AO159" s="5">
        <f t="shared" si="57"/>
        <v>0</v>
      </c>
      <c r="AP159" s="5">
        <f t="shared" si="57"/>
        <v>0</v>
      </c>
      <c r="AQ159" s="5">
        <f t="shared" si="57"/>
        <v>0</v>
      </c>
      <c r="AR159" s="5">
        <f t="shared" si="57"/>
        <v>0</v>
      </c>
      <c r="AS159" s="5">
        <f t="shared" si="57"/>
        <v>0</v>
      </c>
      <c r="AT159" s="5">
        <f t="shared" si="57"/>
        <v>0</v>
      </c>
      <c r="AU159" s="5">
        <f t="shared" si="57"/>
        <v>0</v>
      </c>
      <c r="AV159" s="5">
        <f t="shared" si="57"/>
        <v>0</v>
      </c>
      <c r="AW159" s="5">
        <f t="shared" si="57"/>
        <v>1</v>
      </c>
      <c r="AX159" s="5">
        <f t="shared" si="57"/>
        <v>0</v>
      </c>
      <c r="AY159" s="5">
        <f t="shared" si="57"/>
        <v>1</v>
      </c>
      <c r="AZ159" s="5">
        <f t="shared" si="57"/>
        <v>0</v>
      </c>
      <c r="BA159" s="5">
        <f t="shared" si="57"/>
        <v>0</v>
      </c>
      <c r="BB159" s="5">
        <f t="shared" si="57"/>
        <v>0</v>
      </c>
      <c r="BC159" s="5">
        <f t="shared" si="57"/>
        <v>1</v>
      </c>
      <c r="BD159" s="5">
        <f t="shared" si="57"/>
        <v>0</v>
      </c>
      <c r="BE159" s="5">
        <f t="shared" si="57"/>
        <v>0</v>
      </c>
      <c r="BF159" s="5">
        <f t="shared" si="57"/>
        <v>0</v>
      </c>
      <c r="BG159" s="5">
        <f t="shared" si="57"/>
        <v>0</v>
      </c>
      <c r="BH159" s="5">
        <f t="shared" si="57"/>
        <v>0</v>
      </c>
      <c r="BI159" s="5">
        <f t="shared" si="57"/>
        <v>0</v>
      </c>
      <c r="BJ159" s="5">
        <f t="shared" si="57"/>
        <v>0</v>
      </c>
      <c r="BK159" s="5">
        <f t="shared" si="57"/>
        <v>0</v>
      </c>
      <c r="BL159" s="5">
        <f t="shared" si="57"/>
        <v>0</v>
      </c>
      <c r="BM159" s="5">
        <f t="shared" si="57"/>
        <v>0</v>
      </c>
      <c r="BN159" s="5">
        <f t="shared" ref="BN159:DY159" si="58">IF(BN21=0,0,1)</f>
        <v>0</v>
      </c>
      <c r="BO159" s="5">
        <f t="shared" si="58"/>
        <v>0</v>
      </c>
      <c r="BP159" s="5">
        <f t="shared" si="58"/>
        <v>0</v>
      </c>
      <c r="BQ159" s="5">
        <f t="shared" si="58"/>
        <v>0</v>
      </c>
      <c r="BR159" s="5">
        <f t="shared" si="58"/>
        <v>0</v>
      </c>
      <c r="BS159" s="5">
        <f t="shared" si="58"/>
        <v>0</v>
      </c>
      <c r="BT159" s="5">
        <f t="shared" si="58"/>
        <v>0</v>
      </c>
      <c r="BU159" s="5">
        <f t="shared" si="58"/>
        <v>0</v>
      </c>
      <c r="BV159" s="5">
        <f t="shared" si="58"/>
        <v>0</v>
      </c>
      <c r="BW159" s="5">
        <f t="shared" si="58"/>
        <v>0</v>
      </c>
      <c r="BX159" s="5">
        <f t="shared" si="58"/>
        <v>0</v>
      </c>
      <c r="BY159" s="5">
        <f t="shared" si="58"/>
        <v>0</v>
      </c>
      <c r="BZ159" s="5">
        <f t="shared" si="58"/>
        <v>0</v>
      </c>
      <c r="CA159" s="5">
        <f t="shared" si="58"/>
        <v>0</v>
      </c>
      <c r="CB159" s="5">
        <f t="shared" si="58"/>
        <v>0</v>
      </c>
      <c r="CC159" s="5">
        <f t="shared" si="58"/>
        <v>0</v>
      </c>
      <c r="CD159" s="5">
        <f t="shared" si="58"/>
        <v>0</v>
      </c>
      <c r="CE159" s="5">
        <f t="shared" si="58"/>
        <v>0</v>
      </c>
      <c r="CF159" s="5">
        <f t="shared" si="58"/>
        <v>1</v>
      </c>
      <c r="CG159" s="5">
        <f t="shared" si="58"/>
        <v>0</v>
      </c>
      <c r="CH159" s="5">
        <f t="shared" si="58"/>
        <v>0</v>
      </c>
      <c r="CI159" s="5">
        <f t="shared" si="58"/>
        <v>0</v>
      </c>
      <c r="CJ159" s="5">
        <f t="shared" si="58"/>
        <v>1</v>
      </c>
      <c r="CK159" s="5">
        <f t="shared" si="58"/>
        <v>0</v>
      </c>
      <c r="CL159" s="5">
        <f t="shared" si="58"/>
        <v>0</v>
      </c>
      <c r="CM159" s="5">
        <f t="shared" si="58"/>
        <v>0</v>
      </c>
      <c r="CN159" s="5">
        <f t="shared" si="58"/>
        <v>1</v>
      </c>
      <c r="CO159" s="5">
        <f t="shared" si="58"/>
        <v>0</v>
      </c>
      <c r="CP159" s="5">
        <f t="shared" si="58"/>
        <v>0</v>
      </c>
      <c r="CQ159" s="5">
        <f t="shared" si="58"/>
        <v>0</v>
      </c>
      <c r="CR159" s="5">
        <f t="shared" si="58"/>
        <v>0</v>
      </c>
      <c r="CS159" s="5">
        <f t="shared" si="58"/>
        <v>0</v>
      </c>
      <c r="CT159" s="5">
        <f t="shared" si="58"/>
        <v>0</v>
      </c>
      <c r="CU159" s="5">
        <f t="shared" si="58"/>
        <v>0</v>
      </c>
      <c r="CV159" s="5">
        <f t="shared" si="58"/>
        <v>0</v>
      </c>
      <c r="CW159" s="5">
        <f t="shared" si="58"/>
        <v>0</v>
      </c>
      <c r="CX159" s="5">
        <f t="shared" si="58"/>
        <v>0</v>
      </c>
      <c r="CY159" s="5">
        <f t="shared" si="58"/>
        <v>0</v>
      </c>
      <c r="CZ159" s="5">
        <f t="shared" si="58"/>
        <v>0</v>
      </c>
      <c r="DA159" s="5">
        <f t="shared" si="58"/>
        <v>1</v>
      </c>
      <c r="DB159" s="5">
        <f t="shared" si="58"/>
        <v>1</v>
      </c>
      <c r="DC159" s="5">
        <f t="shared" si="58"/>
        <v>0</v>
      </c>
      <c r="DD159" s="5">
        <f t="shared" si="58"/>
        <v>0</v>
      </c>
      <c r="DE159" s="5">
        <f t="shared" si="58"/>
        <v>0</v>
      </c>
      <c r="DF159" s="5">
        <f t="shared" si="58"/>
        <v>0</v>
      </c>
      <c r="DG159" s="5">
        <f t="shared" si="58"/>
        <v>0</v>
      </c>
      <c r="DH159" s="5">
        <f t="shared" si="58"/>
        <v>0</v>
      </c>
      <c r="DI159" s="5">
        <f t="shared" si="58"/>
        <v>0</v>
      </c>
      <c r="DJ159" s="5">
        <f t="shared" si="58"/>
        <v>0</v>
      </c>
      <c r="DK159" s="5">
        <f t="shared" si="58"/>
        <v>0</v>
      </c>
      <c r="DL159" s="5">
        <f t="shared" si="58"/>
        <v>0</v>
      </c>
      <c r="DM159" s="5">
        <f t="shared" si="58"/>
        <v>0</v>
      </c>
      <c r="DN159" s="5">
        <f t="shared" si="58"/>
        <v>0</v>
      </c>
      <c r="DO159" s="5">
        <f t="shared" si="58"/>
        <v>1</v>
      </c>
      <c r="DP159" s="5">
        <f t="shared" si="58"/>
        <v>1</v>
      </c>
      <c r="DQ159" s="5">
        <f t="shared" si="58"/>
        <v>0</v>
      </c>
      <c r="DR159" s="5">
        <f t="shared" si="58"/>
        <v>0</v>
      </c>
      <c r="DS159" s="5">
        <f t="shared" si="58"/>
        <v>0</v>
      </c>
      <c r="DT159" s="5">
        <f t="shared" si="58"/>
        <v>0</v>
      </c>
      <c r="DU159" s="5">
        <f t="shared" si="58"/>
        <v>0</v>
      </c>
      <c r="DV159" s="5">
        <f t="shared" si="58"/>
        <v>0</v>
      </c>
      <c r="DW159" s="5">
        <f t="shared" si="58"/>
        <v>0</v>
      </c>
      <c r="DX159" s="5">
        <f t="shared" si="58"/>
        <v>0</v>
      </c>
      <c r="DY159" s="5">
        <f t="shared" si="58"/>
        <v>0</v>
      </c>
      <c r="DZ159" s="5">
        <f t="shared" ref="DZ159:EE159" si="59">IF(DZ21=0,0,1)</f>
        <v>0</v>
      </c>
      <c r="EA159" s="5">
        <f t="shared" si="59"/>
        <v>0</v>
      </c>
      <c r="EB159" s="5">
        <f t="shared" si="59"/>
        <v>0</v>
      </c>
      <c r="EC159" s="5">
        <f t="shared" si="59"/>
        <v>1</v>
      </c>
      <c r="ED159" s="5">
        <f t="shared" si="59"/>
        <v>0</v>
      </c>
      <c r="EE159" s="5">
        <f t="shared" si="59"/>
        <v>0</v>
      </c>
    </row>
    <row r="160" spans="1:135" x14ac:dyDescent="0.25">
      <c r="A160" s="5">
        <v>122</v>
      </c>
      <c r="B160" s="5">
        <f t="shared" ref="B160:BM160" si="60">IF(B22=0,0,1)</f>
        <v>0</v>
      </c>
      <c r="C160" s="5">
        <f t="shared" si="60"/>
        <v>0</v>
      </c>
      <c r="D160" s="5">
        <f t="shared" si="60"/>
        <v>0</v>
      </c>
      <c r="E160" s="5">
        <f t="shared" si="60"/>
        <v>0</v>
      </c>
      <c r="F160" s="5">
        <f t="shared" si="60"/>
        <v>0</v>
      </c>
      <c r="G160" s="5">
        <f t="shared" si="60"/>
        <v>0</v>
      </c>
      <c r="H160" s="5">
        <f t="shared" si="60"/>
        <v>0</v>
      </c>
      <c r="I160" s="5">
        <f t="shared" si="60"/>
        <v>1</v>
      </c>
      <c r="J160" s="5">
        <f t="shared" si="60"/>
        <v>0</v>
      </c>
      <c r="K160" s="5">
        <f t="shared" si="60"/>
        <v>0</v>
      </c>
      <c r="L160" s="5">
        <f t="shared" si="60"/>
        <v>0</v>
      </c>
      <c r="M160" s="5">
        <f t="shared" si="60"/>
        <v>0</v>
      </c>
      <c r="N160" s="5">
        <f t="shared" si="60"/>
        <v>0</v>
      </c>
      <c r="O160" s="5">
        <f t="shared" si="60"/>
        <v>0</v>
      </c>
      <c r="P160" s="5">
        <f t="shared" si="60"/>
        <v>0</v>
      </c>
      <c r="Q160" s="5">
        <f t="shared" si="60"/>
        <v>0</v>
      </c>
      <c r="R160" s="5">
        <f t="shared" si="60"/>
        <v>0</v>
      </c>
      <c r="S160" s="5">
        <f t="shared" si="60"/>
        <v>0</v>
      </c>
      <c r="T160" s="5">
        <f t="shared" si="60"/>
        <v>0</v>
      </c>
      <c r="U160" s="5">
        <f t="shared" si="60"/>
        <v>0</v>
      </c>
      <c r="V160" s="5">
        <f t="shared" si="60"/>
        <v>0</v>
      </c>
      <c r="W160" s="5">
        <f t="shared" si="60"/>
        <v>1</v>
      </c>
      <c r="X160" s="5">
        <f t="shared" si="60"/>
        <v>0</v>
      </c>
      <c r="Y160" s="5">
        <f t="shared" si="60"/>
        <v>0</v>
      </c>
      <c r="Z160" s="5">
        <f t="shared" si="60"/>
        <v>0</v>
      </c>
      <c r="AA160" s="5">
        <f t="shared" si="60"/>
        <v>0</v>
      </c>
      <c r="AB160" s="5">
        <f t="shared" si="60"/>
        <v>1</v>
      </c>
      <c r="AC160" s="5">
        <f t="shared" si="60"/>
        <v>0</v>
      </c>
      <c r="AD160" s="5">
        <f t="shared" si="60"/>
        <v>0</v>
      </c>
      <c r="AE160" s="5">
        <f t="shared" si="60"/>
        <v>0</v>
      </c>
      <c r="AF160" s="5">
        <f t="shared" si="60"/>
        <v>0</v>
      </c>
      <c r="AG160" s="5">
        <f t="shared" si="60"/>
        <v>1</v>
      </c>
      <c r="AH160" s="5">
        <f t="shared" si="60"/>
        <v>0</v>
      </c>
      <c r="AI160" s="5">
        <f t="shared" si="60"/>
        <v>0</v>
      </c>
      <c r="AJ160" s="5">
        <f t="shared" si="60"/>
        <v>0</v>
      </c>
      <c r="AK160" s="5">
        <f t="shared" si="60"/>
        <v>0</v>
      </c>
      <c r="AL160" s="5">
        <f t="shared" si="60"/>
        <v>0</v>
      </c>
      <c r="AM160" s="5">
        <f t="shared" si="60"/>
        <v>0</v>
      </c>
      <c r="AN160" s="5">
        <f t="shared" si="60"/>
        <v>0</v>
      </c>
      <c r="AO160" s="5">
        <f t="shared" si="60"/>
        <v>0</v>
      </c>
      <c r="AP160" s="5">
        <f t="shared" si="60"/>
        <v>0</v>
      </c>
      <c r="AQ160" s="5">
        <f t="shared" si="60"/>
        <v>0</v>
      </c>
      <c r="AR160" s="5">
        <f t="shared" si="60"/>
        <v>0</v>
      </c>
      <c r="AS160" s="5">
        <f t="shared" si="60"/>
        <v>0</v>
      </c>
      <c r="AT160" s="5">
        <f t="shared" si="60"/>
        <v>0</v>
      </c>
      <c r="AU160" s="5">
        <f t="shared" si="60"/>
        <v>0</v>
      </c>
      <c r="AV160" s="5">
        <f t="shared" si="60"/>
        <v>0</v>
      </c>
      <c r="AW160" s="5">
        <f t="shared" si="60"/>
        <v>0</v>
      </c>
      <c r="AX160" s="5">
        <f t="shared" si="60"/>
        <v>0</v>
      </c>
      <c r="AY160" s="5">
        <f t="shared" si="60"/>
        <v>0</v>
      </c>
      <c r="AZ160" s="5">
        <f t="shared" si="60"/>
        <v>0</v>
      </c>
      <c r="BA160" s="5">
        <f t="shared" si="60"/>
        <v>0</v>
      </c>
      <c r="BB160" s="5">
        <f t="shared" si="60"/>
        <v>0</v>
      </c>
      <c r="BC160" s="5">
        <f t="shared" si="60"/>
        <v>0</v>
      </c>
      <c r="BD160" s="5">
        <f t="shared" si="60"/>
        <v>0</v>
      </c>
      <c r="BE160" s="5">
        <f t="shared" si="60"/>
        <v>0</v>
      </c>
      <c r="BF160" s="5">
        <f t="shared" si="60"/>
        <v>0</v>
      </c>
      <c r="BG160" s="5">
        <f t="shared" si="60"/>
        <v>1</v>
      </c>
      <c r="BH160" s="5">
        <f t="shared" si="60"/>
        <v>1</v>
      </c>
      <c r="BI160" s="5">
        <f t="shared" si="60"/>
        <v>0</v>
      </c>
      <c r="BJ160" s="5">
        <f t="shared" si="60"/>
        <v>0</v>
      </c>
      <c r="BK160" s="5">
        <f t="shared" si="60"/>
        <v>0</v>
      </c>
      <c r="BL160" s="5">
        <f t="shared" si="60"/>
        <v>0</v>
      </c>
      <c r="BM160" s="5">
        <f t="shared" si="60"/>
        <v>0</v>
      </c>
      <c r="BN160" s="5">
        <f t="shared" ref="BN160:DY160" si="61">IF(BN22=0,0,1)</f>
        <v>0</v>
      </c>
      <c r="BO160" s="5">
        <f t="shared" si="61"/>
        <v>0</v>
      </c>
      <c r="BP160" s="5">
        <f t="shared" si="61"/>
        <v>0</v>
      </c>
      <c r="BQ160" s="5">
        <f t="shared" si="61"/>
        <v>0</v>
      </c>
      <c r="BR160" s="5">
        <f t="shared" si="61"/>
        <v>0</v>
      </c>
      <c r="BS160" s="5">
        <f t="shared" si="61"/>
        <v>0</v>
      </c>
      <c r="BT160" s="5">
        <f t="shared" si="61"/>
        <v>0</v>
      </c>
      <c r="BU160" s="5">
        <f t="shared" si="61"/>
        <v>0</v>
      </c>
      <c r="BV160" s="5">
        <f t="shared" si="61"/>
        <v>0</v>
      </c>
      <c r="BW160" s="5">
        <f t="shared" si="61"/>
        <v>0</v>
      </c>
      <c r="BX160" s="5">
        <f t="shared" si="61"/>
        <v>0</v>
      </c>
      <c r="BY160" s="5">
        <f t="shared" si="61"/>
        <v>0</v>
      </c>
      <c r="BZ160" s="5">
        <f t="shared" si="61"/>
        <v>0</v>
      </c>
      <c r="CA160" s="5">
        <f t="shared" si="61"/>
        <v>0</v>
      </c>
      <c r="CB160" s="5">
        <f t="shared" si="61"/>
        <v>0</v>
      </c>
      <c r="CC160" s="5">
        <f t="shared" si="61"/>
        <v>0</v>
      </c>
      <c r="CD160" s="5">
        <f t="shared" si="61"/>
        <v>0</v>
      </c>
      <c r="CE160" s="5">
        <f t="shared" si="61"/>
        <v>0</v>
      </c>
      <c r="CF160" s="5">
        <f t="shared" si="61"/>
        <v>0</v>
      </c>
      <c r="CG160" s="5">
        <f t="shared" si="61"/>
        <v>0</v>
      </c>
      <c r="CH160" s="5">
        <f t="shared" si="61"/>
        <v>0</v>
      </c>
      <c r="CI160" s="5">
        <f t="shared" si="61"/>
        <v>0</v>
      </c>
      <c r="CJ160" s="5">
        <f t="shared" si="61"/>
        <v>1</v>
      </c>
      <c r="CK160" s="5">
        <f t="shared" si="61"/>
        <v>0</v>
      </c>
      <c r="CL160" s="5">
        <f t="shared" si="61"/>
        <v>0</v>
      </c>
      <c r="CM160" s="5">
        <f t="shared" si="61"/>
        <v>0</v>
      </c>
      <c r="CN160" s="5">
        <f t="shared" si="61"/>
        <v>0</v>
      </c>
      <c r="CO160" s="5">
        <f t="shared" si="61"/>
        <v>0</v>
      </c>
      <c r="CP160" s="5">
        <f t="shared" si="61"/>
        <v>0</v>
      </c>
      <c r="CQ160" s="5">
        <f t="shared" si="61"/>
        <v>0</v>
      </c>
      <c r="CR160" s="5">
        <f t="shared" si="61"/>
        <v>0</v>
      </c>
      <c r="CS160" s="5">
        <f t="shared" si="61"/>
        <v>0</v>
      </c>
      <c r="CT160" s="5">
        <f t="shared" si="61"/>
        <v>0</v>
      </c>
      <c r="CU160" s="5">
        <f t="shared" si="61"/>
        <v>0</v>
      </c>
      <c r="CV160" s="5">
        <f t="shared" si="61"/>
        <v>0</v>
      </c>
      <c r="CW160" s="5">
        <f t="shared" si="61"/>
        <v>0</v>
      </c>
      <c r="CX160" s="5">
        <f t="shared" si="61"/>
        <v>0</v>
      </c>
      <c r="CY160" s="5">
        <f t="shared" si="61"/>
        <v>0</v>
      </c>
      <c r="CZ160" s="5">
        <f t="shared" si="61"/>
        <v>0</v>
      </c>
      <c r="DA160" s="5">
        <f t="shared" si="61"/>
        <v>0</v>
      </c>
      <c r="DB160" s="5">
        <f t="shared" si="61"/>
        <v>0</v>
      </c>
      <c r="DC160" s="5">
        <f t="shared" si="61"/>
        <v>0</v>
      </c>
      <c r="DD160" s="5">
        <f t="shared" si="61"/>
        <v>0</v>
      </c>
      <c r="DE160" s="5">
        <f t="shared" si="61"/>
        <v>1</v>
      </c>
      <c r="DF160" s="5">
        <f t="shared" si="61"/>
        <v>0</v>
      </c>
      <c r="DG160" s="5">
        <f t="shared" si="61"/>
        <v>0</v>
      </c>
      <c r="DH160" s="5">
        <f t="shared" si="61"/>
        <v>0</v>
      </c>
      <c r="DI160" s="5">
        <f t="shared" si="61"/>
        <v>0</v>
      </c>
      <c r="DJ160" s="5">
        <f t="shared" si="61"/>
        <v>0</v>
      </c>
      <c r="DK160" s="5">
        <f t="shared" si="61"/>
        <v>0</v>
      </c>
      <c r="DL160" s="5">
        <f t="shared" si="61"/>
        <v>0</v>
      </c>
      <c r="DM160" s="5">
        <f t="shared" si="61"/>
        <v>0</v>
      </c>
      <c r="DN160" s="5">
        <f t="shared" si="61"/>
        <v>0</v>
      </c>
      <c r="DO160" s="5">
        <f t="shared" si="61"/>
        <v>0</v>
      </c>
      <c r="DP160" s="5">
        <f t="shared" si="61"/>
        <v>0</v>
      </c>
      <c r="DQ160" s="5">
        <f t="shared" si="61"/>
        <v>0</v>
      </c>
      <c r="DR160" s="5">
        <f t="shared" si="61"/>
        <v>0</v>
      </c>
      <c r="DS160" s="5">
        <f t="shared" si="61"/>
        <v>0</v>
      </c>
      <c r="DT160" s="5">
        <f t="shared" si="61"/>
        <v>0</v>
      </c>
      <c r="DU160" s="5">
        <f t="shared" si="61"/>
        <v>0</v>
      </c>
      <c r="DV160" s="5">
        <f t="shared" si="61"/>
        <v>0</v>
      </c>
      <c r="DW160" s="5">
        <f t="shared" si="61"/>
        <v>0</v>
      </c>
      <c r="DX160" s="5">
        <f t="shared" si="61"/>
        <v>0</v>
      </c>
      <c r="DY160" s="5">
        <f t="shared" si="61"/>
        <v>0</v>
      </c>
      <c r="DZ160" s="5">
        <f t="shared" ref="DZ160:EE160" si="62">IF(DZ22=0,0,1)</f>
        <v>0</v>
      </c>
      <c r="EA160" s="5">
        <f t="shared" si="62"/>
        <v>0</v>
      </c>
      <c r="EB160" s="5">
        <f t="shared" si="62"/>
        <v>0</v>
      </c>
      <c r="EC160" s="5">
        <f t="shared" si="62"/>
        <v>0</v>
      </c>
      <c r="ED160" s="5">
        <f t="shared" si="62"/>
        <v>0</v>
      </c>
      <c r="EE160" s="5">
        <f t="shared" si="62"/>
        <v>0</v>
      </c>
    </row>
    <row r="161" spans="1:135" x14ac:dyDescent="0.25">
      <c r="A161" s="5">
        <v>124</v>
      </c>
      <c r="B161" s="5">
        <f t="shared" ref="B161:BM161" si="63">IF(B23=0,0,1)</f>
        <v>0</v>
      </c>
      <c r="C161" s="5">
        <f t="shared" si="63"/>
        <v>0</v>
      </c>
      <c r="D161" s="5">
        <f t="shared" si="63"/>
        <v>0</v>
      </c>
      <c r="E161" s="5">
        <f t="shared" si="63"/>
        <v>0</v>
      </c>
      <c r="F161" s="5">
        <f t="shared" si="63"/>
        <v>0</v>
      </c>
      <c r="G161" s="5">
        <f t="shared" si="63"/>
        <v>0</v>
      </c>
      <c r="H161" s="5">
        <f t="shared" si="63"/>
        <v>0</v>
      </c>
      <c r="I161" s="5">
        <f t="shared" si="63"/>
        <v>1</v>
      </c>
      <c r="J161" s="5">
        <f t="shared" si="63"/>
        <v>0</v>
      </c>
      <c r="K161" s="5">
        <f t="shared" si="63"/>
        <v>0</v>
      </c>
      <c r="L161" s="5">
        <f t="shared" si="63"/>
        <v>0</v>
      </c>
      <c r="M161" s="5">
        <f t="shared" si="63"/>
        <v>0</v>
      </c>
      <c r="N161" s="5">
        <f t="shared" si="63"/>
        <v>0</v>
      </c>
      <c r="O161" s="5">
        <f t="shared" si="63"/>
        <v>0</v>
      </c>
      <c r="P161" s="5">
        <f t="shared" si="63"/>
        <v>0</v>
      </c>
      <c r="Q161" s="5">
        <f t="shared" si="63"/>
        <v>0</v>
      </c>
      <c r="R161" s="5">
        <f t="shared" si="63"/>
        <v>0</v>
      </c>
      <c r="S161" s="5">
        <f t="shared" si="63"/>
        <v>0</v>
      </c>
      <c r="T161" s="5">
        <f t="shared" si="63"/>
        <v>0</v>
      </c>
      <c r="U161" s="5">
        <f t="shared" si="63"/>
        <v>1</v>
      </c>
      <c r="V161" s="5">
        <f t="shared" si="63"/>
        <v>1</v>
      </c>
      <c r="W161" s="5">
        <f t="shared" si="63"/>
        <v>0</v>
      </c>
      <c r="X161" s="5">
        <f t="shared" si="63"/>
        <v>0</v>
      </c>
      <c r="Y161" s="5">
        <f t="shared" si="63"/>
        <v>0</v>
      </c>
      <c r="Z161" s="5">
        <f t="shared" si="63"/>
        <v>0</v>
      </c>
      <c r="AA161" s="5">
        <f t="shared" si="63"/>
        <v>0</v>
      </c>
      <c r="AB161" s="5">
        <f t="shared" si="63"/>
        <v>1</v>
      </c>
      <c r="AC161" s="5">
        <f t="shared" si="63"/>
        <v>0</v>
      </c>
      <c r="AD161" s="5">
        <f t="shared" si="63"/>
        <v>0</v>
      </c>
      <c r="AE161" s="5">
        <f t="shared" si="63"/>
        <v>0</v>
      </c>
      <c r="AF161" s="5">
        <f t="shared" si="63"/>
        <v>0</v>
      </c>
      <c r="AG161" s="5">
        <f t="shared" si="63"/>
        <v>0</v>
      </c>
      <c r="AH161" s="5">
        <f t="shared" si="63"/>
        <v>0</v>
      </c>
      <c r="AI161" s="5">
        <f t="shared" si="63"/>
        <v>0</v>
      </c>
      <c r="AJ161" s="5">
        <f t="shared" si="63"/>
        <v>0</v>
      </c>
      <c r="AK161" s="5">
        <f t="shared" si="63"/>
        <v>0</v>
      </c>
      <c r="AL161" s="5">
        <f t="shared" si="63"/>
        <v>0</v>
      </c>
      <c r="AM161" s="5">
        <f t="shared" si="63"/>
        <v>0</v>
      </c>
      <c r="AN161" s="5">
        <f t="shared" si="63"/>
        <v>0</v>
      </c>
      <c r="AO161" s="5">
        <f t="shared" si="63"/>
        <v>0</v>
      </c>
      <c r="AP161" s="5">
        <f t="shared" si="63"/>
        <v>0</v>
      </c>
      <c r="AQ161" s="5">
        <f t="shared" si="63"/>
        <v>0</v>
      </c>
      <c r="AR161" s="5">
        <f t="shared" si="63"/>
        <v>0</v>
      </c>
      <c r="AS161" s="5">
        <f t="shared" si="63"/>
        <v>0</v>
      </c>
      <c r="AT161" s="5">
        <f t="shared" si="63"/>
        <v>0</v>
      </c>
      <c r="AU161" s="5">
        <f t="shared" si="63"/>
        <v>0</v>
      </c>
      <c r="AV161" s="5">
        <f t="shared" si="63"/>
        <v>0</v>
      </c>
      <c r="AW161" s="5">
        <f t="shared" si="63"/>
        <v>0</v>
      </c>
      <c r="AX161" s="5">
        <f t="shared" si="63"/>
        <v>0</v>
      </c>
      <c r="AY161" s="5">
        <f t="shared" si="63"/>
        <v>0</v>
      </c>
      <c r="AZ161" s="5">
        <f t="shared" si="63"/>
        <v>0</v>
      </c>
      <c r="BA161" s="5">
        <f t="shared" si="63"/>
        <v>0</v>
      </c>
      <c r="BB161" s="5">
        <f t="shared" si="63"/>
        <v>0</v>
      </c>
      <c r="BC161" s="5">
        <f t="shared" si="63"/>
        <v>0</v>
      </c>
      <c r="BD161" s="5">
        <f t="shared" si="63"/>
        <v>0</v>
      </c>
      <c r="BE161" s="5">
        <f t="shared" si="63"/>
        <v>0</v>
      </c>
      <c r="BF161" s="5">
        <f t="shared" si="63"/>
        <v>0</v>
      </c>
      <c r="BG161" s="5">
        <f t="shared" si="63"/>
        <v>1</v>
      </c>
      <c r="BH161" s="5">
        <f t="shared" si="63"/>
        <v>0</v>
      </c>
      <c r="BI161" s="5">
        <f t="shared" si="63"/>
        <v>0</v>
      </c>
      <c r="BJ161" s="5">
        <f t="shared" si="63"/>
        <v>0</v>
      </c>
      <c r="BK161" s="5">
        <f t="shared" si="63"/>
        <v>0</v>
      </c>
      <c r="BL161" s="5">
        <f t="shared" si="63"/>
        <v>0</v>
      </c>
      <c r="BM161" s="5">
        <f t="shared" si="63"/>
        <v>0</v>
      </c>
      <c r="BN161" s="5">
        <f t="shared" ref="BN161:DY161" si="64">IF(BN23=0,0,1)</f>
        <v>0</v>
      </c>
      <c r="BO161" s="5">
        <f t="shared" si="64"/>
        <v>0</v>
      </c>
      <c r="BP161" s="5">
        <f t="shared" si="64"/>
        <v>0</v>
      </c>
      <c r="BQ161" s="5">
        <f t="shared" si="64"/>
        <v>0</v>
      </c>
      <c r="BR161" s="5">
        <f t="shared" si="64"/>
        <v>0</v>
      </c>
      <c r="BS161" s="5">
        <f t="shared" si="64"/>
        <v>0</v>
      </c>
      <c r="BT161" s="5">
        <f t="shared" si="64"/>
        <v>0</v>
      </c>
      <c r="BU161" s="5">
        <f t="shared" si="64"/>
        <v>0</v>
      </c>
      <c r="BV161" s="5">
        <f t="shared" si="64"/>
        <v>0</v>
      </c>
      <c r="BW161" s="5">
        <f t="shared" si="64"/>
        <v>0</v>
      </c>
      <c r="BX161" s="5">
        <f t="shared" si="64"/>
        <v>0</v>
      </c>
      <c r="BY161" s="5">
        <f t="shared" si="64"/>
        <v>0</v>
      </c>
      <c r="BZ161" s="5">
        <f t="shared" si="64"/>
        <v>0</v>
      </c>
      <c r="CA161" s="5">
        <f t="shared" si="64"/>
        <v>0</v>
      </c>
      <c r="CB161" s="5">
        <f t="shared" si="64"/>
        <v>0</v>
      </c>
      <c r="CC161" s="5">
        <f t="shared" si="64"/>
        <v>0</v>
      </c>
      <c r="CD161" s="5">
        <f t="shared" si="64"/>
        <v>0</v>
      </c>
      <c r="CE161" s="5">
        <f t="shared" si="64"/>
        <v>0</v>
      </c>
      <c r="CF161" s="5">
        <f t="shared" si="64"/>
        <v>1</v>
      </c>
      <c r="CG161" s="5">
        <f t="shared" si="64"/>
        <v>0</v>
      </c>
      <c r="CH161" s="5">
        <f t="shared" si="64"/>
        <v>0</v>
      </c>
      <c r="CI161" s="5">
        <f t="shared" si="64"/>
        <v>0</v>
      </c>
      <c r="CJ161" s="5">
        <f t="shared" si="64"/>
        <v>1</v>
      </c>
      <c r="CK161" s="5">
        <f t="shared" si="64"/>
        <v>0</v>
      </c>
      <c r="CL161" s="5">
        <f t="shared" si="64"/>
        <v>0</v>
      </c>
      <c r="CM161" s="5">
        <f t="shared" si="64"/>
        <v>0</v>
      </c>
      <c r="CN161" s="5">
        <f t="shared" si="64"/>
        <v>0</v>
      </c>
      <c r="CO161" s="5">
        <f t="shared" si="64"/>
        <v>0</v>
      </c>
      <c r="CP161" s="5">
        <f t="shared" si="64"/>
        <v>0</v>
      </c>
      <c r="CQ161" s="5">
        <f t="shared" si="64"/>
        <v>0</v>
      </c>
      <c r="CR161" s="5">
        <f t="shared" si="64"/>
        <v>0</v>
      </c>
      <c r="CS161" s="5">
        <f t="shared" si="64"/>
        <v>0</v>
      </c>
      <c r="CT161" s="5">
        <f t="shared" si="64"/>
        <v>0</v>
      </c>
      <c r="CU161" s="5">
        <f t="shared" si="64"/>
        <v>0</v>
      </c>
      <c r="CV161" s="5">
        <f t="shared" si="64"/>
        <v>0</v>
      </c>
      <c r="CW161" s="5">
        <f t="shared" si="64"/>
        <v>0</v>
      </c>
      <c r="CX161" s="5">
        <f t="shared" si="64"/>
        <v>0</v>
      </c>
      <c r="CY161" s="5">
        <f t="shared" si="64"/>
        <v>0</v>
      </c>
      <c r="CZ161" s="5">
        <f t="shared" si="64"/>
        <v>0</v>
      </c>
      <c r="DA161" s="5">
        <f t="shared" si="64"/>
        <v>0</v>
      </c>
      <c r="DB161" s="5">
        <f t="shared" si="64"/>
        <v>0</v>
      </c>
      <c r="DC161" s="5">
        <f t="shared" si="64"/>
        <v>0</v>
      </c>
      <c r="DD161" s="5">
        <f t="shared" si="64"/>
        <v>0</v>
      </c>
      <c r="DE161" s="5">
        <f t="shared" si="64"/>
        <v>1</v>
      </c>
      <c r="DF161" s="5">
        <f t="shared" si="64"/>
        <v>0</v>
      </c>
      <c r="DG161" s="5">
        <f t="shared" si="64"/>
        <v>0</v>
      </c>
      <c r="DH161" s="5">
        <f t="shared" si="64"/>
        <v>0</v>
      </c>
      <c r="DI161" s="5">
        <f t="shared" si="64"/>
        <v>0</v>
      </c>
      <c r="DJ161" s="5">
        <f t="shared" si="64"/>
        <v>0</v>
      </c>
      <c r="DK161" s="5">
        <f t="shared" si="64"/>
        <v>1</v>
      </c>
      <c r="DL161" s="5">
        <f t="shared" si="64"/>
        <v>0</v>
      </c>
      <c r="DM161" s="5">
        <f t="shared" si="64"/>
        <v>0</v>
      </c>
      <c r="DN161" s="5">
        <f t="shared" si="64"/>
        <v>0</v>
      </c>
      <c r="DO161" s="5">
        <f t="shared" si="64"/>
        <v>0</v>
      </c>
      <c r="DP161" s="5">
        <f t="shared" si="64"/>
        <v>0</v>
      </c>
      <c r="DQ161" s="5">
        <f t="shared" si="64"/>
        <v>0</v>
      </c>
      <c r="DR161" s="5">
        <f t="shared" si="64"/>
        <v>0</v>
      </c>
      <c r="DS161" s="5">
        <f t="shared" si="64"/>
        <v>0</v>
      </c>
      <c r="DT161" s="5">
        <f t="shared" si="64"/>
        <v>0</v>
      </c>
      <c r="DU161" s="5">
        <f t="shared" si="64"/>
        <v>0</v>
      </c>
      <c r="DV161" s="5">
        <f t="shared" si="64"/>
        <v>0</v>
      </c>
      <c r="DW161" s="5">
        <f t="shared" si="64"/>
        <v>0</v>
      </c>
      <c r="DX161" s="5">
        <f t="shared" si="64"/>
        <v>0</v>
      </c>
      <c r="DY161" s="5">
        <f t="shared" si="64"/>
        <v>0</v>
      </c>
      <c r="DZ161" s="5">
        <f t="shared" ref="DZ161:EE161" si="65">IF(DZ23=0,0,1)</f>
        <v>0</v>
      </c>
      <c r="EA161" s="5">
        <f t="shared" si="65"/>
        <v>0</v>
      </c>
      <c r="EB161" s="5">
        <f t="shared" si="65"/>
        <v>0</v>
      </c>
      <c r="EC161" s="5">
        <f t="shared" si="65"/>
        <v>0</v>
      </c>
      <c r="ED161" s="5">
        <f t="shared" si="65"/>
        <v>0</v>
      </c>
      <c r="EE161" s="5">
        <f t="shared" si="65"/>
        <v>1</v>
      </c>
    </row>
    <row r="162" spans="1:135" x14ac:dyDescent="0.25">
      <c r="A162" s="5">
        <v>125</v>
      </c>
      <c r="B162" s="5">
        <f t="shared" ref="B162:BM162" si="66">IF(B24=0,0,1)</f>
        <v>0</v>
      </c>
      <c r="C162" s="5">
        <f t="shared" si="66"/>
        <v>0</v>
      </c>
      <c r="D162" s="5">
        <f t="shared" si="66"/>
        <v>0</v>
      </c>
      <c r="E162" s="5">
        <f t="shared" si="66"/>
        <v>0</v>
      </c>
      <c r="F162" s="5">
        <f t="shared" si="66"/>
        <v>0</v>
      </c>
      <c r="G162" s="5">
        <f t="shared" si="66"/>
        <v>0</v>
      </c>
      <c r="H162" s="5">
        <f t="shared" si="66"/>
        <v>0</v>
      </c>
      <c r="I162" s="5">
        <f t="shared" si="66"/>
        <v>0</v>
      </c>
      <c r="J162" s="5">
        <f t="shared" si="66"/>
        <v>0</v>
      </c>
      <c r="K162" s="5">
        <f t="shared" si="66"/>
        <v>0</v>
      </c>
      <c r="L162" s="5">
        <f t="shared" si="66"/>
        <v>0</v>
      </c>
      <c r="M162" s="5">
        <f t="shared" si="66"/>
        <v>0</v>
      </c>
      <c r="N162" s="5">
        <f t="shared" si="66"/>
        <v>0</v>
      </c>
      <c r="O162" s="5">
        <f t="shared" si="66"/>
        <v>0</v>
      </c>
      <c r="P162" s="5">
        <f t="shared" si="66"/>
        <v>0</v>
      </c>
      <c r="Q162" s="5">
        <f t="shared" si="66"/>
        <v>0</v>
      </c>
      <c r="R162" s="5">
        <f t="shared" si="66"/>
        <v>0</v>
      </c>
      <c r="S162" s="5">
        <f t="shared" si="66"/>
        <v>0</v>
      </c>
      <c r="T162" s="5">
        <f t="shared" si="66"/>
        <v>0</v>
      </c>
      <c r="U162" s="5">
        <f t="shared" si="66"/>
        <v>0</v>
      </c>
      <c r="V162" s="5">
        <f t="shared" si="66"/>
        <v>0</v>
      </c>
      <c r="W162" s="5">
        <f t="shared" si="66"/>
        <v>0</v>
      </c>
      <c r="X162" s="5">
        <f t="shared" si="66"/>
        <v>0</v>
      </c>
      <c r="Y162" s="5">
        <f t="shared" si="66"/>
        <v>0</v>
      </c>
      <c r="Z162" s="5">
        <f t="shared" si="66"/>
        <v>0</v>
      </c>
      <c r="AA162" s="5">
        <f t="shared" si="66"/>
        <v>0</v>
      </c>
      <c r="AB162" s="5">
        <f t="shared" si="66"/>
        <v>0</v>
      </c>
      <c r="AC162" s="5">
        <f t="shared" si="66"/>
        <v>0</v>
      </c>
      <c r="AD162" s="5">
        <f t="shared" si="66"/>
        <v>1</v>
      </c>
      <c r="AE162" s="5">
        <f t="shared" si="66"/>
        <v>0</v>
      </c>
      <c r="AF162" s="5">
        <f t="shared" si="66"/>
        <v>0</v>
      </c>
      <c r="AG162" s="5">
        <f t="shared" si="66"/>
        <v>0</v>
      </c>
      <c r="AH162" s="5">
        <f t="shared" si="66"/>
        <v>0</v>
      </c>
      <c r="AI162" s="5">
        <f t="shared" si="66"/>
        <v>0</v>
      </c>
      <c r="AJ162" s="5">
        <f t="shared" si="66"/>
        <v>0</v>
      </c>
      <c r="AK162" s="5">
        <f t="shared" si="66"/>
        <v>0</v>
      </c>
      <c r="AL162" s="5">
        <f t="shared" si="66"/>
        <v>0</v>
      </c>
      <c r="AM162" s="5">
        <f t="shared" si="66"/>
        <v>0</v>
      </c>
      <c r="AN162" s="5">
        <f t="shared" si="66"/>
        <v>0</v>
      </c>
      <c r="AO162" s="5">
        <f t="shared" si="66"/>
        <v>0</v>
      </c>
      <c r="AP162" s="5">
        <f t="shared" si="66"/>
        <v>0</v>
      </c>
      <c r="AQ162" s="5">
        <f t="shared" si="66"/>
        <v>0</v>
      </c>
      <c r="AR162" s="5">
        <f t="shared" si="66"/>
        <v>1</v>
      </c>
      <c r="AS162" s="5">
        <f t="shared" si="66"/>
        <v>0</v>
      </c>
      <c r="AT162" s="5">
        <f t="shared" si="66"/>
        <v>0</v>
      </c>
      <c r="AU162" s="5">
        <f t="shared" si="66"/>
        <v>0</v>
      </c>
      <c r="AV162" s="5">
        <f t="shared" si="66"/>
        <v>0</v>
      </c>
      <c r="AW162" s="5">
        <f t="shared" si="66"/>
        <v>0</v>
      </c>
      <c r="AX162" s="5">
        <f t="shared" si="66"/>
        <v>0</v>
      </c>
      <c r="AY162" s="5">
        <f t="shared" si="66"/>
        <v>0</v>
      </c>
      <c r="AZ162" s="5">
        <f t="shared" si="66"/>
        <v>1</v>
      </c>
      <c r="BA162" s="5">
        <f t="shared" si="66"/>
        <v>0</v>
      </c>
      <c r="BB162" s="5">
        <f t="shared" si="66"/>
        <v>0</v>
      </c>
      <c r="BC162" s="5">
        <f t="shared" si="66"/>
        <v>0</v>
      </c>
      <c r="BD162" s="5">
        <f t="shared" si="66"/>
        <v>0</v>
      </c>
      <c r="BE162" s="5">
        <f t="shared" si="66"/>
        <v>0</v>
      </c>
      <c r="BF162" s="5">
        <f t="shared" si="66"/>
        <v>0</v>
      </c>
      <c r="BG162" s="5">
        <f t="shared" si="66"/>
        <v>0</v>
      </c>
      <c r="BH162" s="5">
        <f t="shared" si="66"/>
        <v>0</v>
      </c>
      <c r="BI162" s="5">
        <f t="shared" si="66"/>
        <v>0</v>
      </c>
      <c r="BJ162" s="5">
        <f t="shared" si="66"/>
        <v>0</v>
      </c>
      <c r="BK162" s="5">
        <f t="shared" si="66"/>
        <v>0</v>
      </c>
      <c r="BL162" s="5">
        <f t="shared" si="66"/>
        <v>0</v>
      </c>
      <c r="BM162" s="5">
        <f t="shared" si="66"/>
        <v>0</v>
      </c>
      <c r="BN162" s="5">
        <f t="shared" ref="BN162:DY162" si="67">IF(BN24=0,0,1)</f>
        <v>0</v>
      </c>
      <c r="BO162" s="5">
        <f t="shared" si="67"/>
        <v>0</v>
      </c>
      <c r="BP162" s="5">
        <f t="shared" si="67"/>
        <v>0</v>
      </c>
      <c r="BQ162" s="5">
        <f t="shared" si="67"/>
        <v>0</v>
      </c>
      <c r="BR162" s="5">
        <f t="shared" si="67"/>
        <v>0</v>
      </c>
      <c r="BS162" s="5">
        <f t="shared" si="67"/>
        <v>0</v>
      </c>
      <c r="BT162" s="5">
        <f t="shared" si="67"/>
        <v>0</v>
      </c>
      <c r="BU162" s="5">
        <f t="shared" si="67"/>
        <v>1</v>
      </c>
      <c r="BV162" s="5">
        <f t="shared" si="67"/>
        <v>0</v>
      </c>
      <c r="BW162" s="5">
        <f t="shared" si="67"/>
        <v>0</v>
      </c>
      <c r="BX162" s="5">
        <f t="shared" si="67"/>
        <v>0</v>
      </c>
      <c r="BY162" s="5">
        <f t="shared" si="67"/>
        <v>1</v>
      </c>
      <c r="BZ162" s="5">
        <f t="shared" si="67"/>
        <v>0</v>
      </c>
      <c r="CA162" s="5">
        <f t="shared" si="67"/>
        <v>0</v>
      </c>
      <c r="CB162" s="5">
        <f t="shared" si="67"/>
        <v>0</v>
      </c>
      <c r="CC162" s="5">
        <f t="shared" si="67"/>
        <v>1</v>
      </c>
      <c r="CD162" s="5">
        <f t="shared" si="67"/>
        <v>0</v>
      </c>
      <c r="CE162" s="5">
        <f t="shared" si="67"/>
        <v>1</v>
      </c>
      <c r="CF162" s="5">
        <f t="shared" si="67"/>
        <v>1</v>
      </c>
      <c r="CG162" s="5">
        <f t="shared" si="67"/>
        <v>1</v>
      </c>
      <c r="CH162" s="5">
        <f t="shared" si="67"/>
        <v>0</v>
      </c>
      <c r="CI162" s="5">
        <f t="shared" si="67"/>
        <v>0</v>
      </c>
      <c r="CJ162" s="5">
        <f t="shared" si="67"/>
        <v>0</v>
      </c>
      <c r="CK162" s="5">
        <f t="shared" si="67"/>
        <v>0</v>
      </c>
      <c r="CL162" s="5">
        <f t="shared" si="67"/>
        <v>0</v>
      </c>
      <c r="CM162" s="5">
        <f t="shared" si="67"/>
        <v>0</v>
      </c>
      <c r="CN162" s="5">
        <f t="shared" si="67"/>
        <v>0</v>
      </c>
      <c r="CO162" s="5">
        <f t="shared" si="67"/>
        <v>0</v>
      </c>
      <c r="CP162" s="5">
        <f t="shared" si="67"/>
        <v>0</v>
      </c>
      <c r="CQ162" s="5">
        <f t="shared" si="67"/>
        <v>0</v>
      </c>
      <c r="CR162" s="5">
        <f t="shared" si="67"/>
        <v>0</v>
      </c>
      <c r="CS162" s="5">
        <f t="shared" si="67"/>
        <v>0</v>
      </c>
      <c r="CT162" s="5">
        <f t="shared" si="67"/>
        <v>0</v>
      </c>
      <c r="CU162" s="5">
        <f t="shared" si="67"/>
        <v>0</v>
      </c>
      <c r="CV162" s="5">
        <f t="shared" si="67"/>
        <v>0</v>
      </c>
      <c r="CW162" s="5">
        <f t="shared" si="67"/>
        <v>0</v>
      </c>
      <c r="CX162" s="5">
        <f t="shared" si="67"/>
        <v>0</v>
      </c>
      <c r="CY162" s="5">
        <f t="shared" si="67"/>
        <v>0</v>
      </c>
      <c r="CZ162" s="5">
        <f t="shared" si="67"/>
        <v>0</v>
      </c>
      <c r="DA162" s="5">
        <f t="shared" si="67"/>
        <v>0</v>
      </c>
      <c r="DB162" s="5">
        <f t="shared" si="67"/>
        <v>0</v>
      </c>
      <c r="DC162" s="5">
        <f t="shared" si="67"/>
        <v>0</v>
      </c>
      <c r="DD162" s="5">
        <f t="shared" si="67"/>
        <v>0</v>
      </c>
      <c r="DE162" s="5">
        <f t="shared" si="67"/>
        <v>0</v>
      </c>
      <c r="DF162" s="5">
        <f t="shared" si="67"/>
        <v>0</v>
      </c>
      <c r="DG162" s="5">
        <f t="shared" si="67"/>
        <v>1</v>
      </c>
      <c r="DH162" s="5">
        <f t="shared" si="67"/>
        <v>0</v>
      </c>
      <c r="DI162" s="5">
        <f t="shared" si="67"/>
        <v>0</v>
      </c>
      <c r="DJ162" s="5">
        <f t="shared" si="67"/>
        <v>0</v>
      </c>
      <c r="DK162" s="5">
        <f t="shared" si="67"/>
        <v>0</v>
      </c>
      <c r="DL162" s="5">
        <f t="shared" si="67"/>
        <v>0</v>
      </c>
      <c r="DM162" s="5">
        <f t="shared" si="67"/>
        <v>0</v>
      </c>
      <c r="DN162" s="5">
        <f t="shared" si="67"/>
        <v>0</v>
      </c>
      <c r="DO162" s="5">
        <f t="shared" si="67"/>
        <v>0</v>
      </c>
      <c r="DP162" s="5">
        <f t="shared" si="67"/>
        <v>1</v>
      </c>
      <c r="DQ162" s="5">
        <f t="shared" si="67"/>
        <v>1</v>
      </c>
      <c r="DR162" s="5">
        <f t="shared" si="67"/>
        <v>0</v>
      </c>
      <c r="DS162" s="5">
        <f t="shared" si="67"/>
        <v>1</v>
      </c>
      <c r="DT162" s="5">
        <f t="shared" si="67"/>
        <v>0</v>
      </c>
      <c r="DU162" s="5">
        <f t="shared" si="67"/>
        <v>0</v>
      </c>
      <c r="DV162" s="5">
        <f t="shared" si="67"/>
        <v>0</v>
      </c>
      <c r="DW162" s="5">
        <f t="shared" si="67"/>
        <v>0</v>
      </c>
      <c r="DX162" s="5">
        <f t="shared" si="67"/>
        <v>0</v>
      </c>
      <c r="DY162" s="5">
        <f t="shared" si="67"/>
        <v>0</v>
      </c>
      <c r="DZ162" s="5">
        <f t="shared" ref="DZ162:EE162" si="68">IF(DZ24=0,0,1)</f>
        <v>0</v>
      </c>
      <c r="EA162" s="5">
        <f t="shared" si="68"/>
        <v>1</v>
      </c>
      <c r="EB162" s="5">
        <f t="shared" si="68"/>
        <v>0</v>
      </c>
      <c r="EC162" s="5">
        <f t="shared" si="68"/>
        <v>0</v>
      </c>
      <c r="ED162" s="5">
        <f t="shared" si="68"/>
        <v>0</v>
      </c>
      <c r="EE162" s="5">
        <f t="shared" si="68"/>
        <v>0</v>
      </c>
    </row>
    <row r="163" spans="1:135" x14ac:dyDescent="0.25">
      <c r="A163" s="5">
        <v>126</v>
      </c>
      <c r="B163" s="5">
        <f t="shared" ref="B163:BM163" si="69">IF(B25=0,0,1)</f>
        <v>0</v>
      </c>
      <c r="C163" s="5">
        <f t="shared" si="69"/>
        <v>0</v>
      </c>
      <c r="D163" s="5">
        <f t="shared" si="69"/>
        <v>0</v>
      </c>
      <c r="E163" s="5">
        <f t="shared" si="69"/>
        <v>0</v>
      </c>
      <c r="F163" s="5">
        <f t="shared" si="69"/>
        <v>0</v>
      </c>
      <c r="G163" s="5">
        <f t="shared" si="69"/>
        <v>0</v>
      </c>
      <c r="H163" s="5">
        <f t="shared" si="69"/>
        <v>0</v>
      </c>
      <c r="I163" s="5">
        <f t="shared" si="69"/>
        <v>0</v>
      </c>
      <c r="J163" s="5">
        <f t="shared" si="69"/>
        <v>0</v>
      </c>
      <c r="K163" s="5">
        <f t="shared" si="69"/>
        <v>0</v>
      </c>
      <c r="L163" s="5">
        <f t="shared" si="69"/>
        <v>0</v>
      </c>
      <c r="M163" s="5">
        <f t="shared" si="69"/>
        <v>0</v>
      </c>
      <c r="N163" s="5">
        <f t="shared" si="69"/>
        <v>0</v>
      </c>
      <c r="O163" s="5">
        <f t="shared" si="69"/>
        <v>0</v>
      </c>
      <c r="P163" s="5">
        <f t="shared" si="69"/>
        <v>0</v>
      </c>
      <c r="Q163" s="5">
        <f t="shared" si="69"/>
        <v>0</v>
      </c>
      <c r="R163" s="5">
        <f t="shared" si="69"/>
        <v>0</v>
      </c>
      <c r="S163" s="5">
        <f t="shared" si="69"/>
        <v>0</v>
      </c>
      <c r="T163" s="5">
        <f t="shared" si="69"/>
        <v>0</v>
      </c>
      <c r="U163" s="5">
        <f t="shared" si="69"/>
        <v>0</v>
      </c>
      <c r="V163" s="5">
        <f t="shared" si="69"/>
        <v>0</v>
      </c>
      <c r="W163" s="5">
        <f t="shared" si="69"/>
        <v>0</v>
      </c>
      <c r="X163" s="5">
        <f t="shared" si="69"/>
        <v>0</v>
      </c>
      <c r="Y163" s="5">
        <f t="shared" si="69"/>
        <v>0</v>
      </c>
      <c r="Z163" s="5">
        <f t="shared" si="69"/>
        <v>0</v>
      </c>
      <c r="AA163" s="5">
        <f t="shared" si="69"/>
        <v>0</v>
      </c>
      <c r="AB163" s="5">
        <f t="shared" si="69"/>
        <v>0</v>
      </c>
      <c r="AC163" s="5">
        <f t="shared" si="69"/>
        <v>0</v>
      </c>
      <c r="AD163" s="5">
        <f t="shared" si="69"/>
        <v>0</v>
      </c>
      <c r="AE163" s="5">
        <f t="shared" si="69"/>
        <v>0</v>
      </c>
      <c r="AF163" s="5">
        <f t="shared" si="69"/>
        <v>0</v>
      </c>
      <c r="AG163" s="5">
        <f t="shared" si="69"/>
        <v>0</v>
      </c>
      <c r="AH163" s="5">
        <f t="shared" si="69"/>
        <v>0</v>
      </c>
      <c r="AI163" s="5">
        <f t="shared" si="69"/>
        <v>0</v>
      </c>
      <c r="AJ163" s="5">
        <f t="shared" si="69"/>
        <v>0</v>
      </c>
      <c r="AK163" s="5">
        <f t="shared" si="69"/>
        <v>0</v>
      </c>
      <c r="AL163" s="5">
        <f t="shared" si="69"/>
        <v>0</v>
      </c>
      <c r="AM163" s="5">
        <f t="shared" si="69"/>
        <v>0</v>
      </c>
      <c r="AN163" s="5">
        <f t="shared" si="69"/>
        <v>0</v>
      </c>
      <c r="AO163" s="5">
        <f t="shared" si="69"/>
        <v>0</v>
      </c>
      <c r="AP163" s="5">
        <f t="shared" si="69"/>
        <v>0</v>
      </c>
      <c r="AQ163" s="5">
        <f t="shared" si="69"/>
        <v>0</v>
      </c>
      <c r="AR163" s="5">
        <f t="shared" si="69"/>
        <v>0</v>
      </c>
      <c r="AS163" s="5">
        <f t="shared" si="69"/>
        <v>0</v>
      </c>
      <c r="AT163" s="5">
        <f t="shared" si="69"/>
        <v>0</v>
      </c>
      <c r="AU163" s="5">
        <f t="shared" si="69"/>
        <v>0</v>
      </c>
      <c r="AV163" s="5">
        <f t="shared" si="69"/>
        <v>0</v>
      </c>
      <c r="AW163" s="5">
        <f t="shared" si="69"/>
        <v>0</v>
      </c>
      <c r="AX163" s="5">
        <f t="shared" si="69"/>
        <v>0</v>
      </c>
      <c r="AY163" s="5">
        <f t="shared" si="69"/>
        <v>0</v>
      </c>
      <c r="AZ163" s="5">
        <f t="shared" si="69"/>
        <v>0</v>
      </c>
      <c r="BA163" s="5">
        <f t="shared" si="69"/>
        <v>0</v>
      </c>
      <c r="BB163" s="5">
        <f t="shared" si="69"/>
        <v>0</v>
      </c>
      <c r="BC163" s="5">
        <f t="shared" si="69"/>
        <v>0</v>
      </c>
      <c r="BD163" s="5">
        <f t="shared" si="69"/>
        <v>0</v>
      </c>
      <c r="BE163" s="5">
        <f t="shared" si="69"/>
        <v>0</v>
      </c>
      <c r="BF163" s="5">
        <f t="shared" si="69"/>
        <v>0</v>
      </c>
      <c r="BG163" s="5">
        <f t="shared" si="69"/>
        <v>0</v>
      </c>
      <c r="BH163" s="5">
        <f t="shared" si="69"/>
        <v>0</v>
      </c>
      <c r="BI163" s="5">
        <f t="shared" si="69"/>
        <v>0</v>
      </c>
      <c r="BJ163" s="5">
        <f t="shared" si="69"/>
        <v>0</v>
      </c>
      <c r="BK163" s="5">
        <f t="shared" si="69"/>
        <v>0</v>
      </c>
      <c r="BL163" s="5">
        <f t="shared" si="69"/>
        <v>0</v>
      </c>
      <c r="BM163" s="5">
        <f t="shared" si="69"/>
        <v>0</v>
      </c>
      <c r="BN163" s="5">
        <f t="shared" ref="BN163:DY163" si="70">IF(BN25=0,0,1)</f>
        <v>0</v>
      </c>
      <c r="BO163" s="5">
        <f t="shared" si="70"/>
        <v>0</v>
      </c>
      <c r="BP163" s="5">
        <f t="shared" si="70"/>
        <v>0</v>
      </c>
      <c r="BQ163" s="5">
        <f t="shared" si="70"/>
        <v>0</v>
      </c>
      <c r="BR163" s="5">
        <f t="shared" si="70"/>
        <v>0</v>
      </c>
      <c r="BS163" s="5">
        <f t="shared" si="70"/>
        <v>0</v>
      </c>
      <c r="BT163" s="5">
        <f t="shared" si="70"/>
        <v>0</v>
      </c>
      <c r="BU163" s="5">
        <f t="shared" si="70"/>
        <v>0</v>
      </c>
      <c r="BV163" s="5">
        <f t="shared" si="70"/>
        <v>1</v>
      </c>
      <c r="BW163" s="5">
        <f t="shared" si="70"/>
        <v>0</v>
      </c>
      <c r="BX163" s="5">
        <f t="shared" si="70"/>
        <v>0</v>
      </c>
      <c r="BY163" s="5">
        <f t="shared" si="70"/>
        <v>1</v>
      </c>
      <c r="BZ163" s="5">
        <f t="shared" si="70"/>
        <v>0</v>
      </c>
      <c r="CA163" s="5">
        <f t="shared" si="70"/>
        <v>0</v>
      </c>
      <c r="CB163" s="5">
        <f t="shared" si="70"/>
        <v>0</v>
      </c>
      <c r="CC163" s="5">
        <f t="shared" si="70"/>
        <v>0</v>
      </c>
      <c r="CD163" s="5">
        <f t="shared" si="70"/>
        <v>0</v>
      </c>
      <c r="CE163" s="5">
        <f t="shared" si="70"/>
        <v>0</v>
      </c>
      <c r="CF163" s="5">
        <f t="shared" si="70"/>
        <v>0</v>
      </c>
      <c r="CG163" s="5">
        <f t="shared" si="70"/>
        <v>1</v>
      </c>
      <c r="CH163" s="5">
        <f t="shared" si="70"/>
        <v>0</v>
      </c>
      <c r="CI163" s="5">
        <f t="shared" si="70"/>
        <v>0</v>
      </c>
      <c r="CJ163" s="5">
        <f t="shared" si="70"/>
        <v>0</v>
      </c>
      <c r="CK163" s="5">
        <f t="shared" si="70"/>
        <v>0</v>
      </c>
      <c r="CL163" s="5">
        <f t="shared" si="70"/>
        <v>0</v>
      </c>
      <c r="CM163" s="5">
        <f t="shared" si="70"/>
        <v>1</v>
      </c>
      <c r="CN163" s="5">
        <f t="shared" si="70"/>
        <v>0</v>
      </c>
      <c r="CO163" s="5">
        <f t="shared" si="70"/>
        <v>0</v>
      </c>
      <c r="CP163" s="5">
        <f t="shared" si="70"/>
        <v>0</v>
      </c>
      <c r="CQ163" s="5">
        <f t="shared" si="70"/>
        <v>0</v>
      </c>
      <c r="CR163" s="5">
        <f t="shared" si="70"/>
        <v>0</v>
      </c>
      <c r="CS163" s="5">
        <f t="shared" si="70"/>
        <v>0</v>
      </c>
      <c r="CT163" s="5">
        <f t="shared" si="70"/>
        <v>1</v>
      </c>
      <c r="CU163" s="5">
        <f t="shared" si="70"/>
        <v>0</v>
      </c>
      <c r="CV163" s="5">
        <f t="shared" si="70"/>
        <v>0</v>
      </c>
      <c r="CW163" s="5">
        <f t="shared" si="70"/>
        <v>0</v>
      </c>
      <c r="CX163" s="5">
        <f t="shared" si="70"/>
        <v>0</v>
      </c>
      <c r="CY163" s="5">
        <f t="shared" si="70"/>
        <v>0</v>
      </c>
      <c r="CZ163" s="5">
        <f t="shared" si="70"/>
        <v>0</v>
      </c>
      <c r="DA163" s="5">
        <f t="shared" si="70"/>
        <v>0</v>
      </c>
      <c r="DB163" s="5">
        <f t="shared" si="70"/>
        <v>0</v>
      </c>
      <c r="DC163" s="5">
        <f t="shared" si="70"/>
        <v>0</v>
      </c>
      <c r="DD163" s="5">
        <f t="shared" si="70"/>
        <v>0</v>
      </c>
      <c r="DE163" s="5">
        <f t="shared" si="70"/>
        <v>0</v>
      </c>
      <c r="DF163" s="5">
        <f t="shared" si="70"/>
        <v>0</v>
      </c>
      <c r="DG163" s="5">
        <f t="shared" si="70"/>
        <v>0</v>
      </c>
      <c r="DH163" s="5">
        <f t="shared" si="70"/>
        <v>0</v>
      </c>
      <c r="DI163" s="5">
        <f t="shared" si="70"/>
        <v>0</v>
      </c>
      <c r="DJ163" s="5">
        <f t="shared" si="70"/>
        <v>0</v>
      </c>
      <c r="DK163" s="5">
        <f t="shared" si="70"/>
        <v>0</v>
      </c>
      <c r="DL163" s="5">
        <f t="shared" si="70"/>
        <v>0</v>
      </c>
      <c r="DM163" s="5">
        <f t="shared" si="70"/>
        <v>0</v>
      </c>
      <c r="DN163" s="5">
        <f t="shared" si="70"/>
        <v>0</v>
      </c>
      <c r="DO163" s="5">
        <f t="shared" si="70"/>
        <v>0</v>
      </c>
      <c r="DP163" s="5">
        <f t="shared" si="70"/>
        <v>1</v>
      </c>
      <c r="DQ163" s="5">
        <f t="shared" si="70"/>
        <v>0</v>
      </c>
      <c r="DR163" s="5">
        <f t="shared" si="70"/>
        <v>0</v>
      </c>
      <c r="DS163" s="5">
        <f t="shared" si="70"/>
        <v>1</v>
      </c>
      <c r="DT163" s="5">
        <f t="shared" si="70"/>
        <v>0</v>
      </c>
      <c r="DU163" s="5">
        <f t="shared" si="70"/>
        <v>0</v>
      </c>
      <c r="DV163" s="5">
        <f t="shared" si="70"/>
        <v>0</v>
      </c>
      <c r="DW163" s="5">
        <f t="shared" si="70"/>
        <v>0</v>
      </c>
      <c r="DX163" s="5">
        <f t="shared" si="70"/>
        <v>0</v>
      </c>
      <c r="DY163" s="5">
        <f t="shared" si="70"/>
        <v>0</v>
      </c>
      <c r="DZ163" s="5">
        <f t="shared" ref="DZ163:EE163" si="71">IF(DZ25=0,0,1)</f>
        <v>0</v>
      </c>
      <c r="EA163" s="5">
        <f t="shared" si="71"/>
        <v>0</v>
      </c>
      <c r="EB163" s="5">
        <f t="shared" si="71"/>
        <v>0</v>
      </c>
      <c r="EC163" s="5">
        <f t="shared" si="71"/>
        <v>0</v>
      </c>
      <c r="ED163" s="5">
        <f t="shared" si="71"/>
        <v>0</v>
      </c>
      <c r="EE163" s="5">
        <f t="shared" si="71"/>
        <v>0</v>
      </c>
    </row>
    <row r="164" spans="1:135" x14ac:dyDescent="0.25">
      <c r="A164" s="5">
        <v>127</v>
      </c>
      <c r="B164" s="5">
        <f t="shared" ref="B164:BM164" si="72">IF(B26=0,0,1)</f>
        <v>0</v>
      </c>
      <c r="C164" s="5">
        <f t="shared" si="72"/>
        <v>0</v>
      </c>
      <c r="D164" s="5">
        <f t="shared" si="72"/>
        <v>0</v>
      </c>
      <c r="E164" s="5">
        <f t="shared" si="72"/>
        <v>0</v>
      </c>
      <c r="F164" s="5">
        <f t="shared" si="72"/>
        <v>0</v>
      </c>
      <c r="G164" s="5">
        <f t="shared" si="72"/>
        <v>0</v>
      </c>
      <c r="H164" s="5">
        <f t="shared" si="72"/>
        <v>1</v>
      </c>
      <c r="I164" s="5">
        <f t="shared" si="72"/>
        <v>0</v>
      </c>
      <c r="J164" s="5">
        <f t="shared" si="72"/>
        <v>0</v>
      </c>
      <c r="K164" s="5">
        <f t="shared" si="72"/>
        <v>0</v>
      </c>
      <c r="L164" s="5">
        <f t="shared" si="72"/>
        <v>0</v>
      </c>
      <c r="M164" s="5">
        <f t="shared" si="72"/>
        <v>0</v>
      </c>
      <c r="N164" s="5">
        <f t="shared" si="72"/>
        <v>0</v>
      </c>
      <c r="O164" s="5">
        <f t="shared" si="72"/>
        <v>0</v>
      </c>
      <c r="P164" s="5">
        <f t="shared" si="72"/>
        <v>0</v>
      </c>
      <c r="Q164" s="5">
        <f t="shared" si="72"/>
        <v>0</v>
      </c>
      <c r="R164" s="5">
        <f t="shared" si="72"/>
        <v>0</v>
      </c>
      <c r="S164" s="5">
        <f t="shared" si="72"/>
        <v>0</v>
      </c>
      <c r="T164" s="5">
        <f t="shared" si="72"/>
        <v>0</v>
      </c>
      <c r="U164" s="5">
        <f t="shared" si="72"/>
        <v>0</v>
      </c>
      <c r="V164" s="5">
        <f t="shared" si="72"/>
        <v>0</v>
      </c>
      <c r="W164" s="5">
        <f t="shared" si="72"/>
        <v>0</v>
      </c>
      <c r="X164" s="5">
        <f t="shared" si="72"/>
        <v>0</v>
      </c>
      <c r="Y164" s="5">
        <f t="shared" si="72"/>
        <v>0</v>
      </c>
      <c r="Z164" s="5">
        <f t="shared" si="72"/>
        <v>0</v>
      </c>
      <c r="AA164" s="5">
        <f t="shared" si="72"/>
        <v>0</v>
      </c>
      <c r="AB164" s="5">
        <f t="shared" si="72"/>
        <v>0</v>
      </c>
      <c r="AC164" s="5">
        <f t="shared" si="72"/>
        <v>0</v>
      </c>
      <c r="AD164" s="5">
        <f t="shared" si="72"/>
        <v>0</v>
      </c>
      <c r="AE164" s="5">
        <f t="shared" si="72"/>
        <v>0</v>
      </c>
      <c r="AF164" s="5">
        <f t="shared" si="72"/>
        <v>1</v>
      </c>
      <c r="AG164" s="5">
        <f t="shared" si="72"/>
        <v>0</v>
      </c>
      <c r="AH164" s="5">
        <f t="shared" si="72"/>
        <v>0</v>
      </c>
      <c r="AI164" s="5">
        <f t="shared" si="72"/>
        <v>0</v>
      </c>
      <c r="AJ164" s="5">
        <f t="shared" si="72"/>
        <v>0</v>
      </c>
      <c r="AK164" s="5">
        <f t="shared" si="72"/>
        <v>0</v>
      </c>
      <c r="AL164" s="5">
        <f t="shared" si="72"/>
        <v>0</v>
      </c>
      <c r="AM164" s="5">
        <f t="shared" si="72"/>
        <v>0</v>
      </c>
      <c r="AN164" s="5">
        <f t="shared" si="72"/>
        <v>0</v>
      </c>
      <c r="AO164" s="5">
        <f t="shared" si="72"/>
        <v>0</v>
      </c>
      <c r="AP164" s="5">
        <f t="shared" si="72"/>
        <v>0</v>
      </c>
      <c r="AQ164" s="5">
        <f t="shared" si="72"/>
        <v>1</v>
      </c>
      <c r="AR164" s="5">
        <f t="shared" si="72"/>
        <v>0</v>
      </c>
      <c r="AS164" s="5">
        <f t="shared" si="72"/>
        <v>0</v>
      </c>
      <c r="AT164" s="5">
        <f t="shared" si="72"/>
        <v>0</v>
      </c>
      <c r="AU164" s="5">
        <f t="shared" si="72"/>
        <v>0</v>
      </c>
      <c r="AV164" s="5">
        <f t="shared" si="72"/>
        <v>0</v>
      </c>
      <c r="AW164" s="5">
        <f t="shared" si="72"/>
        <v>0</v>
      </c>
      <c r="AX164" s="5">
        <f t="shared" si="72"/>
        <v>0</v>
      </c>
      <c r="AY164" s="5">
        <f t="shared" si="72"/>
        <v>0</v>
      </c>
      <c r="AZ164" s="5">
        <f t="shared" si="72"/>
        <v>0</v>
      </c>
      <c r="BA164" s="5">
        <f t="shared" si="72"/>
        <v>0</v>
      </c>
      <c r="BB164" s="5">
        <f t="shared" si="72"/>
        <v>0</v>
      </c>
      <c r="BC164" s="5">
        <f t="shared" si="72"/>
        <v>0</v>
      </c>
      <c r="BD164" s="5">
        <f t="shared" si="72"/>
        <v>0</v>
      </c>
      <c r="BE164" s="5">
        <f t="shared" si="72"/>
        <v>0</v>
      </c>
      <c r="BF164" s="5">
        <f t="shared" si="72"/>
        <v>0</v>
      </c>
      <c r="BG164" s="5">
        <f t="shared" si="72"/>
        <v>0</v>
      </c>
      <c r="BH164" s="5">
        <f t="shared" si="72"/>
        <v>0</v>
      </c>
      <c r="BI164" s="5">
        <f t="shared" si="72"/>
        <v>0</v>
      </c>
      <c r="BJ164" s="5">
        <f t="shared" si="72"/>
        <v>0</v>
      </c>
      <c r="BK164" s="5">
        <f t="shared" si="72"/>
        <v>0</v>
      </c>
      <c r="BL164" s="5">
        <f t="shared" si="72"/>
        <v>0</v>
      </c>
      <c r="BM164" s="5">
        <f t="shared" si="72"/>
        <v>0</v>
      </c>
      <c r="BN164" s="5">
        <f t="shared" ref="BN164:DY164" si="73">IF(BN26=0,0,1)</f>
        <v>0</v>
      </c>
      <c r="BO164" s="5">
        <f t="shared" si="73"/>
        <v>0</v>
      </c>
      <c r="BP164" s="5">
        <f t="shared" si="73"/>
        <v>0</v>
      </c>
      <c r="BQ164" s="5">
        <f t="shared" si="73"/>
        <v>0</v>
      </c>
      <c r="BR164" s="5">
        <f t="shared" si="73"/>
        <v>0</v>
      </c>
      <c r="BS164" s="5">
        <f t="shared" si="73"/>
        <v>1</v>
      </c>
      <c r="BT164" s="5">
        <f t="shared" si="73"/>
        <v>0</v>
      </c>
      <c r="BU164" s="5">
        <f t="shared" si="73"/>
        <v>0</v>
      </c>
      <c r="BV164" s="5">
        <f t="shared" si="73"/>
        <v>0</v>
      </c>
      <c r="BW164" s="5">
        <f t="shared" si="73"/>
        <v>0</v>
      </c>
      <c r="BX164" s="5">
        <f t="shared" si="73"/>
        <v>0</v>
      </c>
      <c r="BY164" s="5">
        <f t="shared" si="73"/>
        <v>0</v>
      </c>
      <c r="BZ164" s="5">
        <f t="shared" si="73"/>
        <v>0</v>
      </c>
      <c r="CA164" s="5">
        <f t="shared" si="73"/>
        <v>1</v>
      </c>
      <c r="CB164" s="5">
        <f t="shared" si="73"/>
        <v>0</v>
      </c>
      <c r="CC164" s="5">
        <f t="shared" si="73"/>
        <v>0</v>
      </c>
      <c r="CD164" s="5">
        <f t="shared" si="73"/>
        <v>0</v>
      </c>
      <c r="CE164" s="5">
        <f t="shared" si="73"/>
        <v>0</v>
      </c>
      <c r="CF164" s="5">
        <f t="shared" si="73"/>
        <v>0</v>
      </c>
      <c r="CG164" s="5">
        <f t="shared" si="73"/>
        <v>0</v>
      </c>
      <c r="CH164" s="5">
        <f t="shared" si="73"/>
        <v>0</v>
      </c>
      <c r="CI164" s="5">
        <f t="shared" si="73"/>
        <v>0</v>
      </c>
      <c r="CJ164" s="5">
        <f t="shared" si="73"/>
        <v>0</v>
      </c>
      <c r="CK164" s="5">
        <f t="shared" si="73"/>
        <v>1</v>
      </c>
      <c r="CL164" s="5">
        <f t="shared" si="73"/>
        <v>0</v>
      </c>
      <c r="CM164" s="5">
        <f t="shared" si="73"/>
        <v>0</v>
      </c>
      <c r="CN164" s="5">
        <f t="shared" si="73"/>
        <v>1</v>
      </c>
      <c r="CO164" s="5">
        <f t="shared" si="73"/>
        <v>0</v>
      </c>
      <c r="CP164" s="5">
        <f t="shared" si="73"/>
        <v>0</v>
      </c>
      <c r="CQ164" s="5">
        <f t="shared" si="73"/>
        <v>0</v>
      </c>
      <c r="CR164" s="5">
        <f t="shared" si="73"/>
        <v>0</v>
      </c>
      <c r="CS164" s="5">
        <f t="shared" si="73"/>
        <v>0</v>
      </c>
      <c r="CT164" s="5">
        <f t="shared" si="73"/>
        <v>0</v>
      </c>
      <c r="CU164" s="5">
        <f t="shared" si="73"/>
        <v>0</v>
      </c>
      <c r="CV164" s="5">
        <f t="shared" si="73"/>
        <v>0</v>
      </c>
      <c r="CW164" s="5">
        <f t="shared" si="73"/>
        <v>0</v>
      </c>
      <c r="CX164" s="5">
        <f t="shared" si="73"/>
        <v>0</v>
      </c>
      <c r="CY164" s="5">
        <f t="shared" si="73"/>
        <v>0</v>
      </c>
      <c r="CZ164" s="5">
        <f t="shared" si="73"/>
        <v>0</v>
      </c>
      <c r="DA164" s="5">
        <f t="shared" si="73"/>
        <v>0</v>
      </c>
      <c r="DB164" s="5">
        <f t="shared" si="73"/>
        <v>0</v>
      </c>
      <c r="DC164" s="5">
        <f t="shared" si="73"/>
        <v>0</v>
      </c>
      <c r="DD164" s="5">
        <f t="shared" si="73"/>
        <v>0</v>
      </c>
      <c r="DE164" s="5">
        <f t="shared" si="73"/>
        <v>0</v>
      </c>
      <c r="DF164" s="5">
        <f t="shared" si="73"/>
        <v>0</v>
      </c>
      <c r="DG164" s="5">
        <f t="shared" si="73"/>
        <v>0</v>
      </c>
      <c r="DH164" s="5">
        <f t="shared" si="73"/>
        <v>0</v>
      </c>
      <c r="DI164" s="5">
        <f t="shared" si="73"/>
        <v>0</v>
      </c>
      <c r="DJ164" s="5">
        <f t="shared" si="73"/>
        <v>0</v>
      </c>
      <c r="DK164" s="5">
        <f t="shared" si="73"/>
        <v>0</v>
      </c>
      <c r="DL164" s="5">
        <f t="shared" si="73"/>
        <v>0</v>
      </c>
      <c r="DM164" s="5">
        <f t="shared" si="73"/>
        <v>0</v>
      </c>
      <c r="DN164" s="5">
        <f t="shared" si="73"/>
        <v>0</v>
      </c>
      <c r="DO164" s="5">
        <f t="shared" si="73"/>
        <v>0</v>
      </c>
      <c r="DP164" s="5">
        <f t="shared" si="73"/>
        <v>0</v>
      </c>
      <c r="DQ164" s="5">
        <f t="shared" si="73"/>
        <v>0</v>
      </c>
      <c r="DR164" s="5">
        <f t="shared" si="73"/>
        <v>1</v>
      </c>
      <c r="DS164" s="5">
        <f t="shared" si="73"/>
        <v>0</v>
      </c>
      <c r="DT164" s="5">
        <f t="shared" si="73"/>
        <v>1</v>
      </c>
      <c r="DU164" s="5">
        <f t="shared" si="73"/>
        <v>1</v>
      </c>
      <c r="DV164" s="5">
        <f t="shared" si="73"/>
        <v>1</v>
      </c>
      <c r="DW164" s="5">
        <f t="shared" si="73"/>
        <v>0</v>
      </c>
      <c r="DX164" s="5">
        <f t="shared" si="73"/>
        <v>0</v>
      </c>
      <c r="DY164" s="5">
        <f t="shared" si="73"/>
        <v>0</v>
      </c>
      <c r="DZ164" s="5">
        <f t="shared" ref="DZ164:EE164" si="74">IF(DZ26=0,0,1)</f>
        <v>0</v>
      </c>
      <c r="EA164" s="5">
        <f t="shared" si="74"/>
        <v>0</v>
      </c>
      <c r="EB164" s="5">
        <f t="shared" si="74"/>
        <v>0</v>
      </c>
      <c r="EC164" s="5">
        <f t="shared" si="74"/>
        <v>0</v>
      </c>
      <c r="ED164" s="5">
        <f t="shared" si="74"/>
        <v>0</v>
      </c>
      <c r="EE164" s="5">
        <f t="shared" si="74"/>
        <v>0</v>
      </c>
    </row>
    <row r="165" spans="1:135" x14ac:dyDescent="0.25">
      <c r="A165" s="5">
        <v>128</v>
      </c>
      <c r="B165" s="5">
        <f t="shared" ref="B165:BM165" si="75">IF(B27=0,0,1)</f>
        <v>0</v>
      </c>
      <c r="C165" s="5">
        <f t="shared" si="75"/>
        <v>0</v>
      </c>
      <c r="D165" s="5">
        <f t="shared" si="75"/>
        <v>0</v>
      </c>
      <c r="E165" s="5">
        <f t="shared" si="75"/>
        <v>0</v>
      </c>
      <c r="F165" s="5">
        <f t="shared" si="75"/>
        <v>0</v>
      </c>
      <c r="G165" s="5">
        <f t="shared" si="75"/>
        <v>0</v>
      </c>
      <c r="H165" s="5">
        <f t="shared" si="75"/>
        <v>0</v>
      </c>
      <c r="I165" s="5">
        <f t="shared" si="75"/>
        <v>0</v>
      </c>
      <c r="J165" s="5">
        <f t="shared" si="75"/>
        <v>0</v>
      </c>
      <c r="K165" s="5">
        <f t="shared" si="75"/>
        <v>1</v>
      </c>
      <c r="L165" s="5">
        <f t="shared" si="75"/>
        <v>0</v>
      </c>
      <c r="M165" s="5">
        <f t="shared" si="75"/>
        <v>0</v>
      </c>
      <c r="N165" s="5">
        <f t="shared" si="75"/>
        <v>1</v>
      </c>
      <c r="O165" s="5">
        <f t="shared" si="75"/>
        <v>0</v>
      </c>
      <c r="P165" s="5">
        <f t="shared" si="75"/>
        <v>0</v>
      </c>
      <c r="Q165" s="5">
        <f t="shared" si="75"/>
        <v>0</v>
      </c>
      <c r="R165" s="5">
        <f t="shared" si="75"/>
        <v>0</v>
      </c>
      <c r="S165" s="5">
        <f t="shared" si="75"/>
        <v>0</v>
      </c>
      <c r="T165" s="5">
        <f t="shared" si="75"/>
        <v>0</v>
      </c>
      <c r="U165" s="5">
        <f t="shared" si="75"/>
        <v>1</v>
      </c>
      <c r="V165" s="5">
        <f t="shared" si="75"/>
        <v>0</v>
      </c>
      <c r="W165" s="5">
        <f t="shared" si="75"/>
        <v>0</v>
      </c>
      <c r="X165" s="5">
        <f t="shared" si="75"/>
        <v>0</v>
      </c>
      <c r="Y165" s="5">
        <f t="shared" si="75"/>
        <v>0</v>
      </c>
      <c r="Z165" s="5">
        <f t="shared" si="75"/>
        <v>0</v>
      </c>
      <c r="AA165" s="5">
        <f t="shared" si="75"/>
        <v>0</v>
      </c>
      <c r="AB165" s="5">
        <f t="shared" si="75"/>
        <v>0</v>
      </c>
      <c r="AC165" s="5">
        <f t="shared" si="75"/>
        <v>0</v>
      </c>
      <c r="AD165" s="5">
        <f t="shared" si="75"/>
        <v>0</v>
      </c>
      <c r="AE165" s="5">
        <f t="shared" si="75"/>
        <v>0</v>
      </c>
      <c r="AF165" s="5">
        <f t="shared" si="75"/>
        <v>0</v>
      </c>
      <c r="AG165" s="5">
        <f t="shared" si="75"/>
        <v>0</v>
      </c>
      <c r="AH165" s="5">
        <f t="shared" si="75"/>
        <v>0</v>
      </c>
      <c r="AI165" s="5">
        <f t="shared" si="75"/>
        <v>0</v>
      </c>
      <c r="AJ165" s="5">
        <f t="shared" si="75"/>
        <v>0</v>
      </c>
      <c r="AK165" s="5">
        <f t="shared" si="75"/>
        <v>0</v>
      </c>
      <c r="AL165" s="5">
        <f t="shared" si="75"/>
        <v>0</v>
      </c>
      <c r="AM165" s="5">
        <f t="shared" si="75"/>
        <v>0</v>
      </c>
      <c r="AN165" s="5">
        <f t="shared" si="75"/>
        <v>0</v>
      </c>
      <c r="AO165" s="5">
        <f t="shared" si="75"/>
        <v>0</v>
      </c>
      <c r="AP165" s="5">
        <f t="shared" si="75"/>
        <v>0</v>
      </c>
      <c r="AQ165" s="5">
        <f t="shared" si="75"/>
        <v>0</v>
      </c>
      <c r="AR165" s="5">
        <f t="shared" si="75"/>
        <v>0</v>
      </c>
      <c r="AS165" s="5">
        <f t="shared" si="75"/>
        <v>0</v>
      </c>
      <c r="AT165" s="5">
        <f t="shared" si="75"/>
        <v>0</v>
      </c>
      <c r="AU165" s="5">
        <f t="shared" si="75"/>
        <v>1</v>
      </c>
      <c r="AV165" s="5">
        <f t="shared" si="75"/>
        <v>0</v>
      </c>
      <c r="AW165" s="5">
        <f t="shared" si="75"/>
        <v>0</v>
      </c>
      <c r="AX165" s="5">
        <f t="shared" si="75"/>
        <v>0</v>
      </c>
      <c r="AY165" s="5">
        <f t="shared" si="75"/>
        <v>0</v>
      </c>
      <c r="AZ165" s="5">
        <f t="shared" si="75"/>
        <v>0</v>
      </c>
      <c r="BA165" s="5">
        <f t="shared" si="75"/>
        <v>0</v>
      </c>
      <c r="BB165" s="5">
        <f t="shared" si="75"/>
        <v>0</v>
      </c>
      <c r="BC165" s="5">
        <f t="shared" si="75"/>
        <v>0</v>
      </c>
      <c r="BD165" s="5">
        <f t="shared" si="75"/>
        <v>0</v>
      </c>
      <c r="BE165" s="5">
        <f t="shared" si="75"/>
        <v>0</v>
      </c>
      <c r="BF165" s="5">
        <f t="shared" si="75"/>
        <v>0</v>
      </c>
      <c r="BG165" s="5">
        <f t="shared" si="75"/>
        <v>0</v>
      </c>
      <c r="BH165" s="5">
        <f t="shared" si="75"/>
        <v>0</v>
      </c>
      <c r="BI165" s="5">
        <f t="shared" si="75"/>
        <v>0</v>
      </c>
      <c r="BJ165" s="5">
        <f t="shared" si="75"/>
        <v>0</v>
      </c>
      <c r="BK165" s="5">
        <f t="shared" si="75"/>
        <v>0</v>
      </c>
      <c r="BL165" s="5">
        <f t="shared" si="75"/>
        <v>0</v>
      </c>
      <c r="BM165" s="5">
        <f t="shared" si="75"/>
        <v>0</v>
      </c>
      <c r="BN165" s="5">
        <f t="shared" ref="BN165:DY165" si="76">IF(BN27=0,0,1)</f>
        <v>0</v>
      </c>
      <c r="BO165" s="5">
        <f t="shared" si="76"/>
        <v>0</v>
      </c>
      <c r="BP165" s="5">
        <f t="shared" si="76"/>
        <v>0</v>
      </c>
      <c r="BQ165" s="5">
        <f t="shared" si="76"/>
        <v>0</v>
      </c>
      <c r="BR165" s="5">
        <f t="shared" si="76"/>
        <v>1</v>
      </c>
      <c r="BS165" s="5">
        <f t="shared" si="76"/>
        <v>0</v>
      </c>
      <c r="BT165" s="5">
        <f t="shared" si="76"/>
        <v>0</v>
      </c>
      <c r="BU165" s="5">
        <f t="shared" si="76"/>
        <v>0</v>
      </c>
      <c r="BV165" s="5">
        <f t="shared" si="76"/>
        <v>0</v>
      </c>
      <c r="BW165" s="5">
        <f t="shared" si="76"/>
        <v>0</v>
      </c>
      <c r="BX165" s="5">
        <f t="shared" si="76"/>
        <v>0</v>
      </c>
      <c r="BY165" s="5">
        <f t="shared" si="76"/>
        <v>0</v>
      </c>
      <c r="BZ165" s="5">
        <f t="shared" si="76"/>
        <v>0</v>
      </c>
      <c r="CA165" s="5">
        <f t="shared" si="76"/>
        <v>0</v>
      </c>
      <c r="CB165" s="5">
        <f t="shared" si="76"/>
        <v>0</v>
      </c>
      <c r="CC165" s="5">
        <f t="shared" si="76"/>
        <v>0</v>
      </c>
      <c r="CD165" s="5">
        <f t="shared" si="76"/>
        <v>0</v>
      </c>
      <c r="CE165" s="5">
        <f t="shared" si="76"/>
        <v>0</v>
      </c>
      <c r="CF165" s="5">
        <f t="shared" si="76"/>
        <v>0</v>
      </c>
      <c r="CG165" s="5">
        <f t="shared" si="76"/>
        <v>0</v>
      </c>
      <c r="CH165" s="5">
        <f t="shared" si="76"/>
        <v>0</v>
      </c>
      <c r="CI165" s="5">
        <f t="shared" si="76"/>
        <v>0</v>
      </c>
      <c r="CJ165" s="5">
        <f t="shared" si="76"/>
        <v>0</v>
      </c>
      <c r="CK165" s="5">
        <f t="shared" si="76"/>
        <v>0</v>
      </c>
      <c r="CL165" s="5">
        <f t="shared" si="76"/>
        <v>0</v>
      </c>
      <c r="CM165" s="5">
        <f t="shared" si="76"/>
        <v>0</v>
      </c>
      <c r="CN165" s="5">
        <f t="shared" si="76"/>
        <v>0</v>
      </c>
      <c r="CO165" s="5">
        <f t="shared" si="76"/>
        <v>0</v>
      </c>
      <c r="CP165" s="5">
        <f t="shared" si="76"/>
        <v>1</v>
      </c>
      <c r="CQ165" s="5">
        <f t="shared" si="76"/>
        <v>0</v>
      </c>
      <c r="CR165" s="5">
        <f t="shared" si="76"/>
        <v>0</v>
      </c>
      <c r="CS165" s="5">
        <f t="shared" si="76"/>
        <v>0</v>
      </c>
      <c r="CT165" s="5">
        <f t="shared" si="76"/>
        <v>0</v>
      </c>
      <c r="CU165" s="5">
        <f t="shared" si="76"/>
        <v>0</v>
      </c>
      <c r="CV165" s="5">
        <f t="shared" si="76"/>
        <v>0</v>
      </c>
      <c r="CW165" s="5">
        <f t="shared" si="76"/>
        <v>0</v>
      </c>
      <c r="CX165" s="5">
        <f t="shared" si="76"/>
        <v>1</v>
      </c>
      <c r="CY165" s="5">
        <f t="shared" si="76"/>
        <v>0</v>
      </c>
      <c r="CZ165" s="5">
        <f t="shared" si="76"/>
        <v>1</v>
      </c>
      <c r="DA165" s="5">
        <f t="shared" si="76"/>
        <v>0</v>
      </c>
      <c r="DB165" s="5">
        <f t="shared" si="76"/>
        <v>0</v>
      </c>
      <c r="DC165" s="5">
        <f t="shared" si="76"/>
        <v>0</v>
      </c>
      <c r="DD165" s="5">
        <f t="shared" si="76"/>
        <v>1</v>
      </c>
      <c r="DE165" s="5">
        <f t="shared" si="76"/>
        <v>0</v>
      </c>
      <c r="DF165" s="5">
        <f t="shared" si="76"/>
        <v>0</v>
      </c>
      <c r="DG165" s="5">
        <f t="shared" si="76"/>
        <v>0</v>
      </c>
      <c r="DH165" s="5">
        <f t="shared" si="76"/>
        <v>0</v>
      </c>
      <c r="DI165" s="5">
        <f t="shared" si="76"/>
        <v>0</v>
      </c>
      <c r="DJ165" s="5">
        <f t="shared" si="76"/>
        <v>0</v>
      </c>
      <c r="DK165" s="5">
        <f t="shared" si="76"/>
        <v>0</v>
      </c>
      <c r="DL165" s="5">
        <f t="shared" si="76"/>
        <v>0</v>
      </c>
      <c r="DM165" s="5">
        <f t="shared" si="76"/>
        <v>0</v>
      </c>
      <c r="DN165" s="5">
        <f t="shared" si="76"/>
        <v>0</v>
      </c>
      <c r="DO165" s="5">
        <f t="shared" si="76"/>
        <v>1</v>
      </c>
      <c r="DP165" s="5">
        <f t="shared" si="76"/>
        <v>0</v>
      </c>
      <c r="DQ165" s="5">
        <f t="shared" si="76"/>
        <v>0</v>
      </c>
      <c r="DR165" s="5">
        <f t="shared" si="76"/>
        <v>1</v>
      </c>
      <c r="DS165" s="5">
        <f t="shared" si="76"/>
        <v>0</v>
      </c>
      <c r="DT165" s="5">
        <f t="shared" si="76"/>
        <v>0</v>
      </c>
      <c r="DU165" s="5">
        <f t="shared" si="76"/>
        <v>0</v>
      </c>
      <c r="DV165" s="5">
        <f t="shared" si="76"/>
        <v>0</v>
      </c>
      <c r="DW165" s="5">
        <f t="shared" si="76"/>
        <v>0</v>
      </c>
      <c r="DX165" s="5">
        <f t="shared" si="76"/>
        <v>0</v>
      </c>
      <c r="DY165" s="5">
        <f t="shared" si="76"/>
        <v>0</v>
      </c>
      <c r="DZ165" s="5">
        <f t="shared" ref="DZ165:EE165" si="77">IF(DZ27=0,0,1)</f>
        <v>0</v>
      </c>
      <c r="EA165" s="5">
        <f t="shared" si="77"/>
        <v>0</v>
      </c>
      <c r="EB165" s="5">
        <f t="shared" si="77"/>
        <v>0</v>
      </c>
      <c r="EC165" s="5">
        <f t="shared" si="77"/>
        <v>0</v>
      </c>
      <c r="ED165" s="5">
        <f t="shared" si="77"/>
        <v>0</v>
      </c>
      <c r="EE165" s="5">
        <f t="shared" si="77"/>
        <v>1</v>
      </c>
    </row>
    <row r="166" spans="1:135" x14ac:dyDescent="0.25">
      <c r="A166" s="5">
        <v>129</v>
      </c>
      <c r="B166" s="5">
        <f t="shared" ref="B166:BM166" si="78">IF(B28=0,0,1)</f>
        <v>0</v>
      </c>
      <c r="C166" s="5">
        <f t="shared" si="78"/>
        <v>0</v>
      </c>
      <c r="D166" s="5">
        <f t="shared" si="78"/>
        <v>0</v>
      </c>
      <c r="E166" s="5">
        <f t="shared" si="78"/>
        <v>0</v>
      </c>
      <c r="F166" s="5">
        <f t="shared" si="78"/>
        <v>0</v>
      </c>
      <c r="G166" s="5">
        <f t="shared" si="78"/>
        <v>0</v>
      </c>
      <c r="H166" s="5">
        <f t="shared" si="78"/>
        <v>0</v>
      </c>
      <c r="I166" s="5">
        <f t="shared" si="78"/>
        <v>0</v>
      </c>
      <c r="J166" s="5">
        <f t="shared" si="78"/>
        <v>0</v>
      </c>
      <c r="K166" s="5">
        <f t="shared" si="78"/>
        <v>0</v>
      </c>
      <c r="L166" s="5">
        <f t="shared" si="78"/>
        <v>0</v>
      </c>
      <c r="M166" s="5">
        <f t="shared" si="78"/>
        <v>0</v>
      </c>
      <c r="N166" s="5">
        <f t="shared" si="78"/>
        <v>0</v>
      </c>
      <c r="O166" s="5">
        <f t="shared" si="78"/>
        <v>0</v>
      </c>
      <c r="P166" s="5">
        <f t="shared" si="78"/>
        <v>0</v>
      </c>
      <c r="Q166" s="5">
        <f t="shared" si="78"/>
        <v>0</v>
      </c>
      <c r="R166" s="5">
        <f t="shared" si="78"/>
        <v>0</v>
      </c>
      <c r="S166" s="5">
        <f t="shared" si="78"/>
        <v>0</v>
      </c>
      <c r="T166" s="5">
        <f t="shared" si="78"/>
        <v>0</v>
      </c>
      <c r="U166" s="5">
        <f t="shared" si="78"/>
        <v>0</v>
      </c>
      <c r="V166" s="5">
        <f t="shared" si="78"/>
        <v>1</v>
      </c>
      <c r="W166" s="5">
        <f t="shared" si="78"/>
        <v>1</v>
      </c>
      <c r="X166" s="5">
        <f t="shared" si="78"/>
        <v>0</v>
      </c>
      <c r="Y166" s="5">
        <f t="shared" si="78"/>
        <v>0</v>
      </c>
      <c r="Z166" s="5">
        <f t="shared" si="78"/>
        <v>0</v>
      </c>
      <c r="AA166" s="5">
        <f t="shared" si="78"/>
        <v>0</v>
      </c>
      <c r="AB166" s="5">
        <f t="shared" si="78"/>
        <v>0</v>
      </c>
      <c r="AC166" s="5">
        <f t="shared" si="78"/>
        <v>0</v>
      </c>
      <c r="AD166" s="5">
        <f t="shared" si="78"/>
        <v>0</v>
      </c>
      <c r="AE166" s="5">
        <f t="shared" si="78"/>
        <v>0</v>
      </c>
      <c r="AF166" s="5">
        <f t="shared" si="78"/>
        <v>0</v>
      </c>
      <c r="AG166" s="5">
        <f t="shared" si="78"/>
        <v>0</v>
      </c>
      <c r="AH166" s="5">
        <f t="shared" si="78"/>
        <v>0</v>
      </c>
      <c r="AI166" s="5">
        <f t="shared" si="78"/>
        <v>0</v>
      </c>
      <c r="AJ166" s="5">
        <f t="shared" si="78"/>
        <v>0</v>
      </c>
      <c r="AK166" s="5">
        <f t="shared" si="78"/>
        <v>0</v>
      </c>
      <c r="AL166" s="5">
        <f t="shared" si="78"/>
        <v>0</v>
      </c>
      <c r="AM166" s="5">
        <f t="shared" si="78"/>
        <v>1</v>
      </c>
      <c r="AN166" s="5">
        <f t="shared" si="78"/>
        <v>0</v>
      </c>
      <c r="AO166" s="5">
        <f t="shared" si="78"/>
        <v>0</v>
      </c>
      <c r="AP166" s="5">
        <f t="shared" si="78"/>
        <v>0</v>
      </c>
      <c r="AQ166" s="5">
        <f t="shared" si="78"/>
        <v>0</v>
      </c>
      <c r="AR166" s="5">
        <f t="shared" si="78"/>
        <v>0</v>
      </c>
      <c r="AS166" s="5">
        <f t="shared" si="78"/>
        <v>0</v>
      </c>
      <c r="AT166" s="5">
        <f t="shared" si="78"/>
        <v>0</v>
      </c>
      <c r="AU166" s="5">
        <f t="shared" si="78"/>
        <v>0</v>
      </c>
      <c r="AV166" s="5">
        <f t="shared" si="78"/>
        <v>0</v>
      </c>
      <c r="AW166" s="5">
        <f t="shared" si="78"/>
        <v>0</v>
      </c>
      <c r="AX166" s="5">
        <f t="shared" si="78"/>
        <v>0</v>
      </c>
      <c r="AY166" s="5">
        <f t="shared" si="78"/>
        <v>0</v>
      </c>
      <c r="AZ166" s="5">
        <f t="shared" si="78"/>
        <v>0</v>
      </c>
      <c r="BA166" s="5">
        <f t="shared" si="78"/>
        <v>0</v>
      </c>
      <c r="BB166" s="5">
        <f t="shared" si="78"/>
        <v>0</v>
      </c>
      <c r="BC166" s="5">
        <f t="shared" si="78"/>
        <v>0</v>
      </c>
      <c r="BD166" s="5">
        <f t="shared" si="78"/>
        <v>1</v>
      </c>
      <c r="BE166" s="5">
        <f t="shared" si="78"/>
        <v>0</v>
      </c>
      <c r="BF166" s="5">
        <f t="shared" si="78"/>
        <v>0</v>
      </c>
      <c r="BG166" s="5">
        <f t="shared" si="78"/>
        <v>0</v>
      </c>
      <c r="BH166" s="5">
        <f t="shared" si="78"/>
        <v>1</v>
      </c>
      <c r="BI166" s="5">
        <f t="shared" si="78"/>
        <v>0</v>
      </c>
      <c r="BJ166" s="5">
        <f t="shared" si="78"/>
        <v>0</v>
      </c>
      <c r="BK166" s="5">
        <f t="shared" si="78"/>
        <v>0</v>
      </c>
      <c r="BL166" s="5">
        <f t="shared" si="78"/>
        <v>0</v>
      </c>
      <c r="BM166" s="5">
        <f t="shared" si="78"/>
        <v>0</v>
      </c>
      <c r="BN166" s="5">
        <f t="shared" ref="BN166:DY166" si="79">IF(BN28=0,0,1)</f>
        <v>1</v>
      </c>
      <c r="BO166" s="5">
        <f t="shared" si="79"/>
        <v>0</v>
      </c>
      <c r="BP166" s="5">
        <f t="shared" si="79"/>
        <v>0</v>
      </c>
      <c r="BQ166" s="5">
        <f t="shared" si="79"/>
        <v>0</v>
      </c>
      <c r="BR166" s="5">
        <f t="shared" si="79"/>
        <v>0</v>
      </c>
      <c r="BS166" s="5">
        <f t="shared" si="79"/>
        <v>0</v>
      </c>
      <c r="BT166" s="5">
        <f t="shared" si="79"/>
        <v>0</v>
      </c>
      <c r="BU166" s="5">
        <f t="shared" si="79"/>
        <v>0</v>
      </c>
      <c r="BV166" s="5">
        <f t="shared" si="79"/>
        <v>0</v>
      </c>
      <c r="BW166" s="5">
        <f t="shared" si="79"/>
        <v>0</v>
      </c>
      <c r="BX166" s="5">
        <f t="shared" si="79"/>
        <v>0</v>
      </c>
      <c r="BY166" s="5">
        <f t="shared" si="79"/>
        <v>0</v>
      </c>
      <c r="BZ166" s="5">
        <f t="shared" si="79"/>
        <v>0</v>
      </c>
      <c r="CA166" s="5">
        <f t="shared" si="79"/>
        <v>0</v>
      </c>
      <c r="CB166" s="5">
        <f t="shared" si="79"/>
        <v>0</v>
      </c>
      <c r="CC166" s="5">
        <f t="shared" si="79"/>
        <v>0</v>
      </c>
      <c r="CD166" s="5">
        <f t="shared" si="79"/>
        <v>0</v>
      </c>
      <c r="CE166" s="5">
        <f t="shared" si="79"/>
        <v>0</v>
      </c>
      <c r="CF166" s="5">
        <f t="shared" si="79"/>
        <v>0</v>
      </c>
      <c r="CG166" s="5">
        <f t="shared" si="79"/>
        <v>0</v>
      </c>
      <c r="CH166" s="5">
        <f t="shared" si="79"/>
        <v>1</v>
      </c>
      <c r="CI166" s="5">
        <f t="shared" si="79"/>
        <v>0</v>
      </c>
      <c r="CJ166" s="5">
        <f t="shared" si="79"/>
        <v>0</v>
      </c>
      <c r="CK166" s="5">
        <f t="shared" si="79"/>
        <v>0</v>
      </c>
      <c r="CL166" s="5">
        <f t="shared" si="79"/>
        <v>0</v>
      </c>
      <c r="CM166" s="5">
        <f t="shared" si="79"/>
        <v>0</v>
      </c>
      <c r="CN166" s="5">
        <f t="shared" si="79"/>
        <v>0</v>
      </c>
      <c r="CO166" s="5">
        <f t="shared" si="79"/>
        <v>0</v>
      </c>
      <c r="CP166" s="5">
        <f t="shared" si="79"/>
        <v>0</v>
      </c>
      <c r="CQ166" s="5">
        <f t="shared" si="79"/>
        <v>0</v>
      </c>
      <c r="CR166" s="5">
        <f t="shared" si="79"/>
        <v>0</v>
      </c>
      <c r="CS166" s="5">
        <f t="shared" si="79"/>
        <v>0</v>
      </c>
      <c r="CT166" s="5">
        <f t="shared" si="79"/>
        <v>0</v>
      </c>
      <c r="CU166" s="5">
        <f t="shared" si="79"/>
        <v>0</v>
      </c>
      <c r="CV166" s="5">
        <f t="shared" si="79"/>
        <v>0</v>
      </c>
      <c r="CW166" s="5">
        <f t="shared" si="79"/>
        <v>0</v>
      </c>
      <c r="CX166" s="5">
        <f t="shared" si="79"/>
        <v>0</v>
      </c>
      <c r="CY166" s="5">
        <f t="shared" si="79"/>
        <v>0</v>
      </c>
      <c r="CZ166" s="5">
        <f t="shared" si="79"/>
        <v>0</v>
      </c>
      <c r="DA166" s="5">
        <f t="shared" si="79"/>
        <v>0</v>
      </c>
      <c r="DB166" s="5">
        <f t="shared" si="79"/>
        <v>0</v>
      </c>
      <c r="DC166" s="5">
        <f t="shared" si="79"/>
        <v>0</v>
      </c>
      <c r="DD166" s="5">
        <f t="shared" si="79"/>
        <v>0</v>
      </c>
      <c r="DE166" s="5">
        <f t="shared" si="79"/>
        <v>1</v>
      </c>
      <c r="DF166" s="5">
        <f t="shared" si="79"/>
        <v>0</v>
      </c>
      <c r="DG166" s="5">
        <f t="shared" si="79"/>
        <v>0</v>
      </c>
      <c r="DH166" s="5">
        <f t="shared" si="79"/>
        <v>0</v>
      </c>
      <c r="DI166" s="5">
        <f t="shared" si="79"/>
        <v>0</v>
      </c>
      <c r="DJ166" s="5">
        <f t="shared" si="79"/>
        <v>0</v>
      </c>
      <c r="DK166" s="5">
        <f t="shared" si="79"/>
        <v>1</v>
      </c>
      <c r="DL166" s="5">
        <f t="shared" si="79"/>
        <v>0</v>
      </c>
      <c r="DM166" s="5">
        <f t="shared" si="79"/>
        <v>0</v>
      </c>
      <c r="DN166" s="5">
        <f t="shared" si="79"/>
        <v>0</v>
      </c>
      <c r="DO166" s="5">
        <f t="shared" si="79"/>
        <v>0</v>
      </c>
      <c r="DP166" s="5">
        <f t="shared" si="79"/>
        <v>0</v>
      </c>
      <c r="DQ166" s="5">
        <f t="shared" si="79"/>
        <v>0</v>
      </c>
      <c r="DR166" s="5">
        <f t="shared" si="79"/>
        <v>0</v>
      </c>
      <c r="DS166" s="5">
        <f t="shared" si="79"/>
        <v>0</v>
      </c>
      <c r="DT166" s="5">
        <f t="shared" si="79"/>
        <v>0</v>
      </c>
      <c r="DU166" s="5">
        <f t="shared" si="79"/>
        <v>0</v>
      </c>
      <c r="DV166" s="5">
        <f t="shared" si="79"/>
        <v>0</v>
      </c>
      <c r="DW166" s="5">
        <f t="shared" si="79"/>
        <v>0</v>
      </c>
      <c r="DX166" s="5">
        <f t="shared" si="79"/>
        <v>0</v>
      </c>
      <c r="DY166" s="5">
        <f t="shared" si="79"/>
        <v>0</v>
      </c>
      <c r="DZ166" s="5">
        <f t="shared" ref="DZ166:EE166" si="80">IF(DZ28=0,0,1)</f>
        <v>0</v>
      </c>
      <c r="EA166" s="5">
        <f t="shared" si="80"/>
        <v>0</v>
      </c>
      <c r="EB166" s="5">
        <f t="shared" si="80"/>
        <v>0</v>
      </c>
      <c r="EC166" s="5">
        <f t="shared" si="80"/>
        <v>0</v>
      </c>
      <c r="ED166" s="5">
        <f t="shared" si="80"/>
        <v>0</v>
      </c>
      <c r="EE166" s="5">
        <f t="shared" si="80"/>
        <v>0</v>
      </c>
    </row>
    <row r="167" spans="1:135" x14ac:dyDescent="0.25">
      <c r="A167" s="5">
        <v>130</v>
      </c>
      <c r="B167" s="5">
        <f t="shared" ref="B167:BM167" si="81">IF(B29=0,0,1)</f>
        <v>0</v>
      </c>
      <c r="C167" s="5">
        <f t="shared" si="81"/>
        <v>0</v>
      </c>
      <c r="D167" s="5">
        <f t="shared" si="81"/>
        <v>0</v>
      </c>
      <c r="E167" s="5">
        <f t="shared" si="81"/>
        <v>0</v>
      </c>
      <c r="F167" s="5">
        <f t="shared" si="81"/>
        <v>0</v>
      </c>
      <c r="G167" s="5">
        <f t="shared" si="81"/>
        <v>0</v>
      </c>
      <c r="H167" s="5">
        <f t="shared" si="81"/>
        <v>0</v>
      </c>
      <c r="I167" s="5">
        <f t="shared" si="81"/>
        <v>0</v>
      </c>
      <c r="J167" s="5">
        <f t="shared" si="81"/>
        <v>0</v>
      </c>
      <c r="K167" s="5">
        <f t="shared" si="81"/>
        <v>0</v>
      </c>
      <c r="L167" s="5">
        <f t="shared" si="81"/>
        <v>0</v>
      </c>
      <c r="M167" s="5">
        <f t="shared" si="81"/>
        <v>0</v>
      </c>
      <c r="N167" s="5">
        <f t="shared" si="81"/>
        <v>0</v>
      </c>
      <c r="O167" s="5">
        <f t="shared" si="81"/>
        <v>0</v>
      </c>
      <c r="P167" s="5">
        <f t="shared" si="81"/>
        <v>0</v>
      </c>
      <c r="Q167" s="5">
        <f t="shared" si="81"/>
        <v>0</v>
      </c>
      <c r="R167" s="5">
        <f t="shared" si="81"/>
        <v>0</v>
      </c>
      <c r="S167" s="5">
        <f t="shared" si="81"/>
        <v>0</v>
      </c>
      <c r="T167" s="5">
        <f t="shared" si="81"/>
        <v>0</v>
      </c>
      <c r="U167" s="5">
        <f t="shared" si="81"/>
        <v>1</v>
      </c>
      <c r="V167" s="5">
        <f t="shared" si="81"/>
        <v>0</v>
      </c>
      <c r="W167" s="5">
        <f t="shared" si="81"/>
        <v>0</v>
      </c>
      <c r="X167" s="5">
        <f t="shared" si="81"/>
        <v>0</v>
      </c>
      <c r="Y167" s="5">
        <f t="shared" si="81"/>
        <v>0</v>
      </c>
      <c r="Z167" s="5">
        <f t="shared" si="81"/>
        <v>0</v>
      </c>
      <c r="AA167" s="5">
        <f t="shared" si="81"/>
        <v>0</v>
      </c>
      <c r="AB167" s="5">
        <f t="shared" si="81"/>
        <v>0</v>
      </c>
      <c r="AC167" s="5">
        <f t="shared" si="81"/>
        <v>0</v>
      </c>
      <c r="AD167" s="5">
        <f t="shared" si="81"/>
        <v>0</v>
      </c>
      <c r="AE167" s="5">
        <f t="shared" si="81"/>
        <v>0</v>
      </c>
      <c r="AF167" s="5">
        <f t="shared" si="81"/>
        <v>0</v>
      </c>
      <c r="AG167" s="5">
        <f t="shared" si="81"/>
        <v>1</v>
      </c>
      <c r="AH167" s="5">
        <f t="shared" si="81"/>
        <v>0</v>
      </c>
      <c r="AI167" s="5">
        <f t="shared" si="81"/>
        <v>0</v>
      </c>
      <c r="AJ167" s="5">
        <f t="shared" si="81"/>
        <v>1</v>
      </c>
      <c r="AK167" s="5">
        <f t="shared" si="81"/>
        <v>0</v>
      </c>
      <c r="AL167" s="5">
        <f t="shared" si="81"/>
        <v>0</v>
      </c>
      <c r="AM167" s="5">
        <f t="shared" si="81"/>
        <v>0</v>
      </c>
      <c r="AN167" s="5">
        <f t="shared" si="81"/>
        <v>0</v>
      </c>
      <c r="AO167" s="5">
        <f t="shared" si="81"/>
        <v>0</v>
      </c>
      <c r="AP167" s="5">
        <f t="shared" si="81"/>
        <v>0</v>
      </c>
      <c r="AQ167" s="5">
        <f t="shared" si="81"/>
        <v>0</v>
      </c>
      <c r="AR167" s="5">
        <f t="shared" si="81"/>
        <v>0</v>
      </c>
      <c r="AS167" s="5">
        <f t="shared" si="81"/>
        <v>0</v>
      </c>
      <c r="AT167" s="5">
        <f t="shared" si="81"/>
        <v>1</v>
      </c>
      <c r="AU167" s="5">
        <f t="shared" si="81"/>
        <v>0</v>
      </c>
      <c r="AV167" s="5">
        <f t="shared" si="81"/>
        <v>0</v>
      </c>
      <c r="AW167" s="5">
        <f t="shared" si="81"/>
        <v>0</v>
      </c>
      <c r="AX167" s="5">
        <f t="shared" si="81"/>
        <v>0</v>
      </c>
      <c r="AY167" s="5">
        <f t="shared" si="81"/>
        <v>0</v>
      </c>
      <c r="AZ167" s="5">
        <f t="shared" si="81"/>
        <v>0</v>
      </c>
      <c r="BA167" s="5">
        <f t="shared" si="81"/>
        <v>0</v>
      </c>
      <c r="BB167" s="5">
        <f t="shared" si="81"/>
        <v>0</v>
      </c>
      <c r="BC167" s="5">
        <f t="shared" si="81"/>
        <v>0</v>
      </c>
      <c r="BD167" s="5">
        <f t="shared" si="81"/>
        <v>1</v>
      </c>
      <c r="BE167" s="5">
        <f t="shared" si="81"/>
        <v>0</v>
      </c>
      <c r="BF167" s="5">
        <f t="shared" si="81"/>
        <v>0</v>
      </c>
      <c r="BG167" s="5">
        <f t="shared" si="81"/>
        <v>0</v>
      </c>
      <c r="BH167" s="5">
        <f t="shared" si="81"/>
        <v>0</v>
      </c>
      <c r="BI167" s="5">
        <f t="shared" si="81"/>
        <v>0</v>
      </c>
      <c r="BJ167" s="5">
        <f t="shared" si="81"/>
        <v>0</v>
      </c>
      <c r="BK167" s="5">
        <f t="shared" si="81"/>
        <v>0</v>
      </c>
      <c r="BL167" s="5">
        <f t="shared" si="81"/>
        <v>0</v>
      </c>
      <c r="BM167" s="5">
        <f t="shared" si="81"/>
        <v>0</v>
      </c>
      <c r="BN167" s="5">
        <f t="shared" ref="BN167:DY167" si="82">IF(BN29=0,0,1)</f>
        <v>0</v>
      </c>
      <c r="BO167" s="5">
        <f t="shared" si="82"/>
        <v>0</v>
      </c>
      <c r="BP167" s="5">
        <f t="shared" si="82"/>
        <v>0</v>
      </c>
      <c r="BQ167" s="5">
        <f t="shared" si="82"/>
        <v>0</v>
      </c>
      <c r="BR167" s="5">
        <f t="shared" si="82"/>
        <v>0</v>
      </c>
      <c r="BS167" s="5">
        <f t="shared" si="82"/>
        <v>0</v>
      </c>
      <c r="BT167" s="5">
        <f t="shared" si="82"/>
        <v>0</v>
      </c>
      <c r="BU167" s="5">
        <f t="shared" si="82"/>
        <v>0</v>
      </c>
      <c r="BV167" s="5">
        <f t="shared" si="82"/>
        <v>0</v>
      </c>
      <c r="BW167" s="5">
        <f t="shared" si="82"/>
        <v>0</v>
      </c>
      <c r="BX167" s="5">
        <f t="shared" si="82"/>
        <v>0</v>
      </c>
      <c r="BY167" s="5">
        <f t="shared" si="82"/>
        <v>0</v>
      </c>
      <c r="BZ167" s="5">
        <f t="shared" si="82"/>
        <v>0</v>
      </c>
      <c r="CA167" s="5">
        <f t="shared" si="82"/>
        <v>0</v>
      </c>
      <c r="CB167" s="5">
        <f t="shared" si="82"/>
        <v>0</v>
      </c>
      <c r="CC167" s="5">
        <f t="shared" si="82"/>
        <v>0</v>
      </c>
      <c r="CD167" s="5">
        <f t="shared" si="82"/>
        <v>0</v>
      </c>
      <c r="CE167" s="5">
        <f t="shared" si="82"/>
        <v>0</v>
      </c>
      <c r="CF167" s="5">
        <f t="shared" si="82"/>
        <v>1</v>
      </c>
      <c r="CG167" s="5">
        <f t="shared" si="82"/>
        <v>0</v>
      </c>
      <c r="CH167" s="5">
        <f t="shared" si="82"/>
        <v>1</v>
      </c>
      <c r="CI167" s="5">
        <f t="shared" si="82"/>
        <v>0</v>
      </c>
      <c r="CJ167" s="5">
        <f t="shared" si="82"/>
        <v>1</v>
      </c>
      <c r="CK167" s="5">
        <f t="shared" si="82"/>
        <v>0</v>
      </c>
      <c r="CL167" s="5">
        <f t="shared" si="82"/>
        <v>0</v>
      </c>
      <c r="CM167" s="5">
        <f t="shared" si="82"/>
        <v>0</v>
      </c>
      <c r="CN167" s="5">
        <f t="shared" si="82"/>
        <v>0</v>
      </c>
      <c r="CO167" s="5">
        <f t="shared" si="82"/>
        <v>0</v>
      </c>
      <c r="CP167" s="5">
        <f t="shared" si="82"/>
        <v>0</v>
      </c>
      <c r="CQ167" s="5">
        <f t="shared" si="82"/>
        <v>0</v>
      </c>
      <c r="CR167" s="5">
        <f t="shared" si="82"/>
        <v>0</v>
      </c>
      <c r="CS167" s="5">
        <f t="shared" si="82"/>
        <v>0</v>
      </c>
      <c r="CT167" s="5">
        <f t="shared" si="82"/>
        <v>0</v>
      </c>
      <c r="CU167" s="5">
        <f t="shared" si="82"/>
        <v>0</v>
      </c>
      <c r="CV167" s="5">
        <f t="shared" si="82"/>
        <v>0</v>
      </c>
      <c r="CW167" s="5">
        <f t="shared" si="82"/>
        <v>0</v>
      </c>
      <c r="CX167" s="5">
        <f t="shared" si="82"/>
        <v>0</v>
      </c>
      <c r="CY167" s="5">
        <f t="shared" si="82"/>
        <v>0</v>
      </c>
      <c r="CZ167" s="5">
        <f t="shared" si="82"/>
        <v>0</v>
      </c>
      <c r="DA167" s="5">
        <f t="shared" si="82"/>
        <v>0</v>
      </c>
      <c r="DB167" s="5">
        <f t="shared" si="82"/>
        <v>0</v>
      </c>
      <c r="DC167" s="5">
        <f t="shared" si="82"/>
        <v>0</v>
      </c>
      <c r="DD167" s="5">
        <f t="shared" si="82"/>
        <v>0</v>
      </c>
      <c r="DE167" s="5">
        <f t="shared" si="82"/>
        <v>0</v>
      </c>
      <c r="DF167" s="5">
        <f t="shared" si="82"/>
        <v>0</v>
      </c>
      <c r="DG167" s="5">
        <f t="shared" si="82"/>
        <v>0</v>
      </c>
      <c r="DH167" s="5">
        <f t="shared" si="82"/>
        <v>0</v>
      </c>
      <c r="DI167" s="5">
        <f t="shared" si="82"/>
        <v>0</v>
      </c>
      <c r="DJ167" s="5">
        <f t="shared" si="82"/>
        <v>0</v>
      </c>
      <c r="DK167" s="5">
        <f t="shared" si="82"/>
        <v>1</v>
      </c>
      <c r="DL167" s="5">
        <f t="shared" si="82"/>
        <v>0</v>
      </c>
      <c r="DM167" s="5">
        <f t="shared" si="82"/>
        <v>0</v>
      </c>
      <c r="DN167" s="5">
        <f t="shared" si="82"/>
        <v>0</v>
      </c>
      <c r="DO167" s="5">
        <f t="shared" si="82"/>
        <v>0</v>
      </c>
      <c r="DP167" s="5">
        <f t="shared" si="82"/>
        <v>0</v>
      </c>
      <c r="DQ167" s="5">
        <f t="shared" si="82"/>
        <v>0</v>
      </c>
      <c r="DR167" s="5">
        <f t="shared" si="82"/>
        <v>0</v>
      </c>
      <c r="DS167" s="5">
        <f t="shared" si="82"/>
        <v>0</v>
      </c>
      <c r="DT167" s="5">
        <f t="shared" si="82"/>
        <v>0</v>
      </c>
      <c r="DU167" s="5">
        <f t="shared" si="82"/>
        <v>0</v>
      </c>
      <c r="DV167" s="5">
        <f t="shared" si="82"/>
        <v>0</v>
      </c>
      <c r="DW167" s="5">
        <f t="shared" si="82"/>
        <v>0</v>
      </c>
      <c r="DX167" s="5">
        <f t="shared" si="82"/>
        <v>0</v>
      </c>
      <c r="DY167" s="5">
        <f t="shared" si="82"/>
        <v>0</v>
      </c>
      <c r="DZ167" s="5">
        <f t="shared" ref="DZ167:EE167" si="83">IF(DZ29=0,0,1)</f>
        <v>0</v>
      </c>
      <c r="EA167" s="5">
        <f t="shared" si="83"/>
        <v>0</v>
      </c>
      <c r="EB167" s="5">
        <f t="shared" si="83"/>
        <v>0</v>
      </c>
      <c r="EC167" s="5">
        <f t="shared" si="83"/>
        <v>0</v>
      </c>
      <c r="ED167" s="5">
        <f t="shared" si="83"/>
        <v>0</v>
      </c>
      <c r="EE167" s="5">
        <f t="shared" si="83"/>
        <v>1</v>
      </c>
    </row>
    <row r="168" spans="1:135" x14ac:dyDescent="0.25">
      <c r="A168" s="5">
        <v>131</v>
      </c>
      <c r="B168" s="5">
        <f t="shared" ref="B168:BM168" si="84">IF(B30=0,0,1)</f>
        <v>0</v>
      </c>
      <c r="C168" s="5">
        <f t="shared" si="84"/>
        <v>0</v>
      </c>
      <c r="D168" s="5">
        <f t="shared" si="84"/>
        <v>0</v>
      </c>
      <c r="E168" s="5">
        <f t="shared" si="84"/>
        <v>0</v>
      </c>
      <c r="F168" s="5">
        <f t="shared" si="84"/>
        <v>0</v>
      </c>
      <c r="G168" s="5">
        <f t="shared" si="84"/>
        <v>1</v>
      </c>
      <c r="H168" s="5">
        <f t="shared" si="84"/>
        <v>0</v>
      </c>
      <c r="I168" s="5">
        <f t="shared" si="84"/>
        <v>0</v>
      </c>
      <c r="J168" s="5">
        <f t="shared" si="84"/>
        <v>1</v>
      </c>
      <c r="K168" s="5">
        <f t="shared" si="84"/>
        <v>0</v>
      </c>
      <c r="L168" s="5">
        <f t="shared" si="84"/>
        <v>0</v>
      </c>
      <c r="M168" s="5">
        <f t="shared" si="84"/>
        <v>0</v>
      </c>
      <c r="N168" s="5">
        <f t="shared" si="84"/>
        <v>0</v>
      </c>
      <c r="O168" s="5">
        <f t="shared" si="84"/>
        <v>0</v>
      </c>
      <c r="P168" s="5">
        <f t="shared" si="84"/>
        <v>0</v>
      </c>
      <c r="Q168" s="5">
        <f t="shared" si="84"/>
        <v>0</v>
      </c>
      <c r="R168" s="5">
        <f t="shared" si="84"/>
        <v>0</v>
      </c>
      <c r="S168" s="5">
        <f t="shared" si="84"/>
        <v>0</v>
      </c>
      <c r="T168" s="5">
        <f t="shared" si="84"/>
        <v>0</v>
      </c>
      <c r="U168" s="5">
        <f t="shared" si="84"/>
        <v>0</v>
      </c>
      <c r="V168" s="5">
        <f t="shared" si="84"/>
        <v>0</v>
      </c>
      <c r="W168" s="5">
        <f t="shared" si="84"/>
        <v>0</v>
      </c>
      <c r="X168" s="5">
        <f t="shared" si="84"/>
        <v>1</v>
      </c>
      <c r="Y168" s="5">
        <f t="shared" si="84"/>
        <v>0</v>
      </c>
      <c r="Z168" s="5">
        <f t="shared" si="84"/>
        <v>0</v>
      </c>
      <c r="AA168" s="5">
        <f t="shared" si="84"/>
        <v>0</v>
      </c>
      <c r="AB168" s="5">
        <f t="shared" si="84"/>
        <v>0</v>
      </c>
      <c r="AC168" s="5">
        <f t="shared" si="84"/>
        <v>0</v>
      </c>
      <c r="AD168" s="5">
        <f t="shared" si="84"/>
        <v>0</v>
      </c>
      <c r="AE168" s="5">
        <f t="shared" si="84"/>
        <v>0</v>
      </c>
      <c r="AF168" s="5">
        <f t="shared" si="84"/>
        <v>1</v>
      </c>
      <c r="AG168" s="5">
        <f t="shared" si="84"/>
        <v>0</v>
      </c>
      <c r="AH168" s="5">
        <f t="shared" si="84"/>
        <v>0</v>
      </c>
      <c r="AI168" s="5">
        <f t="shared" si="84"/>
        <v>0</v>
      </c>
      <c r="AJ168" s="5">
        <f t="shared" si="84"/>
        <v>0</v>
      </c>
      <c r="AK168" s="5">
        <f t="shared" si="84"/>
        <v>0</v>
      </c>
      <c r="AL168" s="5">
        <f t="shared" si="84"/>
        <v>0</v>
      </c>
      <c r="AM168" s="5">
        <f t="shared" si="84"/>
        <v>0</v>
      </c>
      <c r="AN168" s="5">
        <f t="shared" si="84"/>
        <v>0</v>
      </c>
      <c r="AO168" s="5">
        <f t="shared" si="84"/>
        <v>0</v>
      </c>
      <c r="AP168" s="5">
        <f t="shared" si="84"/>
        <v>0</v>
      </c>
      <c r="AQ168" s="5">
        <f t="shared" si="84"/>
        <v>0</v>
      </c>
      <c r="AR168" s="5">
        <f t="shared" si="84"/>
        <v>0</v>
      </c>
      <c r="AS168" s="5">
        <f t="shared" si="84"/>
        <v>0</v>
      </c>
      <c r="AT168" s="5">
        <f t="shared" si="84"/>
        <v>0</v>
      </c>
      <c r="AU168" s="5">
        <f t="shared" si="84"/>
        <v>0</v>
      </c>
      <c r="AV168" s="5">
        <f t="shared" si="84"/>
        <v>0</v>
      </c>
      <c r="AW168" s="5">
        <f t="shared" si="84"/>
        <v>0</v>
      </c>
      <c r="AX168" s="5">
        <f t="shared" si="84"/>
        <v>0</v>
      </c>
      <c r="AY168" s="5">
        <f t="shared" si="84"/>
        <v>0</v>
      </c>
      <c r="AZ168" s="5">
        <f t="shared" si="84"/>
        <v>1</v>
      </c>
      <c r="BA168" s="5">
        <f t="shared" si="84"/>
        <v>0</v>
      </c>
      <c r="BB168" s="5">
        <f t="shared" si="84"/>
        <v>0</v>
      </c>
      <c r="BC168" s="5">
        <f t="shared" si="84"/>
        <v>1</v>
      </c>
      <c r="BD168" s="5">
        <f t="shared" si="84"/>
        <v>0</v>
      </c>
      <c r="BE168" s="5">
        <f t="shared" si="84"/>
        <v>0</v>
      </c>
      <c r="BF168" s="5">
        <f t="shared" si="84"/>
        <v>0</v>
      </c>
      <c r="BG168" s="5">
        <f t="shared" si="84"/>
        <v>0</v>
      </c>
      <c r="BH168" s="5">
        <f t="shared" si="84"/>
        <v>0</v>
      </c>
      <c r="BI168" s="5">
        <f t="shared" si="84"/>
        <v>0</v>
      </c>
      <c r="BJ168" s="5">
        <f t="shared" si="84"/>
        <v>0</v>
      </c>
      <c r="BK168" s="5">
        <f t="shared" si="84"/>
        <v>0</v>
      </c>
      <c r="BL168" s="5">
        <f t="shared" si="84"/>
        <v>0</v>
      </c>
      <c r="BM168" s="5">
        <f t="shared" si="84"/>
        <v>0</v>
      </c>
      <c r="BN168" s="5">
        <f t="shared" ref="BN168:DY168" si="85">IF(BN30=0,0,1)</f>
        <v>0</v>
      </c>
      <c r="BO168" s="5">
        <f t="shared" si="85"/>
        <v>0</v>
      </c>
      <c r="BP168" s="5">
        <f t="shared" si="85"/>
        <v>0</v>
      </c>
      <c r="BQ168" s="5">
        <f t="shared" si="85"/>
        <v>0</v>
      </c>
      <c r="BR168" s="5">
        <f t="shared" si="85"/>
        <v>0</v>
      </c>
      <c r="BS168" s="5">
        <f t="shared" si="85"/>
        <v>1</v>
      </c>
      <c r="BT168" s="5">
        <f t="shared" si="85"/>
        <v>0</v>
      </c>
      <c r="BU168" s="5">
        <f t="shared" si="85"/>
        <v>0</v>
      </c>
      <c r="BV168" s="5">
        <f t="shared" si="85"/>
        <v>1</v>
      </c>
      <c r="BW168" s="5">
        <f t="shared" si="85"/>
        <v>0</v>
      </c>
      <c r="BX168" s="5">
        <f t="shared" si="85"/>
        <v>0</v>
      </c>
      <c r="BY168" s="5">
        <f t="shared" si="85"/>
        <v>1</v>
      </c>
      <c r="BZ168" s="5">
        <f t="shared" si="85"/>
        <v>0</v>
      </c>
      <c r="CA168" s="5">
        <f t="shared" si="85"/>
        <v>0</v>
      </c>
      <c r="CB168" s="5">
        <f t="shared" si="85"/>
        <v>0</v>
      </c>
      <c r="CC168" s="5">
        <f t="shared" si="85"/>
        <v>0</v>
      </c>
      <c r="CD168" s="5">
        <f t="shared" si="85"/>
        <v>0</v>
      </c>
      <c r="CE168" s="5">
        <f t="shared" si="85"/>
        <v>0</v>
      </c>
      <c r="CF168" s="5">
        <f t="shared" si="85"/>
        <v>0</v>
      </c>
      <c r="CG168" s="5">
        <f t="shared" si="85"/>
        <v>1</v>
      </c>
      <c r="CH168" s="5">
        <f t="shared" si="85"/>
        <v>0</v>
      </c>
      <c r="CI168" s="5">
        <f t="shared" si="85"/>
        <v>0</v>
      </c>
      <c r="CJ168" s="5">
        <f t="shared" si="85"/>
        <v>0</v>
      </c>
      <c r="CK168" s="5">
        <f t="shared" si="85"/>
        <v>0</v>
      </c>
      <c r="CL168" s="5">
        <f t="shared" si="85"/>
        <v>0</v>
      </c>
      <c r="CM168" s="5">
        <f t="shared" si="85"/>
        <v>0</v>
      </c>
      <c r="CN168" s="5">
        <f t="shared" si="85"/>
        <v>0</v>
      </c>
      <c r="CO168" s="5">
        <f t="shared" si="85"/>
        <v>0</v>
      </c>
      <c r="CP168" s="5">
        <f t="shared" si="85"/>
        <v>0</v>
      </c>
      <c r="CQ168" s="5">
        <f t="shared" si="85"/>
        <v>0</v>
      </c>
      <c r="CR168" s="5">
        <f t="shared" si="85"/>
        <v>0</v>
      </c>
      <c r="CS168" s="5">
        <f t="shared" si="85"/>
        <v>0</v>
      </c>
      <c r="CT168" s="5">
        <f t="shared" si="85"/>
        <v>0</v>
      </c>
      <c r="CU168" s="5">
        <f t="shared" si="85"/>
        <v>0</v>
      </c>
      <c r="CV168" s="5">
        <f t="shared" si="85"/>
        <v>0</v>
      </c>
      <c r="CW168" s="5">
        <f t="shared" si="85"/>
        <v>0</v>
      </c>
      <c r="CX168" s="5">
        <f t="shared" si="85"/>
        <v>0</v>
      </c>
      <c r="CY168" s="5">
        <f t="shared" si="85"/>
        <v>0</v>
      </c>
      <c r="CZ168" s="5">
        <f t="shared" si="85"/>
        <v>0</v>
      </c>
      <c r="DA168" s="5">
        <f t="shared" si="85"/>
        <v>0</v>
      </c>
      <c r="DB168" s="5">
        <f t="shared" si="85"/>
        <v>0</v>
      </c>
      <c r="DC168" s="5">
        <f t="shared" si="85"/>
        <v>0</v>
      </c>
      <c r="DD168" s="5">
        <f t="shared" si="85"/>
        <v>0</v>
      </c>
      <c r="DE168" s="5">
        <f t="shared" si="85"/>
        <v>0</v>
      </c>
      <c r="DF168" s="5">
        <f t="shared" si="85"/>
        <v>0</v>
      </c>
      <c r="DG168" s="5">
        <f t="shared" si="85"/>
        <v>1</v>
      </c>
      <c r="DH168" s="5">
        <f t="shared" si="85"/>
        <v>0</v>
      </c>
      <c r="DI168" s="5">
        <f t="shared" si="85"/>
        <v>0</v>
      </c>
      <c r="DJ168" s="5">
        <f t="shared" si="85"/>
        <v>0</v>
      </c>
      <c r="DK168" s="5">
        <f t="shared" si="85"/>
        <v>0</v>
      </c>
      <c r="DL168" s="5">
        <f t="shared" si="85"/>
        <v>0</v>
      </c>
      <c r="DM168" s="5">
        <f t="shared" si="85"/>
        <v>0</v>
      </c>
      <c r="DN168" s="5">
        <f t="shared" si="85"/>
        <v>0</v>
      </c>
      <c r="DO168" s="5">
        <f t="shared" si="85"/>
        <v>0</v>
      </c>
      <c r="DP168" s="5">
        <f t="shared" si="85"/>
        <v>1</v>
      </c>
      <c r="DQ168" s="5">
        <f t="shared" si="85"/>
        <v>1</v>
      </c>
      <c r="DR168" s="5">
        <f t="shared" si="85"/>
        <v>0</v>
      </c>
      <c r="DS168" s="5">
        <f t="shared" si="85"/>
        <v>1</v>
      </c>
      <c r="DT168" s="5">
        <f t="shared" si="85"/>
        <v>0</v>
      </c>
      <c r="DU168" s="5">
        <f t="shared" si="85"/>
        <v>0</v>
      </c>
      <c r="DV168" s="5">
        <f t="shared" si="85"/>
        <v>0</v>
      </c>
      <c r="DW168" s="5">
        <f t="shared" si="85"/>
        <v>1</v>
      </c>
      <c r="DX168" s="5">
        <f t="shared" si="85"/>
        <v>0</v>
      </c>
      <c r="DY168" s="5">
        <f t="shared" si="85"/>
        <v>0</v>
      </c>
      <c r="DZ168" s="5">
        <f t="shared" ref="DZ168:EE168" si="86">IF(DZ30=0,0,1)</f>
        <v>0</v>
      </c>
      <c r="EA168" s="5">
        <f t="shared" si="86"/>
        <v>1</v>
      </c>
      <c r="EB168" s="5">
        <f t="shared" si="86"/>
        <v>0</v>
      </c>
      <c r="EC168" s="5">
        <f t="shared" si="86"/>
        <v>0</v>
      </c>
      <c r="ED168" s="5">
        <f t="shared" si="86"/>
        <v>0</v>
      </c>
      <c r="EE168" s="5">
        <f t="shared" si="86"/>
        <v>0</v>
      </c>
    </row>
    <row r="169" spans="1:135" x14ac:dyDescent="0.25">
      <c r="A169" s="5">
        <v>132</v>
      </c>
      <c r="B169" s="5">
        <f t="shared" ref="B169:BM169" si="87">IF(B31=0,0,1)</f>
        <v>0</v>
      </c>
      <c r="C169" s="5">
        <f t="shared" si="87"/>
        <v>0</v>
      </c>
      <c r="D169" s="5">
        <f t="shared" si="87"/>
        <v>0</v>
      </c>
      <c r="E169" s="5">
        <f t="shared" si="87"/>
        <v>0</v>
      </c>
      <c r="F169" s="5">
        <f t="shared" si="87"/>
        <v>0</v>
      </c>
      <c r="G169" s="5">
        <f t="shared" si="87"/>
        <v>0</v>
      </c>
      <c r="H169" s="5">
        <f t="shared" si="87"/>
        <v>0</v>
      </c>
      <c r="I169" s="5">
        <f t="shared" si="87"/>
        <v>0</v>
      </c>
      <c r="J169" s="5">
        <f t="shared" si="87"/>
        <v>0</v>
      </c>
      <c r="K169" s="5">
        <f t="shared" si="87"/>
        <v>0</v>
      </c>
      <c r="L169" s="5">
        <f t="shared" si="87"/>
        <v>0</v>
      </c>
      <c r="M169" s="5">
        <f t="shared" si="87"/>
        <v>0</v>
      </c>
      <c r="N169" s="5">
        <f t="shared" si="87"/>
        <v>0</v>
      </c>
      <c r="O169" s="5">
        <f t="shared" si="87"/>
        <v>0</v>
      </c>
      <c r="P169" s="5">
        <f t="shared" si="87"/>
        <v>0</v>
      </c>
      <c r="Q169" s="5">
        <f t="shared" si="87"/>
        <v>0</v>
      </c>
      <c r="R169" s="5">
        <f t="shared" si="87"/>
        <v>0</v>
      </c>
      <c r="S169" s="5">
        <f t="shared" si="87"/>
        <v>0</v>
      </c>
      <c r="T169" s="5">
        <f t="shared" si="87"/>
        <v>0</v>
      </c>
      <c r="U169" s="5">
        <f t="shared" si="87"/>
        <v>0</v>
      </c>
      <c r="V169" s="5">
        <f t="shared" si="87"/>
        <v>0</v>
      </c>
      <c r="W169" s="5">
        <f t="shared" si="87"/>
        <v>0</v>
      </c>
      <c r="X169" s="5">
        <f t="shared" si="87"/>
        <v>0</v>
      </c>
      <c r="Y169" s="5">
        <f t="shared" si="87"/>
        <v>0</v>
      </c>
      <c r="Z169" s="5">
        <f t="shared" si="87"/>
        <v>0</v>
      </c>
      <c r="AA169" s="5">
        <f t="shared" si="87"/>
        <v>0</v>
      </c>
      <c r="AB169" s="5">
        <f t="shared" si="87"/>
        <v>0</v>
      </c>
      <c r="AC169" s="5">
        <f t="shared" si="87"/>
        <v>0</v>
      </c>
      <c r="AD169" s="5">
        <f t="shared" si="87"/>
        <v>0</v>
      </c>
      <c r="AE169" s="5">
        <f t="shared" si="87"/>
        <v>0</v>
      </c>
      <c r="AF169" s="5">
        <f t="shared" si="87"/>
        <v>0</v>
      </c>
      <c r="AG169" s="5">
        <f t="shared" si="87"/>
        <v>0</v>
      </c>
      <c r="AH169" s="5">
        <f t="shared" si="87"/>
        <v>0</v>
      </c>
      <c r="AI169" s="5">
        <f t="shared" si="87"/>
        <v>0</v>
      </c>
      <c r="AJ169" s="5">
        <f t="shared" si="87"/>
        <v>0</v>
      </c>
      <c r="AK169" s="5">
        <f t="shared" si="87"/>
        <v>1</v>
      </c>
      <c r="AL169" s="5">
        <f t="shared" si="87"/>
        <v>0</v>
      </c>
      <c r="AM169" s="5">
        <f t="shared" si="87"/>
        <v>0</v>
      </c>
      <c r="AN169" s="5">
        <f t="shared" si="87"/>
        <v>0</v>
      </c>
      <c r="AO169" s="5">
        <f t="shared" si="87"/>
        <v>0</v>
      </c>
      <c r="AP169" s="5">
        <f t="shared" si="87"/>
        <v>1</v>
      </c>
      <c r="AQ169" s="5">
        <f t="shared" si="87"/>
        <v>0</v>
      </c>
      <c r="AR169" s="5">
        <f t="shared" si="87"/>
        <v>0</v>
      </c>
      <c r="AS169" s="5">
        <f t="shared" si="87"/>
        <v>0</v>
      </c>
      <c r="AT169" s="5">
        <f t="shared" si="87"/>
        <v>0</v>
      </c>
      <c r="AU169" s="5">
        <f t="shared" si="87"/>
        <v>0</v>
      </c>
      <c r="AV169" s="5">
        <f t="shared" si="87"/>
        <v>0</v>
      </c>
      <c r="AW169" s="5">
        <f t="shared" si="87"/>
        <v>0</v>
      </c>
      <c r="AX169" s="5">
        <f t="shared" si="87"/>
        <v>0</v>
      </c>
      <c r="AY169" s="5">
        <f t="shared" si="87"/>
        <v>0</v>
      </c>
      <c r="AZ169" s="5">
        <f t="shared" si="87"/>
        <v>0</v>
      </c>
      <c r="BA169" s="5">
        <f t="shared" si="87"/>
        <v>0</v>
      </c>
      <c r="BB169" s="5">
        <f t="shared" si="87"/>
        <v>0</v>
      </c>
      <c r="BC169" s="5">
        <f t="shared" si="87"/>
        <v>0</v>
      </c>
      <c r="BD169" s="5">
        <f t="shared" si="87"/>
        <v>0</v>
      </c>
      <c r="BE169" s="5">
        <f t="shared" si="87"/>
        <v>0</v>
      </c>
      <c r="BF169" s="5">
        <f t="shared" si="87"/>
        <v>0</v>
      </c>
      <c r="BG169" s="5">
        <f t="shared" si="87"/>
        <v>0</v>
      </c>
      <c r="BH169" s="5">
        <f t="shared" si="87"/>
        <v>0</v>
      </c>
      <c r="BI169" s="5">
        <f t="shared" si="87"/>
        <v>1</v>
      </c>
      <c r="BJ169" s="5">
        <f t="shared" si="87"/>
        <v>1</v>
      </c>
      <c r="BK169" s="5">
        <f t="shared" si="87"/>
        <v>0</v>
      </c>
      <c r="BL169" s="5">
        <f t="shared" si="87"/>
        <v>0</v>
      </c>
      <c r="BM169" s="5">
        <f t="shared" si="87"/>
        <v>0</v>
      </c>
      <c r="BN169" s="5">
        <f t="shared" ref="BN169:DY169" si="88">IF(BN31=0,0,1)</f>
        <v>0</v>
      </c>
      <c r="BO169" s="5">
        <f t="shared" si="88"/>
        <v>0</v>
      </c>
      <c r="BP169" s="5">
        <f t="shared" si="88"/>
        <v>1</v>
      </c>
      <c r="BQ169" s="5">
        <f t="shared" si="88"/>
        <v>0</v>
      </c>
      <c r="BR169" s="5">
        <f t="shared" si="88"/>
        <v>0</v>
      </c>
      <c r="BS169" s="5">
        <f t="shared" si="88"/>
        <v>0</v>
      </c>
      <c r="BT169" s="5">
        <f t="shared" si="88"/>
        <v>0</v>
      </c>
      <c r="BU169" s="5">
        <f t="shared" si="88"/>
        <v>0</v>
      </c>
      <c r="BV169" s="5">
        <f t="shared" si="88"/>
        <v>0</v>
      </c>
      <c r="BW169" s="5">
        <f t="shared" si="88"/>
        <v>0</v>
      </c>
      <c r="BX169" s="5">
        <f t="shared" si="88"/>
        <v>0</v>
      </c>
      <c r="BY169" s="5">
        <f t="shared" si="88"/>
        <v>0</v>
      </c>
      <c r="BZ169" s="5">
        <f t="shared" si="88"/>
        <v>0</v>
      </c>
      <c r="CA169" s="5">
        <f t="shared" si="88"/>
        <v>0</v>
      </c>
      <c r="CB169" s="5">
        <f t="shared" si="88"/>
        <v>1</v>
      </c>
      <c r="CC169" s="5">
        <f t="shared" si="88"/>
        <v>0</v>
      </c>
      <c r="CD169" s="5">
        <f t="shared" si="88"/>
        <v>0</v>
      </c>
      <c r="CE169" s="5">
        <f t="shared" si="88"/>
        <v>0</v>
      </c>
      <c r="CF169" s="5">
        <f t="shared" si="88"/>
        <v>0</v>
      </c>
      <c r="CG169" s="5">
        <f t="shared" si="88"/>
        <v>0</v>
      </c>
      <c r="CH169" s="5">
        <f t="shared" si="88"/>
        <v>0</v>
      </c>
      <c r="CI169" s="5">
        <f t="shared" si="88"/>
        <v>0</v>
      </c>
      <c r="CJ169" s="5">
        <f t="shared" si="88"/>
        <v>0</v>
      </c>
      <c r="CK169" s="5">
        <f t="shared" si="88"/>
        <v>0</v>
      </c>
      <c r="CL169" s="5">
        <f t="shared" si="88"/>
        <v>0</v>
      </c>
      <c r="CM169" s="5">
        <f t="shared" si="88"/>
        <v>0</v>
      </c>
      <c r="CN169" s="5">
        <f t="shared" si="88"/>
        <v>0</v>
      </c>
      <c r="CO169" s="5">
        <f t="shared" si="88"/>
        <v>0</v>
      </c>
      <c r="CP169" s="5">
        <f t="shared" si="88"/>
        <v>0</v>
      </c>
      <c r="CQ169" s="5">
        <f t="shared" si="88"/>
        <v>0</v>
      </c>
      <c r="CR169" s="5">
        <f t="shared" si="88"/>
        <v>0</v>
      </c>
      <c r="CS169" s="5">
        <f t="shared" si="88"/>
        <v>0</v>
      </c>
      <c r="CT169" s="5">
        <f t="shared" si="88"/>
        <v>0</v>
      </c>
      <c r="CU169" s="5">
        <f t="shared" si="88"/>
        <v>0</v>
      </c>
      <c r="CV169" s="5">
        <f t="shared" si="88"/>
        <v>0</v>
      </c>
      <c r="CW169" s="5">
        <f t="shared" si="88"/>
        <v>0</v>
      </c>
      <c r="CX169" s="5">
        <f t="shared" si="88"/>
        <v>0</v>
      </c>
      <c r="CY169" s="5">
        <f t="shared" si="88"/>
        <v>1</v>
      </c>
      <c r="CZ169" s="5">
        <f t="shared" si="88"/>
        <v>0</v>
      </c>
      <c r="DA169" s="5">
        <f t="shared" si="88"/>
        <v>0</v>
      </c>
      <c r="DB169" s="5">
        <f t="shared" si="88"/>
        <v>0</v>
      </c>
      <c r="DC169" s="5">
        <f t="shared" si="88"/>
        <v>0</v>
      </c>
      <c r="DD169" s="5">
        <f t="shared" si="88"/>
        <v>0</v>
      </c>
      <c r="DE169" s="5">
        <f t="shared" si="88"/>
        <v>0</v>
      </c>
      <c r="DF169" s="5">
        <f t="shared" si="88"/>
        <v>0</v>
      </c>
      <c r="DG169" s="5">
        <f t="shared" si="88"/>
        <v>0</v>
      </c>
      <c r="DH169" s="5">
        <f t="shared" si="88"/>
        <v>0</v>
      </c>
      <c r="DI169" s="5">
        <f t="shared" si="88"/>
        <v>0</v>
      </c>
      <c r="DJ169" s="5">
        <f t="shared" si="88"/>
        <v>0</v>
      </c>
      <c r="DK169" s="5">
        <f t="shared" si="88"/>
        <v>1</v>
      </c>
      <c r="DL169" s="5">
        <f t="shared" si="88"/>
        <v>0</v>
      </c>
      <c r="DM169" s="5">
        <f t="shared" si="88"/>
        <v>0</v>
      </c>
      <c r="DN169" s="5">
        <f t="shared" si="88"/>
        <v>0</v>
      </c>
      <c r="DO169" s="5">
        <f t="shared" si="88"/>
        <v>0</v>
      </c>
      <c r="DP169" s="5">
        <f t="shared" si="88"/>
        <v>0</v>
      </c>
      <c r="DQ169" s="5">
        <f t="shared" si="88"/>
        <v>0</v>
      </c>
      <c r="DR169" s="5">
        <f t="shared" si="88"/>
        <v>0</v>
      </c>
      <c r="DS169" s="5">
        <f t="shared" si="88"/>
        <v>0</v>
      </c>
      <c r="DT169" s="5">
        <f t="shared" si="88"/>
        <v>0</v>
      </c>
      <c r="DU169" s="5">
        <f t="shared" si="88"/>
        <v>0</v>
      </c>
      <c r="DV169" s="5">
        <f t="shared" si="88"/>
        <v>1</v>
      </c>
      <c r="DW169" s="5">
        <f t="shared" si="88"/>
        <v>0</v>
      </c>
      <c r="DX169" s="5">
        <f t="shared" si="88"/>
        <v>0</v>
      </c>
      <c r="DY169" s="5">
        <f t="shared" si="88"/>
        <v>0</v>
      </c>
      <c r="DZ169" s="5">
        <f t="shared" ref="DZ169:EE169" si="89">IF(DZ31=0,0,1)</f>
        <v>0</v>
      </c>
      <c r="EA169" s="5">
        <f t="shared" si="89"/>
        <v>0</v>
      </c>
      <c r="EB169" s="5">
        <f t="shared" si="89"/>
        <v>0</v>
      </c>
      <c r="EC169" s="5">
        <f t="shared" si="89"/>
        <v>0</v>
      </c>
      <c r="ED169" s="5">
        <f t="shared" si="89"/>
        <v>0</v>
      </c>
      <c r="EE169" s="5">
        <f t="shared" si="89"/>
        <v>0</v>
      </c>
    </row>
    <row r="170" spans="1:135" x14ac:dyDescent="0.25">
      <c r="A170" s="5">
        <v>133</v>
      </c>
      <c r="B170" s="5">
        <f t="shared" ref="B170:BM170" si="90">IF(B32=0,0,1)</f>
        <v>0</v>
      </c>
      <c r="C170" s="5">
        <f t="shared" si="90"/>
        <v>1</v>
      </c>
      <c r="D170" s="5">
        <f t="shared" si="90"/>
        <v>0</v>
      </c>
      <c r="E170" s="5">
        <f t="shared" si="90"/>
        <v>0</v>
      </c>
      <c r="F170" s="5">
        <f t="shared" si="90"/>
        <v>0</v>
      </c>
      <c r="G170" s="5">
        <f t="shared" si="90"/>
        <v>1</v>
      </c>
      <c r="H170" s="5">
        <f t="shared" si="90"/>
        <v>0</v>
      </c>
      <c r="I170" s="5">
        <f t="shared" si="90"/>
        <v>0</v>
      </c>
      <c r="J170" s="5">
        <f t="shared" si="90"/>
        <v>1</v>
      </c>
      <c r="K170" s="5">
        <f t="shared" si="90"/>
        <v>0</v>
      </c>
      <c r="L170" s="5">
        <f t="shared" si="90"/>
        <v>0</v>
      </c>
      <c r="M170" s="5">
        <f t="shared" si="90"/>
        <v>0</v>
      </c>
      <c r="N170" s="5">
        <f t="shared" si="90"/>
        <v>0</v>
      </c>
      <c r="O170" s="5">
        <f t="shared" si="90"/>
        <v>0</v>
      </c>
      <c r="P170" s="5">
        <f t="shared" si="90"/>
        <v>0</v>
      </c>
      <c r="Q170" s="5">
        <f t="shared" si="90"/>
        <v>0</v>
      </c>
      <c r="R170" s="5">
        <f t="shared" si="90"/>
        <v>0</v>
      </c>
      <c r="S170" s="5">
        <f t="shared" si="90"/>
        <v>0</v>
      </c>
      <c r="T170" s="5">
        <f t="shared" si="90"/>
        <v>0</v>
      </c>
      <c r="U170" s="5">
        <f t="shared" si="90"/>
        <v>0</v>
      </c>
      <c r="V170" s="5">
        <f t="shared" si="90"/>
        <v>0</v>
      </c>
      <c r="W170" s="5">
        <f t="shared" si="90"/>
        <v>0</v>
      </c>
      <c r="X170" s="5">
        <f t="shared" si="90"/>
        <v>0</v>
      </c>
      <c r="Y170" s="5">
        <f t="shared" si="90"/>
        <v>0</v>
      </c>
      <c r="Z170" s="5">
        <f t="shared" si="90"/>
        <v>1</v>
      </c>
      <c r="AA170" s="5">
        <f t="shared" si="90"/>
        <v>0</v>
      </c>
      <c r="AB170" s="5">
        <f t="shared" si="90"/>
        <v>0</v>
      </c>
      <c r="AC170" s="5">
        <f t="shared" si="90"/>
        <v>0</v>
      </c>
      <c r="AD170" s="5">
        <f t="shared" si="90"/>
        <v>1</v>
      </c>
      <c r="AE170" s="5">
        <f t="shared" si="90"/>
        <v>0</v>
      </c>
      <c r="AF170" s="5">
        <f t="shared" si="90"/>
        <v>0</v>
      </c>
      <c r="AG170" s="5">
        <f t="shared" si="90"/>
        <v>1</v>
      </c>
      <c r="AH170" s="5">
        <f t="shared" si="90"/>
        <v>0</v>
      </c>
      <c r="AI170" s="5">
        <f t="shared" si="90"/>
        <v>0</v>
      </c>
      <c r="AJ170" s="5">
        <f t="shared" si="90"/>
        <v>0</v>
      </c>
      <c r="AK170" s="5">
        <f t="shared" si="90"/>
        <v>0</v>
      </c>
      <c r="AL170" s="5">
        <f t="shared" si="90"/>
        <v>0</v>
      </c>
      <c r="AM170" s="5">
        <f t="shared" si="90"/>
        <v>0</v>
      </c>
      <c r="AN170" s="5">
        <f t="shared" si="90"/>
        <v>0</v>
      </c>
      <c r="AO170" s="5">
        <f t="shared" si="90"/>
        <v>0</v>
      </c>
      <c r="AP170" s="5">
        <f t="shared" si="90"/>
        <v>0</v>
      </c>
      <c r="AQ170" s="5">
        <f t="shared" si="90"/>
        <v>1</v>
      </c>
      <c r="AR170" s="5">
        <f t="shared" si="90"/>
        <v>0</v>
      </c>
      <c r="AS170" s="5">
        <f t="shared" si="90"/>
        <v>0</v>
      </c>
      <c r="AT170" s="5">
        <f t="shared" si="90"/>
        <v>0</v>
      </c>
      <c r="AU170" s="5">
        <f t="shared" si="90"/>
        <v>0</v>
      </c>
      <c r="AV170" s="5">
        <f t="shared" si="90"/>
        <v>0</v>
      </c>
      <c r="AW170" s="5">
        <f t="shared" si="90"/>
        <v>1</v>
      </c>
      <c r="AX170" s="5">
        <f t="shared" si="90"/>
        <v>0</v>
      </c>
      <c r="AY170" s="5">
        <f t="shared" si="90"/>
        <v>0</v>
      </c>
      <c r="AZ170" s="5">
        <f t="shared" si="90"/>
        <v>1</v>
      </c>
      <c r="BA170" s="5">
        <f t="shared" si="90"/>
        <v>0</v>
      </c>
      <c r="BB170" s="5">
        <f t="shared" si="90"/>
        <v>0</v>
      </c>
      <c r="BC170" s="5">
        <f t="shared" si="90"/>
        <v>0</v>
      </c>
      <c r="BD170" s="5">
        <f t="shared" si="90"/>
        <v>0</v>
      </c>
      <c r="BE170" s="5">
        <f t="shared" si="90"/>
        <v>0</v>
      </c>
      <c r="BF170" s="5">
        <f t="shared" si="90"/>
        <v>0</v>
      </c>
      <c r="BG170" s="5">
        <f t="shared" si="90"/>
        <v>0</v>
      </c>
      <c r="BH170" s="5">
        <f t="shared" si="90"/>
        <v>0</v>
      </c>
      <c r="BI170" s="5">
        <f t="shared" si="90"/>
        <v>0</v>
      </c>
      <c r="BJ170" s="5">
        <f t="shared" si="90"/>
        <v>0</v>
      </c>
      <c r="BK170" s="5">
        <f t="shared" si="90"/>
        <v>0</v>
      </c>
      <c r="BL170" s="5">
        <f t="shared" si="90"/>
        <v>0</v>
      </c>
      <c r="BM170" s="5">
        <f t="shared" si="90"/>
        <v>0</v>
      </c>
      <c r="BN170" s="5">
        <f t="shared" ref="BN170:DY170" si="91">IF(BN32=0,0,1)</f>
        <v>0</v>
      </c>
      <c r="BO170" s="5">
        <f t="shared" si="91"/>
        <v>0</v>
      </c>
      <c r="BP170" s="5">
        <f t="shared" si="91"/>
        <v>0</v>
      </c>
      <c r="BQ170" s="5">
        <f t="shared" si="91"/>
        <v>0</v>
      </c>
      <c r="BR170" s="5">
        <f t="shared" si="91"/>
        <v>0</v>
      </c>
      <c r="BS170" s="5">
        <f t="shared" si="91"/>
        <v>1</v>
      </c>
      <c r="BT170" s="5">
        <f t="shared" si="91"/>
        <v>0</v>
      </c>
      <c r="BU170" s="5">
        <f t="shared" si="91"/>
        <v>1</v>
      </c>
      <c r="BV170" s="5">
        <f t="shared" si="91"/>
        <v>0</v>
      </c>
      <c r="BW170" s="5">
        <f t="shared" si="91"/>
        <v>0</v>
      </c>
      <c r="BX170" s="5">
        <f t="shared" si="91"/>
        <v>0</v>
      </c>
      <c r="BY170" s="5">
        <f t="shared" si="91"/>
        <v>0</v>
      </c>
      <c r="BZ170" s="5">
        <f t="shared" si="91"/>
        <v>0</v>
      </c>
      <c r="CA170" s="5">
        <f t="shared" si="91"/>
        <v>0</v>
      </c>
      <c r="CB170" s="5">
        <f t="shared" si="91"/>
        <v>0</v>
      </c>
      <c r="CC170" s="5">
        <f t="shared" si="91"/>
        <v>0</v>
      </c>
      <c r="CD170" s="5">
        <f t="shared" si="91"/>
        <v>0</v>
      </c>
      <c r="CE170" s="5">
        <f t="shared" si="91"/>
        <v>1</v>
      </c>
      <c r="CF170" s="5">
        <f t="shared" si="91"/>
        <v>1</v>
      </c>
      <c r="CG170" s="5">
        <f t="shared" si="91"/>
        <v>0</v>
      </c>
      <c r="CH170" s="5">
        <f t="shared" si="91"/>
        <v>0</v>
      </c>
      <c r="CI170" s="5">
        <f t="shared" si="91"/>
        <v>0</v>
      </c>
      <c r="CJ170" s="5">
        <f t="shared" si="91"/>
        <v>0</v>
      </c>
      <c r="CK170" s="5">
        <f t="shared" si="91"/>
        <v>1</v>
      </c>
      <c r="CL170" s="5">
        <f t="shared" si="91"/>
        <v>0</v>
      </c>
      <c r="CM170" s="5">
        <f t="shared" si="91"/>
        <v>0</v>
      </c>
      <c r="CN170" s="5">
        <f t="shared" si="91"/>
        <v>0</v>
      </c>
      <c r="CO170" s="5">
        <f t="shared" si="91"/>
        <v>0</v>
      </c>
      <c r="CP170" s="5">
        <f t="shared" si="91"/>
        <v>0</v>
      </c>
      <c r="CQ170" s="5">
        <f t="shared" si="91"/>
        <v>0</v>
      </c>
      <c r="CR170" s="5">
        <f t="shared" si="91"/>
        <v>0</v>
      </c>
      <c r="CS170" s="5">
        <f t="shared" si="91"/>
        <v>1</v>
      </c>
      <c r="CT170" s="5">
        <f t="shared" si="91"/>
        <v>0</v>
      </c>
      <c r="CU170" s="5">
        <f t="shared" si="91"/>
        <v>0</v>
      </c>
      <c r="CV170" s="5">
        <f t="shared" si="91"/>
        <v>0</v>
      </c>
      <c r="CW170" s="5">
        <f t="shared" si="91"/>
        <v>0</v>
      </c>
      <c r="CX170" s="5">
        <f t="shared" si="91"/>
        <v>0</v>
      </c>
      <c r="CY170" s="5">
        <f t="shared" si="91"/>
        <v>0</v>
      </c>
      <c r="CZ170" s="5">
        <f t="shared" si="91"/>
        <v>0</v>
      </c>
      <c r="DA170" s="5">
        <f t="shared" si="91"/>
        <v>0</v>
      </c>
      <c r="DB170" s="5">
        <f t="shared" si="91"/>
        <v>0</v>
      </c>
      <c r="DC170" s="5">
        <f t="shared" si="91"/>
        <v>1</v>
      </c>
      <c r="DD170" s="5">
        <f t="shared" si="91"/>
        <v>0</v>
      </c>
      <c r="DE170" s="5">
        <f t="shared" si="91"/>
        <v>0</v>
      </c>
      <c r="DF170" s="5">
        <f t="shared" si="91"/>
        <v>0</v>
      </c>
      <c r="DG170" s="5">
        <f t="shared" si="91"/>
        <v>0</v>
      </c>
      <c r="DH170" s="5">
        <f t="shared" si="91"/>
        <v>1</v>
      </c>
      <c r="DI170" s="5">
        <f t="shared" si="91"/>
        <v>0</v>
      </c>
      <c r="DJ170" s="5">
        <f t="shared" si="91"/>
        <v>0</v>
      </c>
      <c r="DK170" s="5">
        <f t="shared" si="91"/>
        <v>1</v>
      </c>
      <c r="DL170" s="5">
        <f t="shared" si="91"/>
        <v>1</v>
      </c>
      <c r="DM170" s="5">
        <f t="shared" si="91"/>
        <v>0</v>
      </c>
      <c r="DN170" s="5">
        <f t="shared" si="91"/>
        <v>0</v>
      </c>
      <c r="DO170" s="5">
        <f t="shared" si="91"/>
        <v>0</v>
      </c>
      <c r="DP170" s="5">
        <f t="shared" si="91"/>
        <v>0</v>
      </c>
      <c r="DQ170" s="5">
        <f t="shared" si="91"/>
        <v>0</v>
      </c>
      <c r="DR170" s="5">
        <f t="shared" si="91"/>
        <v>1</v>
      </c>
      <c r="DS170" s="5">
        <f t="shared" si="91"/>
        <v>0</v>
      </c>
      <c r="DT170" s="5">
        <f t="shared" si="91"/>
        <v>1</v>
      </c>
      <c r="DU170" s="5">
        <f t="shared" si="91"/>
        <v>0</v>
      </c>
      <c r="DV170" s="5">
        <f t="shared" si="91"/>
        <v>1</v>
      </c>
      <c r="DW170" s="5">
        <f t="shared" si="91"/>
        <v>0</v>
      </c>
      <c r="DX170" s="5">
        <f t="shared" si="91"/>
        <v>0</v>
      </c>
      <c r="DY170" s="5">
        <f t="shared" si="91"/>
        <v>0</v>
      </c>
      <c r="DZ170" s="5">
        <f t="shared" ref="DZ170:EE170" si="92">IF(DZ32=0,0,1)</f>
        <v>0</v>
      </c>
      <c r="EA170" s="5">
        <f t="shared" si="92"/>
        <v>0</v>
      </c>
      <c r="EB170" s="5">
        <f t="shared" si="92"/>
        <v>0</v>
      </c>
      <c r="EC170" s="5">
        <f t="shared" si="92"/>
        <v>0</v>
      </c>
      <c r="ED170" s="5">
        <f t="shared" si="92"/>
        <v>0</v>
      </c>
      <c r="EE170" s="5">
        <f t="shared" si="92"/>
        <v>0</v>
      </c>
    </row>
    <row r="171" spans="1:135" x14ac:dyDescent="0.25">
      <c r="A171" s="5">
        <v>134</v>
      </c>
      <c r="B171" s="5">
        <f t="shared" ref="B171:BM171" si="93">IF(B33=0,0,1)</f>
        <v>0</v>
      </c>
      <c r="C171" s="5">
        <f t="shared" si="93"/>
        <v>0</v>
      </c>
      <c r="D171" s="5">
        <f t="shared" si="93"/>
        <v>0</v>
      </c>
      <c r="E171" s="5">
        <f t="shared" si="93"/>
        <v>0</v>
      </c>
      <c r="F171" s="5">
        <f t="shared" si="93"/>
        <v>0</v>
      </c>
      <c r="G171" s="5">
        <f t="shared" si="93"/>
        <v>1</v>
      </c>
      <c r="H171" s="5">
        <f t="shared" si="93"/>
        <v>0</v>
      </c>
      <c r="I171" s="5">
        <f t="shared" si="93"/>
        <v>0</v>
      </c>
      <c r="J171" s="5">
        <f t="shared" si="93"/>
        <v>0</v>
      </c>
      <c r="K171" s="5">
        <f t="shared" si="93"/>
        <v>0</v>
      </c>
      <c r="L171" s="5">
        <f t="shared" si="93"/>
        <v>0</v>
      </c>
      <c r="M171" s="5">
        <f t="shared" si="93"/>
        <v>0</v>
      </c>
      <c r="N171" s="5">
        <f t="shared" si="93"/>
        <v>0</v>
      </c>
      <c r="O171" s="5">
        <f t="shared" si="93"/>
        <v>0</v>
      </c>
      <c r="P171" s="5">
        <f t="shared" si="93"/>
        <v>0</v>
      </c>
      <c r="Q171" s="5">
        <f t="shared" si="93"/>
        <v>0</v>
      </c>
      <c r="R171" s="5">
        <f t="shared" si="93"/>
        <v>0</v>
      </c>
      <c r="S171" s="5">
        <f t="shared" si="93"/>
        <v>0</v>
      </c>
      <c r="T171" s="5">
        <f t="shared" si="93"/>
        <v>0</v>
      </c>
      <c r="U171" s="5">
        <f t="shared" si="93"/>
        <v>1</v>
      </c>
      <c r="V171" s="5">
        <f t="shared" si="93"/>
        <v>1</v>
      </c>
      <c r="W171" s="5">
        <f t="shared" si="93"/>
        <v>0</v>
      </c>
      <c r="X171" s="5">
        <f t="shared" si="93"/>
        <v>0</v>
      </c>
      <c r="Y171" s="5">
        <f t="shared" si="93"/>
        <v>0</v>
      </c>
      <c r="Z171" s="5">
        <f t="shared" si="93"/>
        <v>0</v>
      </c>
      <c r="AA171" s="5">
        <f t="shared" si="93"/>
        <v>0</v>
      </c>
      <c r="AB171" s="5">
        <f t="shared" si="93"/>
        <v>0</v>
      </c>
      <c r="AC171" s="5">
        <f t="shared" si="93"/>
        <v>1</v>
      </c>
      <c r="AD171" s="5">
        <f t="shared" si="93"/>
        <v>0</v>
      </c>
      <c r="AE171" s="5">
        <f t="shared" si="93"/>
        <v>0</v>
      </c>
      <c r="AF171" s="5">
        <f t="shared" si="93"/>
        <v>1</v>
      </c>
      <c r="AG171" s="5">
        <f t="shared" si="93"/>
        <v>0</v>
      </c>
      <c r="AH171" s="5">
        <f t="shared" si="93"/>
        <v>0</v>
      </c>
      <c r="AI171" s="5">
        <f t="shared" si="93"/>
        <v>0</v>
      </c>
      <c r="AJ171" s="5">
        <f t="shared" si="93"/>
        <v>0</v>
      </c>
      <c r="AK171" s="5">
        <f t="shared" si="93"/>
        <v>0</v>
      </c>
      <c r="AL171" s="5">
        <f t="shared" si="93"/>
        <v>0</v>
      </c>
      <c r="AM171" s="5">
        <f t="shared" si="93"/>
        <v>0</v>
      </c>
      <c r="AN171" s="5">
        <f t="shared" si="93"/>
        <v>0</v>
      </c>
      <c r="AO171" s="5">
        <f t="shared" si="93"/>
        <v>0</v>
      </c>
      <c r="AP171" s="5">
        <f t="shared" si="93"/>
        <v>0</v>
      </c>
      <c r="AQ171" s="5">
        <f t="shared" si="93"/>
        <v>0</v>
      </c>
      <c r="AR171" s="5">
        <f t="shared" si="93"/>
        <v>0</v>
      </c>
      <c r="AS171" s="5">
        <f t="shared" si="93"/>
        <v>0</v>
      </c>
      <c r="AT171" s="5">
        <f t="shared" si="93"/>
        <v>0</v>
      </c>
      <c r="AU171" s="5">
        <f t="shared" si="93"/>
        <v>0</v>
      </c>
      <c r="AV171" s="5">
        <f t="shared" si="93"/>
        <v>0</v>
      </c>
      <c r="AW171" s="5">
        <f t="shared" si="93"/>
        <v>1</v>
      </c>
      <c r="AX171" s="5">
        <f t="shared" si="93"/>
        <v>0</v>
      </c>
      <c r="AY171" s="5">
        <f t="shared" si="93"/>
        <v>0</v>
      </c>
      <c r="AZ171" s="5">
        <f t="shared" si="93"/>
        <v>0</v>
      </c>
      <c r="BA171" s="5">
        <f t="shared" si="93"/>
        <v>0</v>
      </c>
      <c r="BB171" s="5">
        <f t="shared" si="93"/>
        <v>0</v>
      </c>
      <c r="BC171" s="5">
        <f t="shared" si="93"/>
        <v>0</v>
      </c>
      <c r="BD171" s="5">
        <f t="shared" si="93"/>
        <v>0</v>
      </c>
      <c r="BE171" s="5">
        <f t="shared" si="93"/>
        <v>0</v>
      </c>
      <c r="BF171" s="5">
        <f t="shared" si="93"/>
        <v>0</v>
      </c>
      <c r="BG171" s="5">
        <f t="shared" si="93"/>
        <v>0</v>
      </c>
      <c r="BH171" s="5">
        <f t="shared" si="93"/>
        <v>0</v>
      </c>
      <c r="BI171" s="5">
        <f t="shared" si="93"/>
        <v>0</v>
      </c>
      <c r="BJ171" s="5">
        <f t="shared" si="93"/>
        <v>0</v>
      </c>
      <c r="BK171" s="5">
        <f t="shared" si="93"/>
        <v>0</v>
      </c>
      <c r="BL171" s="5">
        <f t="shared" si="93"/>
        <v>0</v>
      </c>
      <c r="BM171" s="5">
        <f t="shared" si="93"/>
        <v>0</v>
      </c>
      <c r="BN171" s="5">
        <f t="shared" ref="BN171:DY171" si="94">IF(BN33=0,0,1)</f>
        <v>0</v>
      </c>
      <c r="BO171" s="5">
        <f t="shared" si="94"/>
        <v>0</v>
      </c>
      <c r="BP171" s="5">
        <f t="shared" si="94"/>
        <v>0</v>
      </c>
      <c r="BQ171" s="5">
        <f t="shared" si="94"/>
        <v>0</v>
      </c>
      <c r="BR171" s="5">
        <f t="shared" si="94"/>
        <v>0</v>
      </c>
      <c r="BS171" s="5">
        <f t="shared" si="94"/>
        <v>1</v>
      </c>
      <c r="BT171" s="5">
        <f t="shared" si="94"/>
        <v>0</v>
      </c>
      <c r="BU171" s="5">
        <f t="shared" si="94"/>
        <v>0</v>
      </c>
      <c r="BV171" s="5">
        <f t="shared" si="94"/>
        <v>0</v>
      </c>
      <c r="BW171" s="5">
        <f t="shared" si="94"/>
        <v>0</v>
      </c>
      <c r="BX171" s="5">
        <f t="shared" si="94"/>
        <v>0</v>
      </c>
      <c r="BY171" s="5">
        <f t="shared" si="94"/>
        <v>0</v>
      </c>
      <c r="BZ171" s="5">
        <f t="shared" si="94"/>
        <v>0</v>
      </c>
      <c r="CA171" s="5">
        <f t="shared" si="94"/>
        <v>0</v>
      </c>
      <c r="CB171" s="5">
        <f t="shared" si="94"/>
        <v>0</v>
      </c>
      <c r="CC171" s="5">
        <f t="shared" si="94"/>
        <v>0</v>
      </c>
      <c r="CD171" s="5">
        <f t="shared" si="94"/>
        <v>0</v>
      </c>
      <c r="CE171" s="5">
        <f t="shared" si="94"/>
        <v>0</v>
      </c>
      <c r="CF171" s="5">
        <f t="shared" si="94"/>
        <v>1</v>
      </c>
      <c r="CG171" s="5">
        <f t="shared" si="94"/>
        <v>0</v>
      </c>
      <c r="CH171" s="5">
        <f t="shared" si="94"/>
        <v>0</v>
      </c>
      <c r="CI171" s="5">
        <f t="shared" si="94"/>
        <v>0</v>
      </c>
      <c r="CJ171" s="5">
        <f t="shared" si="94"/>
        <v>1</v>
      </c>
      <c r="CK171" s="5">
        <f t="shared" si="94"/>
        <v>1</v>
      </c>
      <c r="CL171" s="5">
        <f t="shared" si="94"/>
        <v>0</v>
      </c>
      <c r="CM171" s="5">
        <f t="shared" si="94"/>
        <v>0</v>
      </c>
      <c r="CN171" s="5">
        <f t="shared" si="94"/>
        <v>0</v>
      </c>
      <c r="CO171" s="5">
        <f t="shared" si="94"/>
        <v>0</v>
      </c>
      <c r="CP171" s="5">
        <f t="shared" si="94"/>
        <v>0</v>
      </c>
      <c r="CQ171" s="5">
        <f t="shared" si="94"/>
        <v>0</v>
      </c>
      <c r="CR171" s="5">
        <f t="shared" si="94"/>
        <v>0</v>
      </c>
      <c r="CS171" s="5">
        <f t="shared" si="94"/>
        <v>0</v>
      </c>
      <c r="CT171" s="5">
        <f t="shared" si="94"/>
        <v>0</v>
      </c>
      <c r="CU171" s="5">
        <f t="shared" si="94"/>
        <v>0</v>
      </c>
      <c r="CV171" s="5">
        <f t="shared" si="94"/>
        <v>0</v>
      </c>
      <c r="CW171" s="5">
        <f t="shared" si="94"/>
        <v>0</v>
      </c>
      <c r="CX171" s="5">
        <f t="shared" si="94"/>
        <v>0</v>
      </c>
      <c r="CY171" s="5">
        <f t="shared" si="94"/>
        <v>0</v>
      </c>
      <c r="CZ171" s="5">
        <f t="shared" si="94"/>
        <v>0</v>
      </c>
      <c r="DA171" s="5">
        <f t="shared" si="94"/>
        <v>0</v>
      </c>
      <c r="DB171" s="5">
        <f t="shared" si="94"/>
        <v>0</v>
      </c>
      <c r="DC171" s="5">
        <f t="shared" si="94"/>
        <v>0</v>
      </c>
      <c r="DD171" s="5">
        <f t="shared" si="94"/>
        <v>0</v>
      </c>
      <c r="DE171" s="5">
        <f t="shared" si="94"/>
        <v>0</v>
      </c>
      <c r="DF171" s="5">
        <f t="shared" si="94"/>
        <v>0</v>
      </c>
      <c r="DG171" s="5">
        <f t="shared" si="94"/>
        <v>0</v>
      </c>
      <c r="DH171" s="5">
        <f t="shared" si="94"/>
        <v>0</v>
      </c>
      <c r="DI171" s="5">
        <f t="shared" si="94"/>
        <v>0</v>
      </c>
      <c r="DJ171" s="5">
        <f t="shared" si="94"/>
        <v>0</v>
      </c>
      <c r="DK171" s="5">
        <f t="shared" si="94"/>
        <v>1</v>
      </c>
      <c r="DL171" s="5">
        <f t="shared" si="94"/>
        <v>1</v>
      </c>
      <c r="DM171" s="5">
        <f t="shared" si="94"/>
        <v>0</v>
      </c>
      <c r="DN171" s="5">
        <f t="shared" si="94"/>
        <v>0</v>
      </c>
      <c r="DO171" s="5">
        <f t="shared" si="94"/>
        <v>0</v>
      </c>
      <c r="DP171" s="5">
        <f t="shared" si="94"/>
        <v>0</v>
      </c>
      <c r="DQ171" s="5">
        <f t="shared" si="94"/>
        <v>0</v>
      </c>
      <c r="DR171" s="5">
        <f t="shared" si="94"/>
        <v>1</v>
      </c>
      <c r="DS171" s="5">
        <f t="shared" si="94"/>
        <v>0</v>
      </c>
      <c r="DT171" s="5">
        <f t="shared" si="94"/>
        <v>0</v>
      </c>
      <c r="DU171" s="5">
        <f t="shared" si="94"/>
        <v>0</v>
      </c>
      <c r="DV171" s="5">
        <f t="shared" si="94"/>
        <v>1</v>
      </c>
      <c r="DW171" s="5">
        <f t="shared" si="94"/>
        <v>0</v>
      </c>
      <c r="DX171" s="5">
        <f t="shared" si="94"/>
        <v>0</v>
      </c>
      <c r="DY171" s="5">
        <f t="shared" si="94"/>
        <v>0</v>
      </c>
      <c r="DZ171" s="5">
        <f t="shared" ref="DZ171:EE171" si="95">IF(DZ33=0,0,1)</f>
        <v>0</v>
      </c>
      <c r="EA171" s="5">
        <f t="shared" si="95"/>
        <v>0</v>
      </c>
      <c r="EB171" s="5">
        <f t="shared" si="95"/>
        <v>0</v>
      </c>
      <c r="EC171" s="5">
        <f t="shared" si="95"/>
        <v>0</v>
      </c>
      <c r="ED171" s="5">
        <f t="shared" si="95"/>
        <v>0</v>
      </c>
      <c r="EE171" s="5">
        <f t="shared" si="95"/>
        <v>1</v>
      </c>
    </row>
    <row r="172" spans="1:135" x14ac:dyDescent="0.25">
      <c r="A172" s="5">
        <v>135</v>
      </c>
      <c r="B172" s="5">
        <f t="shared" ref="B172:BM172" si="96">IF(B34=0,0,1)</f>
        <v>1</v>
      </c>
      <c r="C172" s="5">
        <f t="shared" si="96"/>
        <v>0</v>
      </c>
      <c r="D172" s="5">
        <f t="shared" si="96"/>
        <v>0</v>
      </c>
      <c r="E172" s="5">
        <f t="shared" si="96"/>
        <v>0</v>
      </c>
      <c r="F172" s="5">
        <f t="shared" si="96"/>
        <v>0</v>
      </c>
      <c r="G172" s="5">
        <f t="shared" si="96"/>
        <v>0</v>
      </c>
      <c r="H172" s="5">
        <f t="shared" si="96"/>
        <v>0</v>
      </c>
      <c r="I172" s="5">
        <f t="shared" si="96"/>
        <v>0</v>
      </c>
      <c r="J172" s="5">
        <f t="shared" si="96"/>
        <v>0</v>
      </c>
      <c r="K172" s="5">
        <f t="shared" si="96"/>
        <v>0</v>
      </c>
      <c r="L172" s="5">
        <f t="shared" si="96"/>
        <v>0</v>
      </c>
      <c r="M172" s="5">
        <f t="shared" si="96"/>
        <v>1</v>
      </c>
      <c r="N172" s="5">
        <f t="shared" si="96"/>
        <v>0</v>
      </c>
      <c r="O172" s="5">
        <f t="shared" si="96"/>
        <v>1</v>
      </c>
      <c r="P172" s="5">
        <f t="shared" si="96"/>
        <v>0</v>
      </c>
      <c r="Q172" s="5">
        <f t="shared" si="96"/>
        <v>0</v>
      </c>
      <c r="R172" s="5">
        <f t="shared" si="96"/>
        <v>0</v>
      </c>
      <c r="S172" s="5">
        <f t="shared" si="96"/>
        <v>0</v>
      </c>
      <c r="T172" s="5">
        <f t="shared" si="96"/>
        <v>0</v>
      </c>
      <c r="U172" s="5">
        <f t="shared" si="96"/>
        <v>0</v>
      </c>
      <c r="V172" s="5">
        <f t="shared" si="96"/>
        <v>0</v>
      </c>
      <c r="W172" s="5">
        <f t="shared" si="96"/>
        <v>0</v>
      </c>
      <c r="X172" s="5">
        <f t="shared" si="96"/>
        <v>0</v>
      </c>
      <c r="Y172" s="5">
        <f t="shared" si="96"/>
        <v>0</v>
      </c>
      <c r="Z172" s="5">
        <f t="shared" si="96"/>
        <v>0</v>
      </c>
      <c r="AA172" s="5">
        <f t="shared" si="96"/>
        <v>0</v>
      </c>
      <c r="AB172" s="5">
        <f t="shared" si="96"/>
        <v>0</v>
      </c>
      <c r="AC172" s="5">
        <f t="shared" si="96"/>
        <v>0</v>
      </c>
      <c r="AD172" s="5">
        <f t="shared" si="96"/>
        <v>0</v>
      </c>
      <c r="AE172" s="5">
        <f t="shared" si="96"/>
        <v>0</v>
      </c>
      <c r="AF172" s="5">
        <f t="shared" si="96"/>
        <v>0</v>
      </c>
      <c r="AG172" s="5">
        <f t="shared" si="96"/>
        <v>0</v>
      </c>
      <c r="AH172" s="5">
        <f t="shared" si="96"/>
        <v>0</v>
      </c>
      <c r="AI172" s="5">
        <f t="shared" si="96"/>
        <v>0</v>
      </c>
      <c r="AJ172" s="5">
        <f t="shared" si="96"/>
        <v>0</v>
      </c>
      <c r="AK172" s="5">
        <f t="shared" si="96"/>
        <v>0</v>
      </c>
      <c r="AL172" s="5">
        <f t="shared" si="96"/>
        <v>0</v>
      </c>
      <c r="AM172" s="5">
        <f t="shared" si="96"/>
        <v>0</v>
      </c>
      <c r="AN172" s="5">
        <f t="shared" si="96"/>
        <v>0</v>
      </c>
      <c r="AO172" s="5">
        <f t="shared" si="96"/>
        <v>0</v>
      </c>
      <c r="AP172" s="5">
        <f t="shared" si="96"/>
        <v>0</v>
      </c>
      <c r="AQ172" s="5">
        <f t="shared" si="96"/>
        <v>0</v>
      </c>
      <c r="AR172" s="5">
        <f t="shared" si="96"/>
        <v>0</v>
      </c>
      <c r="AS172" s="5">
        <f t="shared" si="96"/>
        <v>0</v>
      </c>
      <c r="AT172" s="5">
        <f t="shared" si="96"/>
        <v>0</v>
      </c>
      <c r="AU172" s="5">
        <f t="shared" si="96"/>
        <v>0</v>
      </c>
      <c r="AV172" s="5">
        <f t="shared" si="96"/>
        <v>1</v>
      </c>
      <c r="AW172" s="5">
        <f t="shared" si="96"/>
        <v>0</v>
      </c>
      <c r="AX172" s="5">
        <f t="shared" si="96"/>
        <v>0</v>
      </c>
      <c r="AY172" s="5">
        <f t="shared" si="96"/>
        <v>0</v>
      </c>
      <c r="AZ172" s="5">
        <f t="shared" si="96"/>
        <v>0</v>
      </c>
      <c r="BA172" s="5">
        <f t="shared" si="96"/>
        <v>1</v>
      </c>
      <c r="BB172" s="5">
        <f t="shared" si="96"/>
        <v>0</v>
      </c>
      <c r="BC172" s="5">
        <f t="shared" si="96"/>
        <v>0</v>
      </c>
      <c r="BD172" s="5">
        <f t="shared" si="96"/>
        <v>0</v>
      </c>
      <c r="BE172" s="5">
        <f t="shared" si="96"/>
        <v>1</v>
      </c>
      <c r="BF172" s="5">
        <f t="shared" si="96"/>
        <v>1</v>
      </c>
      <c r="BG172" s="5">
        <f t="shared" si="96"/>
        <v>0</v>
      </c>
      <c r="BH172" s="5">
        <f t="shared" si="96"/>
        <v>0</v>
      </c>
      <c r="BI172" s="5">
        <f t="shared" si="96"/>
        <v>0</v>
      </c>
      <c r="BJ172" s="5">
        <f t="shared" si="96"/>
        <v>0</v>
      </c>
      <c r="BK172" s="5">
        <f t="shared" si="96"/>
        <v>0</v>
      </c>
      <c r="BL172" s="5">
        <f t="shared" si="96"/>
        <v>0</v>
      </c>
      <c r="BM172" s="5">
        <f t="shared" si="96"/>
        <v>0</v>
      </c>
      <c r="BN172" s="5">
        <f t="shared" ref="BN172:DY172" si="97">IF(BN34=0,0,1)</f>
        <v>0</v>
      </c>
      <c r="BO172" s="5">
        <f t="shared" si="97"/>
        <v>0</v>
      </c>
      <c r="BP172" s="5">
        <f t="shared" si="97"/>
        <v>0</v>
      </c>
      <c r="BQ172" s="5">
        <f t="shared" si="97"/>
        <v>0</v>
      </c>
      <c r="BR172" s="5">
        <f t="shared" si="97"/>
        <v>0</v>
      </c>
      <c r="BS172" s="5">
        <f t="shared" si="97"/>
        <v>0</v>
      </c>
      <c r="BT172" s="5">
        <f t="shared" si="97"/>
        <v>0</v>
      </c>
      <c r="BU172" s="5">
        <f t="shared" si="97"/>
        <v>0</v>
      </c>
      <c r="BV172" s="5">
        <f t="shared" si="97"/>
        <v>0</v>
      </c>
      <c r="BW172" s="5">
        <f t="shared" si="97"/>
        <v>0</v>
      </c>
      <c r="BX172" s="5">
        <f t="shared" si="97"/>
        <v>0</v>
      </c>
      <c r="BY172" s="5">
        <f t="shared" si="97"/>
        <v>0</v>
      </c>
      <c r="BZ172" s="5">
        <f t="shared" si="97"/>
        <v>0</v>
      </c>
      <c r="CA172" s="5">
        <f t="shared" si="97"/>
        <v>0</v>
      </c>
      <c r="CB172" s="5">
        <f t="shared" si="97"/>
        <v>0</v>
      </c>
      <c r="CC172" s="5">
        <f t="shared" si="97"/>
        <v>0</v>
      </c>
      <c r="CD172" s="5">
        <f t="shared" si="97"/>
        <v>0</v>
      </c>
      <c r="CE172" s="5">
        <f t="shared" si="97"/>
        <v>0</v>
      </c>
      <c r="CF172" s="5">
        <f t="shared" si="97"/>
        <v>0</v>
      </c>
      <c r="CG172" s="5">
        <f t="shared" si="97"/>
        <v>0</v>
      </c>
      <c r="CH172" s="5">
        <f t="shared" si="97"/>
        <v>0</v>
      </c>
      <c r="CI172" s="5">
        <f t="shared" si="97"/>
        <v>1</v>
      </c>
      <c r="CJ172" s="5">
        <f t="shared" si="97"/>
        <v>0</v>
      </c>
      <c r="CK172" s="5">
        <f t="shared" si="97"/>
        <v>0</v>
      </c>
      <c r="CL172" s="5">
        <f t="shared" si="97"/>
        <v>0</v>
      </c>
      <c r="CM172" s="5">
        <f t="shared" si="97"/>
        <v>0</v>
      </c>
      <c r="CN172" s="5">
        <f t="shared" si="97"/>
        <v>0</v>
      </c>
      <c r="CO172" s="5">
        <f t="shared" si="97"/>
        <v>1</v>
      </c>
      <c r="CP172" s="5">
        <f t="shared" si="97"/>
        <v>0</v>
      </c>
      <c r="CQ172" s="5">
        <f t="shared" si="97"/>
        <v>0</v>
      </c>
      <c r="CR172" s="5">
        <f t="shared" si="97"/>
        <v>1</v>
      </c>
      <c r="CS172" s="5">
        <f t="shared" si="97"/>
        <v>0</v>
      </c>
      <c r="CT172" s="5">
        <f t="shared" si="97"/>
        <v>0</v>
      </c>
      <c r="CU172" s="5">
        <f t="shared" si="97"/>
        <v>0</v>
      </c>
      <c r="CV172" s="5">
        <f t="shared" si="97"/>
        <v>1</v>
      </c>
      <c r="CW172" s="5">
        <f t="shared" si="97"/>
        <v>0</v>
      </c>
      <c r="CX172" s="5">
        <f t="shared" si="97"/>
        <v>0</v>
      </c>
      <c r="CY172" s="5">
        <f t="shared" si="97"/>
        <v>1</v>
      </c>
      <c r="CZ172" s="5">
        <f t="shared" si="97"/>
        <v>0</v>
      </c>
      <c r="DA172" s="5">
        <f t="shared" si="97"/>
        <v>0</v>
      </c>
      <c r="DB172" s="5">
        <f t="shared" si="97"/>
        <v>0</v>
      </c>
      <c r="DC172" s="5">
        <f t="shared" si="97"/>
        <v>0</v>
      </c>
      <c r="DD172" s="5">
        <f t="shared" si="97"/>
        <v>0</v>
      </c>
      <c r="DE172" s="5">
        <f t="shared" si="97"/>
        <v>0</v>
      </c>
      <c r="DF172" s="5">
        <f t="shared" si="97"/>
        <v>0</v>
      </c>
      <c r="DG172" s="5">
        <f t="shared" si="97"/>
        <v>0</v>
      </c>
      <c r="DH172" s="5">
        <f t="shared" si="97"/>
        <v>0</v>
      </c>
      <c r="DI172" s="5">
        <f t="shared" si="97"/>
        <v>0</v>
      </c>
      <c r="DJ172" s="5">
        <f t="shared" si="97"/>
        <v>0</v>
      </c>
      <c r="DK172" s="5">
        <f t="shared" si="97"/>
        <v>1</v>
      </c>
      <c r="DL172" s="5">
        <f t="shared" si="97"/>
        <v>0</v>
      </c>
      <c r="DM172" s="5">
        <f t="shared" si="97"/>
        <v>0</v>
      </c>
      <c r="DN172" s="5">
        <f t="shared" si="97"/>
        <v>0</v>
      </c>
      <c r="DO172" s="5">
        <f t="shared" si="97"/>
        <v>0</v>
      </c>
      <c r="DP172" s="5">
        <f t="shared" si="97"/>
        <v>0</v>
      </c>
      <c r="DQ172" s="5">
        <f t="shared" si="97"/>
        <v>0</v>
      </c>
      <c r="DR172" s="5">
        <f t="shared" si="97"/>
        <v>0</v>
      </c>
      <c r="DS172" s="5">
        <f t="shared" si="97"/>
        <v>0</v>
      </c>
      <c r="DT172" s="5">
        <f t="shared" si="97"/>
        <v>0</v>
      </c>
      <c r="DU172" s="5">
        <f t="shared" si="97"/>
        <v>0</v>
      </c>
      <c r="DV172" s="5">
        <f t="shared" si="97"/>
        <v>0</v>
      </c>
      <c r="DW172" s="5">
        <f t="shared" si="97"/>
        <v>0</v>
      </c>
      <c r="DX172" s="5">
        <f t="shared" si="97"/>
        <v>0</v>
      </c>
      <c r="DY172" s="5">
        <f t="shared" si="97"/>
        <v>0</v>
      </c>
      <c r="DZ172" s="5">
        <f t="shared" ref="DZ172:EE172" si="98">IF(DZ34=0,0,1)</f>
        <v>1</v>
      </c>
      <c r="EA172" s="5">
        <f t="shared" si="98"/>
        <v>0</v>
      </c>
      <c r="EB172" s="5">
        <f t="shared" si="98"/>
        <v>0</v>
      </c>
      <c r="EC172" s="5">
        <f t="shared" si="98"/>
        <v>0</v>
      </c>
      <c r="ED172" s="5">
        <f t="shared" si="98"/>
        <v>0</v>
      </c>
      <c r="EE172" s="5">
        <f t="shared" si="98"/>
        <v>0</v>
      </c>
    </row>
    <row r="173" spans="1:135" x14ac:dyDescent="0.25">
      <c r="A173" s="5">
        <v>136</v>
      </c>
      <c r="B173" s="5">
        <f t="shared" ref="B173:BM173" si="99">IF(B35=0,0,1)</f>
        <v>0</v>
      </c>
      <c r="C173" s="5">
        <f t="shared" si="99"/>
        <v>0</v>
      </c>
      <c r="D173" s="5">
        <f t="shared" si="99"/>
        <v>0</v>
      </c>
      <c r="E173" s="5">
        <f t="shared" si="99"/>
        <v>0</v>
      </c>
      <c r="F173" s="5">
        <f t="shared" si="99"/>
        <v>0</v>
      </c>
      <c r="G173" s="5">
        <f t="shared" si="99"/>
        <v>0</v>
      </c>
      <c r="H173" s="5">
        <f t="shared" si="99"/>
        <v>0</v>
      </c>
      <c r="I173" s="5">
        <f t="shared" si="99"/>
        <v>0</v>
      </c>
      <c r="J173" s="5">
        <f t="shared" si="99"/>
        <v>0</v>
      </c>
      <c r="K173" s="5">
        <f t="shared" si="99"/>
        <v>1</v>
      </c>
      <c r="L173" s="5">
        <f t="shared" si="99"/>
        <v>0</v>
      </c>
      <c r="M173" s="5">
        <f t="shared" si="99"/>
        <v>0</v>
      </c>
      <c r="N173" s="5">
        <f t="shared" si="99"/>
        <v>0</v>
      </c>
      <c r="O173" s="5">
        <f t="shared" si="99"/>
        <v>0</v>
      </c>
      <c r="P173" s="5">
        <f t="shared" si="99"/>
        <v>0</v>
      </c>
      <c r="Q173" s="5">
        <f t="shared" si="99"/>
        <v>0</v>
      </c>
      <c r="R173" s="5">
        <f t="shared" si="99"/>
        <v>0</v>
      </c>
      <c r="S173" s="5">
        <f t="shared" si="99"/>
        <v>0</v>
      </c>
      <c r="T173" s="5">
        <f t="shared" si="99"/>
        <v>0</v>
      </c>
      <c r="U173" s="5">
        <f t="shared" si="99"/>
        <v>0</v>
      </c>
      <c r="V173" s="5">
        <f t="shared" si="99"/>
        <v>0</v>
      </c>
      <c r="W173" s="5">
        <f t="shared" si="99"/>
        <v>0</v>
      </c>
      <c r="X173" s="5">
        <f t="shared" si="99"/>
        <v>0</v>
      </c>
      <c r="Y173" s="5">
        <f t="shared" si="99"/>
        <v>0</v>
      </c>
      <c r="Z173" s="5">
        <f t="shared" si="99"/>
        <v>0</v>
      </c>
      <c r="AA173" s="5">
        <f t="shared" si="99"/>
        <v>0</v>
      </c>
      <c r="AB173" s="5">
        <f t="shared" si="99"/>
        <v>0</v>
      </c>
      <c r="AC173" s="5">
        <f t="shared" si="99"/>
        <v>0</v>
      </c>
      <c r="AD173" s="5">
        <f t="shared" si="99"/>
        <v>0</v>
      </c>
      <c r="AE173" s="5">
        <f t="shared" si="99"/>
        <v>0</v>
      </c>
      <c r="AF173" s="5">
        <f t="shared" si="99"/>
        <v>0</v>
      </c>
      <c r="AG173" s="5">
        <f t="shared" si="99"/>
        <v>0</v>
      </c>
      <c r="AH173" s="5">
        <f t="shared" si="99"/>
        <v>0</v>
      </c>
      <c r="AI173" s="5">
        <f t="shared" si="99"/>
        <v>0</v>
      </c>
      <c r="AJ173" s="5">
        <f t="shared" si="99"/>
        <v>0</v>
      </c>
      <c r="AK173" s="5">
        <f t="shared" si="99"/>
        <v>0</v>
      </c>
      <c r="AL173" s="5">
        <f t="shared" si="99"/>
        <v>0</v>
      </c>
      <c r="AM173" s="5">
        <f t="shared" si="99"/>
        <v>0</v>
      </c>
      <c r="AN173" s="5">
        <f t="shared" si="99"/>
        <v>0</v>
      </c>
      <c r="AO173" s="5">
        <f t="shared" si="99"/>
        <v>0</v>
      </c>
      <c r="AP173" s="5">
        <f t="shared" si="99"/>
        <v>0</v>
      </c>
      <c r="AQ173" s="5">
        <f t="shared" si="99"/>
        <v>0</v>
      </c>
      <c r="AR173" s="5">
        <f t="shared" si="99"/>
        <v>0</v>
      </c>
      <c r="AS173" s="5">
        <f t="shared" si="99"/>
        <v>0</v>
      </c>
      <c r="AT173" s="5">
        <f t="shared" si="99"/>
        <v>0</v>
      </c>
      <c r="AU173" s="5">
        <f t="shared" si="99"/>
        <v>0</v>
      </c>
      <c r="AV173" s="5">
        <f t="shared" si="99"/>
        <v>0</v>
      </c>
      <c r="AW173" s="5">
        <f t="shared" si="99"/>
        <v>0</v>
      </c>
      <c r="AX173" s="5">
        <f t="shared" si="99"/>
        <v>0</v>
      </c>
      <c r="AY173" s="5">
        <f t="shared" si="99"/>
        <v>0</v>
      </c>
      <c r="AZ173" s="5">
        <f t="shared" si="99"/>
        <v>0</v>
      </c>
      <c r="BA173" s="5">
        <f t="shared" si="99"/>
        <v>0</v>
      </c>
      <c r="BB173" s="5">
        <f t="shared" si="99"/>
        <v>0</v>
      </c>
      <c r="BC173" s="5">
        <f t="shared" si="99"/>
        <v>0</v>
      </c>
      <c r="BD173" s="5">
        <f t="shared" si="99"/>
        <v>0</v>
      </c>
      <c r="BE173" s="5">
        <f t="shared" si="99"/>
        <v>0</v>
      </c>
      <c r="BF173" s="5">
        <f t="shared" si="99"/>
        <v>0</v>
      </c>
      <c r="BG173" s="5">
        <f t="shared" si="99"/>
        <v>0</v>
      </c>
      <c r="BH173" s="5">
        <f t="shared" si="99"/>
        <v>0</v>
      </c>
      <c r="BI173" s="5">
        <f t="shared" si="99"/>
        <v>0</v>
      </c>
      <c r="BJ173" s="5">
        <f t="shared" si="99"/>
        <v>0</v>
      </c>
      <c r="BK173" s="5">
        <f t="shared" si="99"/>
        <v>0</v>
      </c>
      <c r="BL173" s="5">
        <f t="shared" si="99"/>
        <v>0</v>
      </c>
      <c r="BM173" s="5">
        <f t="shared" si="99"/>
        <v>0</v>
      </c>
      <c r="BN173" s="5">
        <f t="shared" ref="BN173:DY173" si="100">IF(BN35=0,0,1)</f>
        <v>0</v>
      </c>
      <c r="BO173" s="5">
        <f t="shared" si="100"/>
        <v>0</v>
      </c>
      <c r="BP173" s="5">
        <f t="shared" si="100"/>
        <v>0</v>
      </c>
      <c r="BQ173" s="5">
        <f t="shared" si="100"/>
        <v>0</v>
      </c>
      <c r="BR173" s="5">
        <f t="shared" si="100"/>
        <v>0</v>
      </c>
      <c r="BS173" s="5">
        <f t="shared" si="100"/>
        <v>0</v>
      </c>
      <c r="BT173" s="5">
        <f t="shared" si="100"/>
        <v>0</v>
      </c>
      <c r="BU173" s="5">
        <f t="shared" si="100"/>
        <v>0</v>
      </c>
      <c r="BV173" s="5">
        <f t="shared" si="100"/>
        <v>0</v>
      </c>
      <c r="BW173" s="5">
        <f t="shared" si="100"/>
        <v>0</v>
      </c>
      <c r="BX173" s="5">
        <f t="shared" si="100"/>
        <v>0</v>
      </c>
      <c r="BY173" s="5">
        <f t="shared" si="100"/>
        <v>0</v>
      </c>
      <c r="BZ173" s="5">
        <f t="shared" si="100"/>
        <v>0</v>
      </c>
      <c r="CA173" s="5">
        <f t="shared" si="100"/>
        <v>0</v>
      </c>
      <c r="CB173" s="5">
        <f t="shared" si="100"/>
        <v>0</v>
      </c>
      <c r="CC173" s="5">
        <f t="shared" si="100"/>
        <v>0</v>
      </c>
      <c r="CD173" s="5">
        <f t="shared" si="100"/>
        <v>0</v>
      </c>
      <c r="CE173" s="5">
        <f t="shared" si="100"/>
        <v>0</v>
      </c>
      <c r="CF173" s="5">
        <f t="shared" si="100"/>
        <v>0</v>
      </c>
      <c r="CG173" s="5">
        <f t="shared" si="100"/>
        <v>0</v>
      </c>
      <c r="CH173" s="5">
        <f t="shared" si="100"/>
        <v>0</v>
      </c>
      <c r="CI173" s="5">
        <f t="shared" si="100"/>
        <v>0</v>
      </c>
      <c r="CJ173" s="5">
        <f t="shared" si="100"/>
        <v>0</v>
      </c>
      <c r="CK173" s="5">
        <f t="shared" si="100"/>
        <v>0</v>
      </c>
      <c r="CL173" s="5">
        <f t="shared" si="100"/>
        <v>0</v>
      </c>
      <c r="CM173" s="5">
        <f t="shared" si="100"/>
        <v>0</v>
      </c>
      <c r="CN173" s="5">
        <f t="shared" si="100"/>
        <v>0</v>
      </c>
      <c r="CO173" s="5">
        <f t="shared" si="100"/>
        <v>0</v>
      </c>
      <c r="CP173" s="5">
        <f t="shared" si="100"/>
        <v>0</v>
      </c>
      <c r="CQ173" s="5">
        <f t="shared" si="100"/>
        <v>0</v>
      </c>
      <c r="CR173" s="5">
        <f t="shared" si="100"/>
        <v>0</v>
      </c>
      <c r="CS173" s="5">
        <f t="shared" si="100"/>
        <v>0</v>
      </c>
      <c r="CT173" s="5">
        <f t="shared" si="100"/>
        <v>0</v>
      </c>
      <c r="CU173" s="5">
        <f t="shared" si="100"/>
        <v>0</v>
      </c>
      <c r="CV173" s="5">
        <f t="shared" si="100"/>
        <v>0</v>
      </c>
      <c r="CW173" s="5">
        <f t="shared" si="100"/>
        <v>0</v>
      </c>
      <c r="CX173" s="5">
        <f t="shared" si="100"/>
        <v>0</v>
      </c>
      <c r="CY173" s="5">
        <f t="shared" si="100"/>
        <v>0</v>
      </c>
      <c r="CZ173" s="5">
        <f t="shared" si="100"/>
        <v>0</v>
      </c>
      <c r="DA173" s="5">
        <f t="shared" si="100"/>
        <v>0</v>
      </c>
      <c r="DB173" s="5">
        <f t="shared" si="100"/>
        <v>0</v>
      </c>
      <c r="DC173" s="5">
        <f t="shared" si="100"/>
        <v>0</v>
      </c>
      <c r="DD173" s="5">
        <f t="shared" si="100"/>
        <v>0</v>
      </c>
      <c r="DE173" s="5">
        <f t="shared" si="100"/>
        <v>0</v>
      </c>
      <c r="DF173" s="5">
        <f t="shared" si="100"/>
        <v>0</v>
      </c>
      <c r="DG173" s="5">
        <f t="shared" si="100"/>
        <v>0</v>
      </c>
      <c r="DH173" s="5">
        <f t="shared" si="100"/>
        <v>0</v>
      </c>
      <c r="DI173" s="5">
        <f t="shared" si="100"/>
        <v>1</v>
      </c>
      <c r="DJ173" s="5">
        <f t="shared" si="100"/>
        <v>0</v>
      </c>
      <c r="DK173" s="5">
        <f t="shared" si="100"/>
        <v>0</v>
      </c>
      <c r="DL173" s="5">
        <f t="shared" si="100"/>
        <v>0</v>
      </c>
      <c r="DM173" s="5">
        <f t="shared" si="100"/>
        <v>0</v>
      </c>
      <c r="DN173" s="5">
        <f t="shared" si="100"/>
        <v>0</v>
      </c>
      <c r="DO173" s="5">
        <f t="shared" si="100"/>
        <v>0</v>
      </c>
      <c r="DP173" s="5">
        <f t="shared" si="100"/>
        <v>0</v>
      </c>
      <c r="DQ173" s="5">
        <f t="shared" si="100"/>
        <v>0</v>
      </c>
      <c r="DR173" s="5">
        <f t="shared" si="100"/>
        <v>0</v>
      </c>
      <c r="DS173" s="5">
        <f t="shared" si="100"/>
        <v>0</v>
      </c>
      <c r="DT173" s="5">
        <f t="shared" si="100"/>
        <v>0</v>
      </c>
      <c r="DU173" s="5">
        <f t="shared" si="100"/>
        <v>0</v>
      </c>
      <c r="DV173" s="5">
        <f t="shared" si="100"/>
        <v>0</v>
      </c>
      <c r="DW173" s="5">
        <f t="shared" si="100"/>
        <v>0</v>
      </c>
      <c r="DX173" s="5">
        <f t="shared" si="100"/>
        <v>0</v>
      </c>
      <c r="DY173" s="5">
        <f t="shared" si="100"/>
        <v>0</v>
      </c>
      <c r="DZ173" s="5">
        <f t="shared" ref="DZ173:EE173" si="101">IF(DZ35=0,0,1)</f>
        <v>0</v>
      </c>
      <c r="EA173" s="5">
        <f t="shared" si="101"/>
        <v>0</v>
      </c>
      <c r="EB173" s="5">
        <f t="shared" si="101"/>
        <v>0</v>
      </c>
      <c r="EC173" s="5">
        <f t="shared" si="101"/>
        <v>0</v>
      </c>
      <c r="ED173" s="5">
        <f t="shared" si="101"/>
        <v>0</v>
      </c>
      <c r="EE173" s="5">
        <f t="shared" si="101"/>
        <v>0</v>
      </c>
    </row>
    <row r="174" spans="1:135" x14ac:dyDescent="0.25">
      <c r="A174" s="5">
        <v>137</v>
      </c>
      <c r="B174" s="5">
        <f t="shared" ref="B174:BM174" si="102">IF(B36=0,0,1)</f>
        <v>0</v>
      </c>
      <c r="C174" s="5">
        <f t="shared" si="102"/>
        <v>0</v>
      </c>
      <c r="D174" s="5">
        <f t="shared" si="102"/>
        <v>0</v>
      </c>
      <c r="E174" s="5">
        <f t="shared" si="102"/>
        <v>0</v>
      </c>
      <c r="F174" s="5">
        <f t="shared" si="102"/>
        <v>0</v>
      </c>
      <c r="G174" s="5">
        <f t="shared" si="102"/>
        <v>0</v>
      </c>
      <c r="H174" s="5">
        <f t="shared" si="102"/>
        <v>0</v>
      </c>
      <c r="I174" s="5">
        <f t="shared" si="102"/>
        <v>0</v>
      </c>
      <c r="J174" s="5">
        <f t="shared" si="102"/>
        <v>0</v>
      </c>
      <c r="K174" s="5">
        <f t="shared" si="102"/>
        <v>0</v>
      </c>
      <c r="L174" s="5">
        <f t="shared" si="102"/>
        <v>0</v>
      </c>
      <c r="M174" s="5">
        <f t="shared" si="102"/>
        <v>0</v>
      </c>
      <c r="N174" s="5">
        <f t="shared" si="102"/>
        <v>0</v>
      </c>
      <c r="O174" s="5">
        <f t="shared" si="102"/>
        <v>0</v>
      </c>
      <c r="P174" s="5">
        <f t="shared" si="102"/>
        <v>0</v>
      </c>
      <c r="Q174" s="5">
        <f t="shared" si="102"/>
        <v>0</v>
      </c>
      <c r="R174" s="5">
        <f t="shared" si="102"/>
        <v>0</v>
      </c>
      <c r="S174" s="5">
        <f t="shared" si="102"/>
        <v>0</v>
      </c>
      <c r="T174" s="5">
        <f t="shared" si="102"/>
        <v>0</v>
      </c>
      <c r="U174" s="5">
        <f t="shared" si="102"/>
        <v>0</v>
      </c>
      <c r="V174" s="5">
        <f t="shared" si="102"/>
        <v>0</v>
      </c>
      <c r="W174" s="5">
        <f t="shared" si="102"/>
        <v>0</v>
      </c>
      <c r="X174" s="5">
        <f t="shared" si="102"/>
        <v>0</v>
      </c>
      <c r="Y174" s="5">
        <f t="shared" si="102"/>
        <v>0</v>
      </c>
      <c r="Z174" s="5">
        <f t="shared" si="102"/>
        <v>0</v>
      </c>
      <c r="AA174" s="5">
        <f t="shared" si="102"/>
        <v>0</v>
      </c>
      <c r="AB174" s="5">
        <f t="shared" si="102"/>
        <v>0</v>
      </c>
      <c r="AC174" s="5">
        <f t="shared" si="102"/>
        <v>1</v>
      </c>
      <c r="AD174" s="5">
        <f t="shared" si="102"/>
        <v>0</v>
      </c>
      <c r="AE174" s="5">
        <f t="shared" si="102"/>
        <v>0</v>
      </c>
      <c r="AF174" s="5">
        <f t="shared" si="102"/>
        <v>0</v>
      </c>
      <c r="AG174" s="5">
        <f t="shared" si="102"/>
        <v>0</v>
      </c>
      <c r="AH174" s="5">
        <f t="shared" si="102"/>
        <v>0</v>
      </c>
      <c r="AI174" s="5">
        <f t="shared" si="102"/>
        <v>0</v>
      </c>
      <c r="AJ174" s="5">
        <f t="shared" si="102"/>
        <v>0</v>
      </c>
      <c r="AK174" s="5">
        <f t="shared" si="102"/>
        <v>0</v>
      </c>
      <c r="AL174" s="5">
        <f t="shared" si="102"/>
        <v>0</v>
      </c>
      <c r="AM174" s="5">
        <f t="shared" si="102"/>
        <v>0</v>
      </c>
      <c r="AN174" s="5">
        <f t="shared" si="102"/>
        <v>0</v>
      </c>
      <c r="AO174" s="5">
        <f t="shared" si="102"/>
        <v>0</v>
      </c>
      <c r="AP174" s="5">
        <f t="shared" si="102"/>
        <v>0</v>
      </c>
      <c r="AQ174" s="5">
        <f t="shared" si="102"/>
        <v>0</v>
      </c>
      <c r="AR174" s="5">
        <f t="shared" si="102"/>
        <v>0</v>
      </c>
      <c r="AS174" s="5">
        <f t="shared" si="102"/>
        <v>0</v>
      </c>
      <c r="AT174" s="5">
        <f t="shared" si="102"/>
        <v>0</v>
      </c>
      <c r="AU174" s="5">
        <f t="shared" si="102"/>
        <v>0</v>
      </c>
      <c r="AV174" s="5">
        <f t="shared" si="102"/>
        <v>0</v>
      </c>
      <c r="AW174" s="5">
        <f t="shared" si="102"/>
        <v>0</v>
      </c>
      <c r="AX174" s="5">
        <f t="shared" si="102"/>
        <v>0</v>
      </c>
      <c r="AY174" s="5">
        <f t="shared" si="102"/>
        <v>0</v>
      </c>
      <c r="AZ174" s="5">
        <f t="shared" si="102"/>
        <v>0</v>
      </c>
      <c r="BA174" s="5">
        <f t="shared" si="102"/>
        <v>0</v>
      </c>
      <c r="BB174" s="5">
        <f t="shared" si="102"/>
        <v>0</v>
      </c>
      <c r="BC174" s="5">
        <f t="shared" si="102"/>
        <v>0</v>
      </c>
      <c r="BD174" s="5">
        <f t="shared" si="102"/>
        <v>0</v>
      </c>
      <c r="BE174" s="5">
        <f t="shared" si="102"/>
        <v>0</v>
      </c>
      <c r="BF174" s="5">
        <f t="shared" si="102"/>
        <v>0</v>
      </c>
      <c r="BG174" s="5">
        <f t="shared" si="102"/>
        <v>0</v>
      </c>
      <c r="BH174" s="5">
        <f t="shared" si="102"/>
        <v>0</v>
      </c>
      <c r="BI174" s="5">
        <f t="shared" si="102"/>
        <v>0</v>
      </c>
      <c r="BJ174" s="5">
        <f t="shared" si="102"/>
        <v>0</v>
      </c>
      <c r="BK174" s="5">
        <f t="shared" si="102"/>
        <v>0</v>
      </c>
      <c r="BL174" s="5">
        <f t="shared" si="102"/>
        <v>0</v>
      </c>
      <c r="BM174" s="5">
        <f t="shared" si="102"/>
        <v>0</v>
      </c>
      <c r="BN174" s="5">
        <f t="shared" ref="BN174:DY174" si="103">IF(BN36=0,0,1)</f>
        <v>0</v>
      </c>
      <c r="BO174" s="5">
        <f t="shared" si="103"/>
        <v>0</v>
      </c>
      <c r="BP174" s="5">
        <f t="shared" si="103"/>
        <v>0</v>
      </c>
      <c r="BQ174" s="5">
        <f t="shared" si="103"/>
        <v>0</v>
      </c>
      <c r="BR174" s="5">
        <f t="shared" si="103"/>
        <v>0</v>
      </c>
      <c r="BS174" s="5">
        <f t="shared" si="103"/>
        <v>0</v>
      </c>
      <c r="BT174" s="5">
        <f t="shared" si="103"/>
        <v>0</v>
      </c>
      <c r="BU174" s="5">
        <f t="shared" si="103"/>
        <v>0</v>
      </c>
      <c r="BV174" s="5">
        <f t="shared" si="103"/>
        <v>0</v>
      </c>
      <c r="BW174" s="5">
        <f t="shared" si="103"/>
        <v>0</v>
      </c>
      <c r="BX174" s="5">
        <f t="shared" si="103"/>
        <v>0</v>
      </c>
      <c r="BY174" s="5">
        <f t="shared" si="103"/>
        <v>0</v>
      </c>
      <c r="BZ174" s="5">
        <f t="shared" si="103"/>
        <v>0</v>
      </c>
      <c r="CA174" s="5">
        <f t="shared" si="103"/>
        <v>0</v>
      </c>
      <c r="CB174" s="5">
        <f t="shared" si="103"/>
        <v>0</v>
      </c>
      <c r="CC174" s="5">
        <f t="shared" si="103"/>
        <v>0</v>
      </c>
      <c r="CD174" s="5">
        <f t="shared" si="103"/>
        <v>0</v>
      </c>
      <c r="CE174" s="5">
        <f t="shared" si="103"/>
        <v>0</v>
      </c>
      <c r="CF174" s="5">
        <f t="shared" si="103"/>
        <v>0</v>
      </c>
      <c r="CG174" s="5">
        <f t="shared" si="103"/>
        <v>0</v>
      </c>
      <c r="CH174" s="5">
        <f t="shared" si="103"/>
        <v>1</v>
      </c>
      <c r="CI174" s="5">
        <f t="shared" si="103"/>
        <v>0</v>
      </c>
      <c r="CJ174" s="5">
        <f t="shared" si="103"/>
        <v>0</v>
      </c>
      <c r="CK174" s="5">
        <f t="shared" si="103"/>
        <v>0</v>
      </c>
      <c r="CL174" s="5">
        <f t="shared" si="103"/>
        <v>0</v>
      </c>
      <c r="CM174" s="5">
        <f t="shared" si="103"/>
        <v>0</v>
      </c>
      <c r="CN174" s="5">
        <f t="shared" si="103"/>
        <v>0</v>
      </c>
      <c r="CO174" s="5">
        <f t="shared" si="103"/>
        <v>0</v>
      </c>
      <c r="CP174" s="5">
        <f t="shared" si="103"/>
        <v>0</v>
      </c>
      <c r="CQ174" s="5">
        <f t="shared" si="103"/>
        <v>0</v>
      </c>
      <c r="CR174" s="5">
        <f t="shared" si="103"/>
        <v>0</v>
      </c>
      <c r="CS174" s="5">
        <f t="shared" si="103"/>
        <v>0</v>
      </c>
      <c r="CT174" s="5">
        <f t="shared" si="103"/>
        <v>0</v>
      </c>
      <c r="CU174" s="5">
        <f t="shared" si="103"/>
        <v>0</v>
      </c>
      <c r="CV174" s="5">
        <f t="shared" si="103"/>
        <v>0</v>
      </c>
      <c r="CW174" s="5">
        <f t="shared" si="103"/>
        <v>0</v>
      </c>
      <c r="CX174" s="5">
        <f t="shared" si="103"/>
        <v>0</v>
      </c>
      <c r="CY174" s="5">
        <f t="shared" si="103"/>
        <v>0</v>
      </c>
      <c r="CZ174" s="5">
        <f t="shared" si="103"/>
        <v>0</v>
      </c>
      <c r="DA174" s="5">
        <f t="shared" si="103"/>
        <v>0</v>
      </c>
      <c r="DB174" s="5">
        <f t="shared" si="103"/>
        <v>0</v>
      </c>
      <c r="DC174" s="5">
        <f t="shared" si="103"/>
        <v>0</v>
      </c>
      <c r="DD174" s="5">
        <f t="shared" si="103"/>
        <v>0</v>
      </c>
      <c r="DE174" s="5">
        <f t="shared" si="103"/>
        <v>0</v>
      </c>
      <c r="DF174" s="5">
        <f t="shared" si="103"/>
        <v>0</v>
      </c>
      <c r="DG174" s="5">
        <f t="shared" si="103"/>
        <v>0</v>
      </c>
      <c r="DH174" s="5">
        <f t="shared" si="103"/>
        <v>0</v>
      </c>
      <c r="DI174" s="5">
        <f t="shared" si="103"/>
        <v>0</v>
      </c>
      <c r="DJ174" s="5">
        <f t="shared" si="103"/>
        <v>0</v>
      </c>
      <c r="DK174" s="5">
        <f t="shared" si="103"/>
        <v>1</v>
      </c>
      <c r="DL174" s="5">
        <f t="shared" si="103"/>
        <v>0</v>
      </c>
      <c r="DM174" s="5">
        <f t="shared" si="103"/>
        <v>0</v>
      </c>
      <c r="DN174" s="5">
        <f t="shared" si="103"/>
        <v>0</v>
      </c>
      <c r="DO174" s="5">
        <f t="shared" si="103"/>
        <v>0</v>
      </c>
      <c r="DP174" s="5">
        <f t="shared" si="103"/>
        <v>0</v>
      </c>
      <c r="DQ174" s="5">
        <f t="shared" si="103"/>
        <v>0</v>
      </c>
      <c r="DR174" s="5">
        <f t="shared" si="103"/>
        <v>0</v>
      </c>
      <c r="DS174" s="5">
        <f t="shared" si="103"/>
        <v>0</v>
      </c>
      <c r="DT174" s="5">
        <f t="shared" si="103"/>
        <v>0</v>
      </c>
      <c r="DU174" s="5">
        <f t="shared" si="103"/>
        <v>0</v>
      </c>
      <c r="DV174" s="5">
        <f t="shared" si="103"/>
        <v>0</v>
      </c>
      <c r="DW174" s="5">
        <f t="shared" si="103"/>
        <v>0</v>
      </c>
      <c r="DX174" s="5">
        <f t="shared" si="103"/>
        <v>0</v>
      </c>
      <c r="DY174" s="5">
        <f t="shared" si="103"/>
        <v>0</v>
      </c>
      <c r="DZ174" s="5">
        <f t="shared" ref="DZ174:EE174" si="104">IF(DZ36=0,0,1)</f>
        <v>0</v>
      </c>
      <c r="EA174" s="5">
        <f t="shared" si="104"/>
        <v>0</v>
      </c>
      <c r="EB174" s="5">
        <f t="shared" si="104"/>
        <v>0</v>
      </c>
      <c r="EC174" s="5">
        <f t="shared" si="104"/>
        <v>0</v>
      </c>
      <c r="ED174" s="5">
        <f t="shared" si="104"/>
        <v>0</v>
      </c>
      <c r="EE174" s="5">
        <f t="shared" si="104"/>
        <v>0</v>
      </c>
    </row>
    <row r="175" spans="1:135" x14ac:dyDescent="0.25">
      <c r="A175" s="5">
        <v>138</v>
      </c>
      <c r="B175" s="5">
        <f t="shared" ref="B175:BM175" si="105">IF(B37=0,0,1)</f>
        <v>0</v>
      </c>
      <c r="C175" s="5">
        <f t="shared" si="105"/>
        <v>0</v>
      </c>
      <c r="D175" s="5">
        <f t="shared" si="105"/>
        <v>0</v>
      </c>
      <c r="E175" s="5">
        <f t="shared" si="105"/>
        <v>0</v>
      </c>
      <c r="F175" s="5">
        <f t="shared" si="105"/>
        <v>1</v>
      </c>
      <c r="G175" s="5">
        <f t="shared" si="105"/>
        <v>0</v>
      </c>
      <c r="H175" s="5">
        <f t="shared" si="105"/>
        <v>0</v>
      </c>
      <c r="I175" s="5">
        <f t="shared" si="105"/>
        <v>0</v>
      </c>
      <c r="J175" s="5">
        <f t="shared" si="105"/>
        <v>0</v>
      </c>
      <c r="K175" s="5">
        <f t="shared" si="105"/>
        <v>0</v>
      </c>
      <c r="L175" s="5">
        <f t="shared" si="105"/>
        <v>0</v>
      </c>
      <c r="M175" s="5">
        <f t="shared" si="105"/>
        <v>0</v>
      </c>
      <c r="N175" s="5">
        <f t="shared" si="105"/>
        <v>0</v>
      </c>
      <c r="O175" s="5">
        <f t="shared" si="105"/>
        <v>0</v>
      </c>
      <c r="P175" s="5">
        <f t="shared" si="105"/>
        <v>0</v>
      </c>
      <c r="Q175" s="5">
        <f t="shared" si="105"/>
        <v>0</v>
      </c>
      <c r="R175" s="5">
        <f t="shared" si="105"/>
        <v>0</v>
      </c>
      <c r="S175" s="5">
        <f t="shared" si="105"/>
        <v>0</v>
      </c>
      <c r="T175" s="5">
        <f t="shared" si="105"/>
        <v>0</v>
      </c>
      <c r="U175" s="5">
        <f t="shared" si="105"/>
        <v>0</v>
      </c>
      <c r="V175" s="5">
        <f t="shared" si="105"/>
        <v>0</v>
      </c>
      <c r="W175" s="5">
        <f t="shared" si="105"/>
        <v>0</v>
      </c>
      <c r="X175" s="5">
        <f t="shared" si="105"/>
        <v>0</v>
      </c>
      <c r="Y175" s="5">
        <f t="shared" si="105"/>
        <v>0</v>
      </c>
      <c r="Z175" s="5">
        <f t="shared" si="105"/>
        <v>0</v>
      </c>
      <c r="AA175" s="5">
        <f t="shared" si="105"/>
        <v>0</v>
      </c>
      <c r="AB175" s="5">
        <f t="shared" si="105"/>
        <v>0</v>
      </c>
      <c r="AC175" s="5">
        <f t="shared" si="105"/>
        <v>0</v>
      </c>
      <c r="AD175" s="5">
        <f t="shared" si="105"/>
        <v>0</v>
      </c>
      <c r="AE175" s="5">
        <f t="shared" si="105"/>
        <v>1</v>
      </c>
      <c r="AF175" s="5">
        <f t="shared" si="105"/>
        <v>0</v>
      </c>
      <c r="AG175" s="5">
        <f t="shared" si="105"/>
        <v>0</v>
      </c>
      <c r="AH175" s="5">
        <f t="shared" si="105"/>
        <v>0</v>
      </c>
      <c r="AI175" s="5">
        <f t="shared" si="105"/>
        <v>0</v>
      </c>
      <c r="AJ175" s="5">
        <f t="shared" si="105"/>
        <v>0</v>
      </c>
      <c r="AK175" s="5">
        <f t="shared" si="105"/>
        <v>0</v>
      </c>
      <c r="AL175" s="5">
        <f t="shared" si="105"/>
        <v>0</v>
      </c>
      <c r="AM175" s="5">
        <f t="shared" si="105"/>
        <v>0</v>
      </c>
      <c r="AN175" s="5">
        <f t="shared" si="105"/>
        <v>0</v>
      </c>
      <c r="AO175" s="5">
        <f t="shared" si="105"/>
        <v>0</v>
      </c>
      <c r="AP175" s="5">
        <f t="shared" si="105"/>
        <v>0</v>
      </c>
      <c r="AQ175" s="5">
        <f t="shared" si="105"/>
        <v>0</v>
      </c>
      <c r="AR175" s="5">
        <f t="shared" si="105"/>
        <v>0</v>
      </c>
      <c r="AS175" s="5">
        <f t="shared" si="105"/>
        <v>0</v>
      </c>
      <c r="AT175" s="5">
        <f t="shared" si="105"/>
        <v>0</v>
      </c>
      <c r="AU175" s="5">
        <f t="shared" si="105"/>
        <v>0</v>
      </c>
      <c r="AV175" s="5">
        <f t="shared" si="105"/>
        <v>0</v>
      </c>
      <c r="AW175" s="5">
        <f t="shared" si="105"/>
        <v>0</v>
      </c>
      <c r="AX175" s="5">
        <f t="shared" si="105"/>
        <v>0</v>
      </c>
      <c r="AY175" s="5">
        <f t="shared" si="105"/>
        <v>0</v>
      </c>
      <c r="AZ175" s="5">
        <f t="shared" si="105"/>
        <v>0</v>
      </c>
      <c r="BA175" s="5">
        <f t="shared" si="105"/>
        <v>0</v>
      </c>
      <c r="BB175" s="5">
        <f t="shared" si="105"/>
        <v>0</v>
      </c>
      <c r="BC175" s="5">
        <f t="shared" si="105"/>
        <v>0</v>
      </c>
      <c r="BD175" s="5">
        <f t="shared" si="105"/>
        <v>0</v>
      </c>
      <c r="BE175" s="5">
        <f t="shared" si="105"/>
        <v>0</v>
      </c>
      <c r="BF175" s="5">
        <f t="shared" si="105"/>
        <v>0</v>
      </c>
      <c r="BG175" s="5">
        <f t="shared" si="105"/>
        <v>0</v>
      </c>
      <c r="BH175" s="5">
        <f t="shared" si="105"/>
        <v>0</v>
      </c>
      <c r="BI175" s="5">
        <f t="shared" si="105"/>
        <v>1</v>
      </c>
      <c r="BJ175" s="5">
        <f t="shared" si="105"/>
        <v>1</v>
      </c>
      <c r="BK175" s="5">
        <f t="shared" si="105"/>
        <v>0</v>
      </c>
      <c r="BL175" s="5">
        <f t="shared" si="105"/>
        <v>0</v>
      </c>
      <c r="BM175" s="5">
        <f t="shared" si="105"/>
        <v>0</v>
      </c>
      <c r="BN175" s="5">
        <f t="shared" ref="BN175:DY175" si="106">IF(BN37=0,0,1)</f>
        <v>0</v>
      </c>
      <c r="BO175" s="5">
        <f t="shared" si="106"/>
        <v>0</v>
      </c>
      <c r="BP175" s="5">
        <f t="shared" si="106"/>
        <v>0</v>
      </c>
      <c r="BQ175" s="5">
        <f t="shared" si="106"/>
        <v>1</v>
      </c>
      <c r="BR175" s="5">
        <f t="shared" si="106"/>
        <v>0</v>
      </c>
      <c r="BS175" s="5">
        <f t="shared" si="106"/>
        <v>0</v>
      </c>
      <c r="BT175" s="5">
        <f t="shared" si="106"/>
        <v>0</v>
      </c>
      <c r="BU175" s="5">
        <f t="shared" si="106"/>
        <v>0</v>
      </c>
      <c r="BV175" s="5">
        <f t="shared" si="106"/>
        <v>0</v>
      </c>
      <c r="BW175" s="5">
        <f t="shared" si="106"/>
        <v>0</v>
      </c>
      <c r="BX175" s="5">
        <f t="shared" si="106"/>
        <v>0</v>
      </c>
      <c r="BY175" s="5">
        <f t="shared" si="106"/>
        <v>0</v>
      </c>
      <c r="BZ175" s="5">
        <f t="shared" si="106"/>
        <v>0</v>
      </c>
      <c r="CA175" s="5">
        <f t="shared" si="106"/>
        <v>0</v>
      </c>
      <c r="CB175" s="5">
        <f t="shared" si="106"/>
        <v>1</v>
      </c>
      <c r="CC175" s="5">
        <f t="shared" si="106"/>
        <v>0</v>
      </c>
      <c r="CD175" s="5">
        <f t="shared" si="106"/>
        <v>0</v>
      </c>
      <c r="CE175" s="5">
        <f t="shared" si="106"/>
        <v>0</v>
      </c>
      <c r="CF175" s="5">
        <f t="shared" si="106"/>
        <v>0</v>
      </c>
      <c r="CG175" s="5">
        <f t="shared" si="106"/>
        <v>0</v>
      </c>
      <c r="CH175" s="5">
        <f t="shared" si="106"/>
        <v>0</v>
      </c>
      <c r="CI175" s="5">
        <f t="shared" si="106"/>
        <v>1</v>
      </c>
      <c r="CJ175" s="5">
        <f t="shared" si="106"/>
        <v>0</v>
      </c>
      <c r="CK175" s="5">
        <f t="shared" si="106"/>
        <v>0</v>
      </c>
      <c r="CL175" s="5">
        <f t="shared" si="106"/>
        <v>0</v>
      </c>
      <c r="CM175" s="5">
        <f t="shared" si="106"/>
        <v>0</v>
      </c>
      <c r="CN175" s="5">
        <f t="shared" si="106"/>
        <v>0</v>
      </c>
      <c r="CO175" s="5">
        <f t="shared" si="106"/>
        <v>0</v>
      </c>
      <c r="CP175" s="5">
        <f t="shared" si="106"/>
        <v>0</v>
      </c>
      <c r="CQ175" s="5">
        <f t="shared" si="106"/>
        <v>0</v>
      </c>
      <c r="CR175" s="5">
        <f t="shared" si="106"/>
        <v>0</v>
      </c>
      <c r="CS175" s="5">
        <f t="shared" si="106"/>
        <v>0</v>
      </c>
      <c r="CT175" s="5">
        <f t="shared" si="106"/>
        <v>0</v>
      </c>
      <c r="CU175" s="5">
        <f t="shared" si="106"/>
        <v>0</v>
      </c>
      <c r="CV175" s="5">
        <f t="shared" si="106"/>
        <v>0</v>
      </c>
      <c r="CW175" s="5">
        <f t="shared" si="106"/>
        <v>1</v>
      </c>
      <c r="CX175" s="5">
        <f t="shared" si="106"/>
        <v>0</v>
      </c>
      <c r="CY175" s="5">
        <f t="shared" si="106"/>
        <v>1</v>
      </c>
      <c r="CZ175" s="5">
        <f t="shared" si="106"/>
        <v>0</v>
      </c>
      <c r="DA175" s="5">
        <f t="shared" si="106"/>
        <v>0</v>
      </c>
      <c r="DB175" s="5">
        <f t="shared" si="106"/>
        <v>0</v>
      </c>
      <c r="DC175" s="5">
        <f t="shared" si="106"/>
        <v>0</v>
      </c>
      <c r="DD175" s="5">
        <f t="shared" si="106"/>
        <v>0</v>
      </c>
      <c r="DE175" s="5">
        <f t="shared" si="106"/>
        <v>0</v>
      </c>
      <c r="DF175" s="5">
        <f t="shared" si="106"/>
        <v>0</v>
      </c>
      <c r="DG175" s="5">
        <f t="shared" si="106"/>
        <v>0</v>
      </c>
      <c r="DH175" s="5">
        <f t="shared" si="106"/>
        <v>0</v>
      </c>
      <c r="DI175" s="5">
        <f t="shared" si="106"/>
        <v>0</v>
      </c>
      <c r="DJ175" s="5">
        <f t="shared" si="106"/>
        <v>0</v>
      </c>
      <c r="DK175" s="5">
        <f t="shared" si="106"/>
        <v>1</v>
      </c>
      <c r="DL175" s="5">
        <f t="shared" si="106"/>
        <v>0</v>
      </c>
      <c r="DM175" s="5">
        <f t="shared" si="106"/>
        <v>0</v>
      </c>
      <c r="DN175" s="5">
        <f t="shared" si="106"/>
        <v>0</v>
      </c>
      <c r="DO175" s="5">
        <f t="shared" si="106"/>
        <v>0</v>
      </c>
      <c r="DP175" s="5">
        <f t="shared" si="106"/>
        <v>0</v>
      </c>
      <c r="DQ175" s="5">
        <f t="shared" si="106"/>
        <v>0</v>
      </c>
      <c r="DR175" s="5">
        <f t="shared" si="106"/>
        <v>0</v>
      </c>
      <c r="DS175" s="5">
        <f t="shared" si="106"/>
        <v>0</v>
      </c>
      <c r="DT175" s="5">
        <f t="shared" si="106"/>
        <v>0</v>
      </c>
      <c r="DU175" s="5">
        <f t="shared" si="106"/>
        <v>0</v>
      </c>
      <c r="DV175" s="5">
        <f t="shared" si="106"/>
        <v>0</v>
      </c>
      <c r="DW175" s="5">
        <f t="shared" si="106"/>
        <v>0</v>
      </c>
      <c r="DX175" s="5">
        <f t="shared" si="106"/>
        <v>0</v>
      </c>
      <c r="DY175" s="5">
        <f t="shared" si="106"/>
        <v>0</v>
      </c>
      <c r="DZ175" s="5">
        <f t="shared" ref="DZ175:EE175" si="107">IF(DZ37=0,0,1)</f>
        <v>0</v>
      </c>
      <c r="EA175" s="5">
        <f t="shared" si="107"/>
        <v>0</v>
      </c>
      <c r="EB175" s="5">
        <f t="shared" si="107"/>
        <v>0</v>
      </c>
      <c r="EC175" s="5">
        <f t="shared" si="107"/>
        <v>0</v>
      </c>
      <c r="ED175" s="5">
        <f t="shared" si="107"/>
        <v>0</v>
      </c>
      <c r="EE175" s="5">
        <f t="shared" si="107"/>
        <v>1</v>
      </c>
    </row>
    <row r="176" spans="1:135" x14ac:dyDescent="0.25">
      <c r="A176" s="5">
        <v>139</v>
      </c>
      <c r="B176" s="5">
        <f t="shared" ref="B176:BM176" si="108">IF(B38=0,0,1)</f>
        <v>1</v>
      </c>
      <c r="C176" s="5">
        <f t="shared" si="108"/>
        <v>0</v>
      </c>
      <c r="D176" s="5">
        <f t="shared" si="108"/>
        <v>0</v>
      </c>
      <c r="E176" s="5">
        <f t="shared" si="108"/>
        <v>1</v>
      </c>
      <c r="F176" s="5">
        <f t="shared" si="108"/>
        <v>0</v>
      </c>
      <c r="G176" s="5">
        <f t="shared" si="108"/>
        <v>0</v>
      </c>
      <c r="H176" s="5">
        <f t="shared" si="108"/>
        <v>0</v>
      </c>
      <c r="I176" s="5">
        <f t="shared" si="108"/>
        <v>0</v>
      </c>
      <c r="J176" s="5">
        <f t="shared" si="108"/>
        <v>0</v>
      </c>
      <c r="K176" s="5">
        <f t="shared" si="108"/>
        <v>0</v>
      </c>
      <c r="L176" s="5">
        <f t="shared" si="108"/>
        <v>0</v>
      </c>
      <c r="M176" s="5">
        <f t="shared" si="108"/>
        <v>0</v>
      </c>
      <c r="N176" s="5">
        <f t="shared" si="108"/>
        <v>0</v>
      </c>
      <c r="O176" s="5">
        <f t="shared" si="108"/>
        <v>0</v>
      </c>
      <c r="P176" s="5">
        <f t="shared" si="108"/>
        <v>0</v>
      </c>
      <c r="Q176" s="5">
        <f t="shared" si="108"/>
        <v>0</v>
      </c>
      <c r="R176" s="5">
        <f t="shared" si="108"/>
        <v>0</v>
      </c>
      <c r="S176" s="5">
        <f t="shared" si="108"/>
        <v>0</v>
      </c>
      <c r="T176" s="5">
        <f t="shared" si="108"/>
        <v>0</v>
      </c>
      <c r="U176" s="5">
        <f t="shared" si="108"/>
        <v>0</v>
      </c>
      <c r="V176" s="5">
        <f t="shared" si="108"/>
        <v>0</v>
      </c>
      <c r="W176" s="5">
        <f t="shared" si="108"/>
        <v>0</v>
      </c>
      <c r="X176" s="5">
        <f t="shared" si="108"/>
        <v>0</v>
      </c>
      <c r="Y176" s="5">
        <f t="shared" si="108"/>
        <v>0</v>
      </c>
      <c r="Z176" s="5">
        <f t="shared" si="108"/>
        <v>0</v>
      </c>
      <c r="AA176" s="5">
        <f t="shared" si="108"/>
        <v>0</v>
      </c>
      <c r="AB176" s="5">
        <f t="shared" si="108"/>
        <v>0</v>
      </c>
      <c r="AC176" s="5">
        <f t="shared" si="108"/>
        <v>0</v>
      </c>
      <c r="AD176" s="5">
        <f t="shared" si="108"/>
        <v>0</v>
      </c>
      <c r="AE176" s="5">
        <f t="shared" si="108"/>
        <v>0</v>
      </c>
      <c r="AF176" s="5">
        <f t="shared" si="108"/>
        <v>0</v>
      </c>
      <c r="AG176" s="5">
        <f t="shared" si="108"/>
        <v>0</v>
      </c>
      <c r="AH176" s="5">
        <f t="shared" si="108"/>
        <v>0</v>
      </c>
      <c r="AI176" s="5">
        <f t="shared" si="108"/>
        <v>0</v>
      </c>
      <c r="AJ176" s="5">
        <f t="shared" si="108"/>
        <v>0</v>
      </c>
      <c r="AK176" s="5">
        <f t="shared" si="108"/>
        <v>0</v>
      </c>
      <c r="AL176" s="5">
        <f t="shared" si="108"/>
        <v>0</v>
      </c>
      <c r="AM176" s="5">
        <f t="shared" si="108"/>
        <v>0</v>
      </c>
      <c r="AN176" s="5">
        <f t="shared" si="108"/>
        <v>0</v>
      </c>
      <c r="AO176" s="5">
        <f t="shared" si="108"/>
        <v>0</v>
      </c>
      <c r="AP176" s="5">
        <f t="shared" si="108"/>
        <v>0</v>
      </c>
      <c r="AQ176" s="5">
        <f t="shared" si="108"/>
        <v>0</v>
      </c>
      <c r="AR176" s="5">
        <f t="shared" si="108"/>
        <v>1</v>
      </c>
      <c r="AS176" s="5">
        <f t="shared" si="108"/>
        <v>0</v>
      </c>
      <c r="AT176" s="5">
        <f t="shared" si="108"/>
        <v>0</v>
      </c>
      <c r="AU176" s="5">
        <f t="shared" si="108"/>
        <v>0</v>
      </c>
      <c r="AV176" s="5">
        <f t="shared" si="108"/>
        <v>0</v>
      </c>
      <c r="AW176" s="5">
        <f t="shared" si="108"/>
        <v>0</v>
      </c>
      <c r="AX176" s="5">
        <f t="shared" si="108"/>
        <v>0</v>
      </c>
      <c r="AY176" s="5">
        <f t="shared" si="108"/>
        <v>0</v>
      </c>
      <c r="AZ176" s="5">
        <f t="shared" si="108"/>
        <v>0</v>
      </c>
      <c r="BA176" s="5">
        <f t="shared" si="108"/>
        <v>0</v>
      </c>
      <c r="BB176" s="5">
        <f t="shared" si="108"/>
        <v>0</v>
      </c>
      <c r="BC176" s="5">
        <f t="shared" si="108"/>
        <v>0</v>
      </c>
      <c r="BD176" s="5">
        <f t="shared" si="108"/>
        <v>0</v>
      </c>
      <c r="BE176" s="5">
        <f t="shared" si="108"/>
        <v>1</v>
      </c>
      <c r="BF176" s="5">
        <f t="shared" si="108"/>
        <v>0</v>
      </c>
      <c r="BG176" s="5">
        <f t="shared" si="108"/>
        <v>0</v>
      </c>
      <c r="BH176" s="5">
        <f t="shared" si="108"/>
        <v>0</v>
      </c>
      <c r="BI176" s="5">
        <f t="shared" si="108"/>
        <v>1</v>
      </c>
      <c r="BJ176" s="5">
        <f t="shared" si="108"/>
        <v>0</v>
      </c>
      <c r="BK176" s="5">
        <f t="shared" si="108"/>
        <v>0</v>
      </c>
      <c r="BL176" s="5">
        <f t="shared" si="108"/>
        <v>0</v>
      </c>
      <c r="BM176" s="5">
        <f t="shared" si="108"/>
        <v>1</v>
      </c>
      <c r="BN176" s="5">
        <f t="shared" ref="BN176:DY176" si="109">IF(BN38=0,0,1)</f>
        <v>0</v>
      </c>
      <c r="BO176" s="5">
        <f t="shared" si="109"/>
        <v>0</v>
      </c>
      <c r="BP176" s="5">
        <f t="shared" si="109"/>
        <v>0</v>
      </c>
      <c r="BQ176" s="5">
        <f t="shared" si="109"/>
        <v>1</v>
      </c>
      <c r="BR176" s="5">
        <f t="shared" si="109"/>
        <v>0</v>
      </c>
      <c r="BS176" s="5">
        <f t="shared" si="109"/>
        <v>0</v>
      </c>
      <c r="BT176" s="5">
        <f t="shared" si="109"/>
        <v>0</v>
      </c>
      <c r="BU176" s="5">
        <f t="shared" si="109"/>
        <v>0</v>
      </c>
      <c r="BV176" s="5">
        <f t="shared" si="109"/>
        <v>0</v>
      </c>
      <c r="BW176" s="5">
        <f t="shared" si="109"/>
        <v>0</v>
      </c>
      <c r="BX176" s="5">
        <f t="shared" si="109"/>
        <v>0</v>
      </c>
      <c r="BY176" s="5">
        <f t="shared" si="109"/>
        <v>0</v>
      </c>
      <c r="BZ176" s="5">
        <f t="shared" si="109"/>
        <v>0</v>
      </c>
      <c r="CA176" s="5">
        <f t="shared" si="109"/>
        <v>0</v>
      </c>
      <c r="CB176" s="5">
        <f t="shared" si="109"/>
        <v>0</v>
      </c>
      <c r="CC176" s="5">
        <f t="shared" si="109"/>
        <v>0</v>
      </c>
      <c r="CD176" s="5">
        <f t="shared" si="109"/>
        <v>0</v>
      </c>
      <c r="CE176" s="5">
        <f t="shared" si="109"/>
        <v>0</v>
      </c>
      <c r="CF176" s="5">
        <f t="shared" si="109"/>
        <v>1</v>
      </c>
      <c r="CG176" s="5">
        <f t="shared" si="109"/>
        <v>0</v>
      </c>
      <c r="CH176" s="5">
        <f t="shared" si="109"/>
        <v>0</v>
      </c>
      <c r="CI176" s="5">
        <f t="shared" si="109"/>
        <v>1</v>
      </c>
      <c r="CJ176" s="5">
        <f t="shared" si="109"/>
        <v>0</v>
      </c>
      <c r="CK176" s="5">
        <f t="shared" si="109"/>
        <v>0</v>
      </c>
      <c r="CL176" s="5">
        <f t="shared" si="109"/>
        <v>0</v>
      </c>
      <c r="CM176" s="5">
        <f t="shared" si="109"/>
        <v>0</v>
      </c>
      <c r="CN176" s="5">
        <f t="shared" si="109"/>
        <v>0</v>
      </c>
      <c r="CO176" s="5">
        <f t="shared" si="109"/>
        <v>0</v>
      </c>
      <c r="CP176" s="5">
        <f t="shared" si="109"/>
        <v>0</v>
      </c>
      <c r="CQ176" s="5">
        <f t="shared" si="109"/>
        <v>0</v>
      </c>
      <c r="CR176" s="5">
        <f t="shared" si="109"/>
        <v>0</v>
      </c>
      <c r="CS176" s="5">
        <f t="shared" si="109"/>
        <v>0</v>
      </c>
      <c r="CT176" s="5">
        <f t="shared" si="109"/>
        <v>0</v>
      </c>
      <c r="CU176" s="5">
        <f t="shared" si="109"/>
        <v>0</v>
      </c>
      <c r="CV176" s="5">
        <f t="shared" si="109"/>
        <v>0</v>
      </c>
      <c r="CW176" s="5">
        <f t="shared" si="109"/>
        <v>1</v>
      </c>
      <c r="CX176" s="5">
        <f t="shared" si="109"/>
        <v>0</v>
      </c>
      <c r="CY176" s="5">
        <f t="shared" si="109"/>
        <v>0</v>
      </c>
      <c r="CZ176" s="5">
        <f t="shared" si="109"/>
        <v>0</v>
      </c>
      <c r="DA176" s="5">
        <f t="shared" si="109"/>
        <v>0</v>
      </c>
      <c r="DB176" s="5">
        <f t="shared" si="109"/>
        <v>0</v>
      </c>
      <c r="DC176" s="5">
        <f t="shared" si="109"/>
        <v>0</v>
      </c>
      <c r="DD176" s="5">
        <f t="shared" si="109"/>
        <v>0</v>
      </c>
      <c r="DE176" s="5">
        <f t="shared" si="109"/>
        <v>0</v>
      </c>
      <c r="DF176" s="5">
        <f t="shared" si="109"/>
        <v>0</v>
      </c>
      <c r="DG176" s="5">
        <f t="shared" si="109"/>
        <v>0</v>
      </c>
      <c r="DH176" s="5">
        <f t="shared" si="109"/>
        <v>0</v>
      </c>
      <c r="DI176" s="5">
        <f t="shared" si="109"/>
        <v>0</v>
      </c>
      <c r="DJ176" s="5">
        <f t="shared" si="109"/>
        <v>0</v>
      </c>
      <c r="DK176" s="5">
        <f t="shared" si="109"/>
        <v>1</v>
      </c>
      <c r="DL176" s="5">
        <f t="shared" si="109"/>
        <v>0</v>
      </c>
      <c r="DM176" s="5">
        <f t="shared" si="109"/>
        <v>0</v>
      </c>
      <c r="DN176" s="5">
        <f t="shared" si="109"/>
        <v>1</v>
      </c>
      <c r="DO176" s="5">
        <f t="shared" si="109"/>
        <v>0</v>
      </c>
      <c r="DP176" s="5">
        <f t="shared" si="109"/>
        <v>0</v>
      </c>
      <c r="DQ176" s="5">
        <f t="shared" si="109"/>
        <v>0</v>
      </c>
      <c r="DR176" s="5">
        <f t="shared" si="109"/>
        <v>0</v>
      </c>
      <c r="DS176" s="5">
        <f t="shared" si="109"/>
        <v>0</v>
      </c>
      <c r="DT176" s="5">
        <f t="shared" si="109"/>
        <v>0</v>
      </c>
      <c r="DU176" s="5">
        <f t="shared" si="109"/>
        <v>0</v>
      </c>
      <c r="DV176" s="5">
        <f t="shared" si="109"/>
        <v>0</v>
      </c>
      <c r="DW176" s="5">
        <f t="shared" si="109"/>
        <v>0</v>
      </c>
      <c r="DX176" s="5">
        <f t="shared" si="109"/>
        <v>0</v>
      </c>
      <c r="DY176" s="5">
        <f t="shared" si="109"/>
        <v>1</v>
      </c>
      <c r="DZ176" s="5">
        <f t="shared" ref="DZ176:EE176" si="110">IF(DZ38=0,0,1)</f>
        <v>0</v>
      </c>
      <c r="EA176" s="5">
        <f t="shared" si="110"/>
        <v>0</v>
      </c>
      <c r="EB176" s="5">
        <f t="shared" si="110"/>
        <v>1</v>
      </c>
      <c r="EC176" s="5">
        <f t="shared" si="110"/>
        <v>0</v>
      </c>
      <c r="ED176" s="5">
        <f t="shared" si="110"/>
        <v>0</v>
      </c>
      <c r="EE176" s="5">
        <f t="shared" si="110"/>
        <v>0</v>
      </c>
    </row>
    <row r="177" spans="1:135" x14ac:dyDescent="0.25">
      <c r="A177" s="5">
        <v>140</v>
      </c>
      <c r="B177" s="5">
        <f t="shared" ref="B177:BM177" si="111">IF(B39=0,0,1)</f>
        <v>0</v>
      </c>
      <c r="C177" s="5">
        <f t="shared" si="111"/>
        <v>0</v>
      </c>
      <c r="D177" s="5">
        <f t="shared" si="111"/>
        <v>0</v>
      </c>
      <c r="E177" s="5">
        <f t="shared" si="111"/>
        <v>0</v>
      </c>
      <c r="F177" s="5">
        <f t="shared" si="111"/>
        <v>0</v>
      </c>
      <c r="G177" s="5">
        <f t="shared" si="111"/>
        <v>0</v>
      </c>
      <c r="H177" s="5">
        <f t="shared" si="111"/>
        <v>0</v>
      </c>
      <c r="I177" s="5">
        <f t="shared" si="111"/>
        <v>0</v>
      </c>
      <c r="J177" s="5">
        <f t="shared" si="111"/>
        <v>0</v>
      </c>
      <c r="K177" s="5">
        <f t="shared" si="111"/>
        <v>0</v>
      </c>
      <c r="L177" s="5">
        <f t="shared" si="111"/>
        <v>0</v>
      </c>
      <c r="M177" s="5">
        <f t="shared" si="111"/>
        <v>0</v>
      </c>
      <c r="N177" s="5">
        <f t="shared" si="111"/>
        <v>0</v>
      </c>
      <c r="O177" s="5">
        <f t="shared" si="111"/>
        <v>0</v>
      </c>
      <c r="P177" s="5">
        <f t="shared" si="111"/>
        <v>0</v>
      </c>
      <c r="Q177" s="5">
        <f t="shared" si="111"/>
        <v>0</v>
      </c>
      <c r="R177" s="5">
        <f t="shared" si="111"/>
        <v>0</v>
      </c>
      <c r="S177" s="5">
        <f t="shared" si="111"/>
        <v>0</v>
      </c>
      <c r="T177" s="5">
        <f t="shared" si="111"/>
        <v>0</v>
      </c>
      <c r="U177" s="5">
        <f t="shared" si="111"/>
        <v>0</v>
      </c>
      <c r="V177" s="5">
        <f t="shared" si="111"/>
        <v>0</v>
      </c>
      <c r="W177" s="5">
        <f t="shared" si="111"/>
        <v>0</v>
      </c>
      <c r="X177" s="5">
        <f t="shared" si="111"/>
        <v>0</v>
      </c>
      <c r="Y177" s="5">
        <f t="shared" si="111"/>
        <v>0</v>
      </c>
      <c r="Z177" s="5">
        <f t="shared" si="111"/>
        <v>0</v>
      </c>
      <c r="AA177" s="5">
        <f t="shared" si="111"/>
        <v>0</v>
      </c>
      <c r="AB177" s="5">
        <f t="shared" si="111"/>
        <v>1</v>
      </c>
      <c r="AC177" s="5">
        <f t="shared" si="111"/>
        <v>0</v>
      </c>
      <c r="AD177" s="5">
        <f t="shared" si="111"/>
        <v>0</v>
      </c>
      <c r="AE177" s="5">
        <f t="shared" si="111"/>
        <v>0</v>
      </c>
      <c r="AF177" s="5">
        <f t="shared" si="111"/>
        <v>0</v>
      </c>
      <c r="AG177" s="5">
        <f t="shared" si="111"/>
        <v>0</v>
      </c>
      <c r="AH177" s="5">
        <f t="shared" si="111"/>
        <v>0</v>
      </c>
      <c r="AI177" s="5">
        <f t="shared" si="111"/>
        <v>0</v>
      </c>
      <c r="AJ177" s="5">
        <f t="shared" si="111"/>
        <v>0</v>
      </c>
      <c r="AK177" s="5">
        <f t="shared" si="111"/>
        <v>0</v>
      </c>
      <c r="AL177" s="5">
        <f t="shared" si="111"/>
        <v>0</v>
      </c>
      <c r="AM177" s="5">
        <f t="shared" si="111"/>
        <v>0</v>
      </c>
      <c r="AN177" s="5">
        <f t="shared" si="111"/>
        <v>0</v>
      </c>
      <c r="AO177" s="5">
        <f t="shared" si="111"/>
        <v>0</v>
      </c>
      <c r="AP177" s="5">
        <f t="shared" si="111"/>
        <v>0</v>
      </c>
      <c r="AQ177" s="5">
        <f t="shared" si="111"/>
        <v>0</v>
      </c>
      <c r="AR177" s="5">
        <f t="shared" si="111"/>
        <v>0</v>
      </c>
      <c r="AS177" s="5">
        <f t="shared" si="111"/>
        <v>0</v>
      </c>
      <c r="AT177" s="5">
        <f t="shared" si="111"/>
        <v>0</v>
      </c>
      <c r="AU177" s="5">
        <f t="shared" si="111"/>
        <v>0</v>
      </c>
      <c r="AV177" s="5">
        <f t="shared" si="111"/>
        <v>0</v>
      </c>
      <c r="AW177" s="5">
        <f t="shared" si="111"/>
        <v>0</v>
      </c>
      <c r="AX177" s="5">
        <f t="shared" si="111"/>
        <v>0</v>
      </c>
      <c r="AY177" s="5">
        <f t="shared" si="111"/>
        <v>0</v>
      </c>
      <c r="AZ177" s="5">
        <f t="shared" si="111"/>
        <v>0</v>
      </c>
      <c r="BA177" s="5">
        <f t="shared" si="111"/>
        <v>0</v>
      </c>
      <c r="BB177" s="5">
        <f t="shared" si="111"/>
        <v>0</v>
      </c>
      <c r="BC177" s="5">
        <f t="shared" si="111"/>
        <v>0</v>
      </c>
      <c r="BD177" s="5">
        <f t="shared" si="111"/>
        <v>0</v>
      </c>
      <c r="BE177" s="5">
        <f t="shared" si="111"/>
        <v>0</v>
      </c>
      <c r="BF177" s="5">
        <f t="shared" si="111"/>
        <v>0</v>
      </c>
      <c r="BG177" s="5">
        <f t="shared" si="111"/>
        <v>0</v>
      </c>
      <c r="BH177" s="5">
        <f t="shared" si="111"/>
        <v>0</v>
      </c>
      <c r="BI177" s="5">
        <f t="shared" si="111"/>
        <v>0</v>
      </c>
      <c r="BJ177" s="5">
        <f t="shared" si="111"/>
        <v>0</v>
      </c>
      <c r="BK177" s="5">
        <f t="shared" si="111"/>
        <v>0</v>
      </c>
      <c r="BL177" s="5">
        <f t="shared" si="111"/>
        <v>0</v>
      </c>
      <c r="BM177" s="5">
        <f t="shared" si="111"/>
        <v>0</v>
      </c>
      <c r="BN177" s="5">
        <f t="shared" ref="BN177:DY177" si="112">IF(BN39=0,0,1)</f>
        <v>0</v>
      </c>
      <c r="BO177" s="5">
        <f t="shared" si="112"/>
        <v>0</v>
      </c>
      <c r="BP177" s="5">
        <f t="shared" si="112"/>
        <v>0</v>
      </c>
      <c r="BQ177" s="5">
        <f t="shared" si="112"/>
        <v>0</v>
      </c>
      <c r="BR177" s="5">
        <f t="shared" si="112"/>
        <v>0</v>
      </c>
      <c r="BS177" s="5">
        <f t="shared" si="112"/>
        <v>0</v>
      </c>
      <c r="BT177" s="5">
        <f t="shared" si="112"/>
        <v>0</v>
      </c>
      <c r="BU177" s="5">
        <f t="shared" si="112"/>
        <v>0</v>
      </c>
      <c r="BV177" s="5">
        <f t="shared" si="112"/>
        <v>0</v>
      </c>
      <c r="BW177" s="5">
        <f t="shared" si="112"/>
        <v>0</v>
      </c>
      <c r="BX177" s="5">
        <f t="shared" si="112"/>
        <v>0</v>
      </c>
      <c r="BY177" s="5">
        <f t="shared" si="112"/>
        <v>0</v>
      </c>
      <c r="BZ177" s="5">
        <f t="shared" si="112"/>
        <v>0</v>
      </c>
      <c r="CA177" s="5">
        <f t="shared" si="112"/>
        <v>0</v>
      </c>
      <c r="CB177" s="5">
        <f t="shared" si="112"/>
        <v>0</v>
      </c>
      <c r="CC177" s="5">
        <f t="shared" si="112"/>
        <v>0</v>
      </c>
      <c r="CD177" s="5">
        <f t="shared" si="112"/>
        <v>0</v>
      </c>
      <c r="CE177" s="5">
        <f t="shared" si="112"/>
        <v>0</v>
      </c>
      <c r="CF177" s="5">
        <f t="shared" si="112"/>
        <v>0</v>
      </c>
      <c r="CG177" s="5">
        <f t="shared" si="112"/>
        <v>0</v>
      </c>
      <c r="CH177" s="5">
        <f t="shared" si="112"/>
        <v>0</v>
      </c>
      <c r="CI177" s="5">
        <f t="shared" si="112"/>
        <v>0</v>
      </c>
      <c r="CJ177" s="5">
        <f t="shared" si="112"/>
        <v>0</v>
      </c>
      <c r="CK177" s="5">
        <f t="shared" si="112"/>
        <v>0</v>
      </c>
      <c r="CL177" s="5">
        <f t="shared" si="112"/>
        <v>0</v>
      </c>
      <c r="CM177" s="5">
        <f t="shared" si="112"/>
        <v>0</v>
      </c>
      <c r="CN177" s="5">
        <f t="shared" si="112"/>
        <v>0</v>
      </c>
      <c r="CO177" s="5">
        <f t="shared" si="112"/>
        <v>0</v>
      </c>
      <c r="CP177" s="5">
        <f t="shared" si="112"/>
        <v>0</v>
      </c>
      <c r="CQ177" s="5">
        <f t="shared" si="112"/>
        <v>0</v>
      </c>
      <c r="CR177" s="5">
        <f t="shared" si="112"/>
        <v>0</v>
      </c>
      <c r="CS177" s="5">
        <f t="shared" si="112"/>
        <v>0</v>
      </c>
      <c r="CT177" s="5">
        <f t="shared" si="112"/>
        <v>0</v>
      </c>
      <c r="CU177" s="5">
        <f t="shared" si="112"/>
        <v>0</v>
      </c>
      <c r="CV177" s="5">
        <f t="shared" si="112"/>
        <v>0</v>
      </c>
      <c r="CW177" s="5">
        <f t="shared" si="112"/>
        <v>0</v>
      </c>
      <c r="CX177" s="5">
        <f t="shared" si="112"/>
        <v>0</v>
      </c>
      <c r="CY177" s="5">
        <f t="shared" si="112"/>
        <v>0</v>
      </c>
      <c r="CZ177" s="5">
        <f t="shared" si="112"/>
        <v>0</v>
      </c>
      <c r="DA177" s="5">
        <f t="shared" si="112"/>
        <v>0</v>
      </c>
      <c r="DB177" s="5">
        <f t="shared" si="112"/>
        <v>0</v>
      </c>
      <c r="DC177" s="5">
        <f t="shared" si="112"/>
        <v>0</v>
      </c>
      <c r="DD177" s="5">
        <f t="shared" si="112"/>
        <v>0</v>
      </c>
      <c r="DE177" s="5">
        <f t="shared" si="112"/>
        <v>0</v>
      </c>
      <c r="DF177" s="5">
        <f t="shared" si="112"/>
        <v>0</v>
      </c>
      <c r="DG177" s="5">
        <f t="shared" si="112"/>
        <v>0</v>
      </c>
      <c r="DH177" s="5">
        <f t="shared" si="112"/>
        <v>0</v>
      </c>
      <c r="DI177" s="5">
        <f t="shared" si="112"/>
        <v>0</v>
      </c>
      <c r="DJ177" s="5">
        <f t="shared" si="112"/>
        <v>0</v>
      </c>
      <c r="DK177" s="5">
        <f t="shared" si="112"/>
        <v>0</v>
      </c>
      <c r="DL177" s="5">
        <f t="shared" si="112"/>
        <v>0</v>
      </c>
      <c r="DM177" s="5">
        <f t="shared" si="112"/>
        <v>0</v>
      </c>
      <c r="DN177" s="5">
        <f t="shared" si="112"/>
        <v>0</v>
      </c>
      <c r="DO177" s="5">
        <f t="shared" si="112"/>
        <v>0</v>
      </c>
      <c r="DP177" s="5">
        <f t="shared" si="112"/>
        <v>0</v>
      </c>
      <c r="DQ177" s="5">
        <f t="shared" si="112"/>
        <v>0</v>
      </c>
      <c r="DR177" s="5">
        <f t="shared" si="112"/>
        <v>0</v>
      </c>
      <c r="DS177" s="5">
        <f t="shared" si="112"/>
        <v>0</v>
      </c>
      <c r="DT177" s="5">
        <f t="shared" si="112"/>
        <v>0</v>
      </c>
      <c r="DU177" s="5">
        <f t="shared" si="112"/>
        <v>0</v>
      </c>
      <c r="DV177" s="5">
        <f t="shared" si="112"/>
        <v>0</v>
      </c>
      <c r="DW177" s="5">
        <f t="shared" si="112"/>
        <v>0</v>
      </c>
      <c r="DX177" s="5">
        <f t="shared" si="112"/>
        <v>0</v>
      </c>
      <c r="DY177" s="5">
        <f t="shared" si="112"/>
        <v>0</v>
      </c>
      <c r="DZ177" s="5">
        <f t="shared" ref="DZ177:EE177" si="113">IF(DZ39=0,0,1)</f>
        <v>0</v>
      </c>
      <c r="EA177" s="5">
        <f t="shared" si="113"/>
        <v>0</v>
      </c>
      <c r="EB177" s="5">
        <f t="shared" si="113"/>
        <v>0</v>
      </c>
      <c r="EC177" s="5">
        <f t="shared" si="113"/>
        <v>0</v>
      </c>
      <c r="ED177" s="5">
        <f t="shared" si="113"/>
        <v>0</v>
      </c>
      <c r="EE177" s="5">
        <f t="shared" si="113"/>
        <v>0</v>
      </c>
    </row>
    <row r="178" spans="1:135" x14ac:dyDescent="0.25">
      <c r="A178" s="5">
        <v>141</v>
      </c>
      <c r="B178" s="5">
        <f t="shared" ref="B178:BM178" si="114">IF(B40=0,0,1)</f>
        <v>0</v>
      </c>
      <c r="C178" s="5">
        <f t="shared" si="114"/>
        <v>0</v>
      </c>
      <c r="D178" s="5">
        <f t="shared" si="114"/>
        <v>0</v>
      </c>
      <c r="E178" s="5">
        <f t="shared" si="114"/>
        <v>0</v>
      </c>
      <c r="F178" s="5">
        <f t="shared" si="114"/>
        <v>0</v>
      </c>
      <c r="G178" s="5">
        <f t="shared" si="114"/>
        <v>0</v>
      </c>
      <c r="H178" s="5">
        <f t="shared" si="114"/>
        <v>0</v>
      </c>
      <c r="I178" s="5">
        <f t="shared" si="114"/>
        <v>0</v>
      </c>
      <c r="J178" s="5">
        <f t="shared" si="114"/>
        <v>0</v>
      </c>
      <c r="K178" s="5">
        <f t="shared" si="114"/>
        <v>0</v>
      </c>
      <c r="L178" s="5">
        <f t="shared" si="114"/>
        <v>0</v>
      </c>
      <c r="M178" s="5">
        <f t="shared" si="114"/>
        <v>0</v>
      </c>
      <c r="N178" s="5">
        <f t="shared" si="114"/>
        <v>0</v>
      </c>
      <c r="O178" s="5">
        <f t="shared" si="114"/>
        <v>0</v>
      </c>
      <c r="P178" s="5">
        <f t="shared" si="114"/>
        <v>1</v>
      </c>
      <c r="Q178" s="5">
        <f t="shared" si="114"/>
        <v>0</v>
      </c>
      <c r="R178" s="5">
        <f t="shared" si="114"/>
        <v>0</v>
      </c>
      <c r="S178" s="5">
        <f t="shared" si="114"/>
        <v>0</v>
      </c>
      <c r="T178" s="5">
        <f t="shared" si="114"/>
        <v>0</v>
      </c>
      <c r="U178" s="5">
        <f t="shared" si="114"/>
        <v>0</v>
      </c>
      <c r="V178" s="5">
        <f t="shared" si="114"/>
        <v>0</v>
      </c>
      <c r="W178" s="5">
        <f t="shared" si="114"/>
        <v>0</v>
      </c>
      <c r="X178" s="5">
        <f t="shared" si="114"/>
        <v>0</v>
      </c>
      <c r="Y178" s="5">
        <f t="shared" si="114"/>
        <v>0</v>
      </c>
      <c r="Z178" s="5">
        <f t="shared" si="114"/>
        <v>0</v>
      </c>
      <c r="AA178" s="5">
        <f t="shared" si="114"/>
        <v>0</v>
      </c>
      <c r="AB178" s="5">
        <f t="shared" si="114"/>
        <v>0</v>
      </c>
      <c r="AC178" s="5">
        <f t="shared" si="114"/>
        <v>0</v>
      </c>
      <c r="AD178" s="5">
        <f t="shared" si="114"/>
        <v>0</v>
      </c>
      <c r="AE178" s="5">
        <f t="shared" si="114"/>
        <v>0</v>
      </c>
      <c r="AF178" s="5">
        <f t="shared" si="114"/>
        <v>0</v>
      </c>
      <c r="AG178" s="5">
        <f t="shared" si="114"/>
        <v>0</v>
      </c>
      <c r="AH178" s="5">
        <f t="shared" si="114"/>
        <v>0</v>
      </c>
      <c r="AI178" s="5">
        <f t="shared" si="114"/>
        <v>0</v>
      </c>
      <c r="AJ178" s="5">
        <f t="shared" si="114"/>
        <v>0</v>
      </c>
      <c r="AK178" s="5">
        <f t="shared" si="114"/>
        <v>0</v>
      </c>
      <c r="AL178" s="5">
        <f t="shared" si="114"/>
        <v>0</v>
      </c>
      <c r="AM178" s="5">
        <f t="shared" si="114"/>
        <v>0</v>
      </c>
      <c r="AN178" s="5">
        <f t="shared" si="114"/>
        <v>0</v>
      </c>
      <c r="AO178" s="5">
        <f t="shared" si="114"/>
        <v>0</v>
      </c>
      <c r="AP178" s="5">
        <f t="shared" si="114"/>
        <v>0</v>
      </c>
      <c r="AQ178" s="5">
        <f t="shared" si="114"/>
        <v>0</v>
      </c>
      <c r="AR178" s="5">
        <f t="shared" si="114"/>
        <v>0</v>
      </c>
      <c r="AS178" s="5">
        <f t="shared" si="114"/>
        <v>0</v>
      </c>
      <c r="AT178" s="5">
        <f t="shared" si="114"/>
        <v>0</v>
      </c>
      <c r="AU178" s="5">
        <f t="shared" si="114"/>
        <v>0</v>
      </c>
      <c r="AV178" s="5">
        <f t="shared" si="114"/>
        <v>0</v>
      </c>
      <c r="AW178" s="5">
        <f t="shared" si="114"/>
        <v>0</v>
      </c>
      <c r="AX178" s="5">
        <f t="shared" si="114"/>
        <v>0</v>
      </c>
      <c r="AY178" s="5">
        <f t="shared" si="114"/>
        <v>0</v>
      </c>
      <c r="AZ178" s="5">
        <f t="shared" si="114"/>
        <v>0</v>
      </c>
      <c r="BA178" s="5">
        <f t="shared" si="114"/>
        <v>1</v>
      </c>
      <c r="BB178" s="5">
        <f t="shared" si="114"/>
        <v>1</v>
      </c>
      <c r="BC178" s="5">
        <f t="shared" si="114"/>
        <v>0</v>
      </c>
      <c r="BD178" s="5">
        <f t="shared" si="114"/>
        <v>0</v>
      </c>
      <c r="BE178" s="5">
        <f t="shared" si="114"/>
        <v>0</v>
      </c>
      <c r="BF178" s="5">
        <f t="shared" si="114"/>
        <v>0</v>
      </c>
      <c r="BG178" s="5">
        <f t="shared" si="114"/>
        <v>0</v>
      </c>
      <c r="BH178" s="5">
        <f t="shared" si="114"/>
        <v>0</v>
      </c>
      <c r="BI178" s="5">
        <f t="shared" si="114"/>
        <v>0</v>
      </c>
      <c r="BJ178" s="5">
        <f t="shared" si="114"/>
        <v>0</v>
      </c>
      <c r="BK178" s="5">
        <f t="shared" si="114"/>
        <v>0</v>
      </c>
      <c r="BL178" s="5">
        <f t="shared" si="114"/>
        <v>0</v>
      </c>
      <c r="BM178" s="5">
        <f t="shared" si="114"/>
        <v>0</v>
      </c>
      <c r="BN178" s="5">
        <f t="shared" ref="BN178:DY178" si="115">IF(BN40=0,0,1)</f>
        <v>0</v>
      </c>
      <c r="BO178" s="5">
        <f t="shared" si="115"/>
        <v>0</v>
      </c>
      <c r="BP178" s="5">
        <f t="shared" si="115"/>
        <v>0</v>
      </c>
      <c r="BQ178" s="5">
        <f t="shared" si="115"/>
        <v>1</v>
      </c>
      <c r="BR178" s="5">
        <f t="shared" si="115"/>
        <v>0</v>
      </c>
      <c r="BS178" s="5">
        <f t="shared" si="115"/>
        <v>0</v>
      </c>
      <c r="BT178" s="5">
        <f t="shared" si="115"/>
        <v>0</v>
      </c>
      <c r="BU178" s="5">
        <f t="shared" si="115"/>
        <v>0</v>
      </c>
      <c r="BV178" s="5">
        <f t="shared" si="115"/>
        <v>0</v>
      </c>
      <c r="BW178" s="5">
        <f t="shared" si="115"/>
        <v>0</v>
      </c>
      <c r="BX178" s="5">
        <f t="shared" si="115"/>
        <v>0</v>
      </c>
      <c r="BY178" s="5">
        <f t="shared" si="115"/>
        <v>0</v>
      </c>
      <c r="BZ178" s="5">
        <f t="shared" si="115"/>
        <v>1</v>
      </c>
      <c r="CA178" s="5">
        <f t="shared" si="115"/>
        <v>0</v>
      </c>
      <c r="CB178" s="5">
        <f t="shared" si="115"/>
        <v>0</v>
      </c>
      <c r="CC178" s="5">
        <f t="shared" si="115"/>
        <v>0</v>
      </c>
      <c r="CD178" s="5">
        <f t="shared" si="115"/>
        <v>0</v>
      </c>
      <c r="CE178" s="5">
        <f t="shared" si="115"/>
        <v>0</v>
      </c>
      <c r="CF178" s="5">
        <f t="shared" si="115"/>
        <v>0</v>
      </c>
      <c r="CG178" s="5">
        <f t="shared" si="115"/>
        <v>0</v>
      </c>
      <c r="CH178" s="5">
        <f t="shared" si="115"/>
        <v>0</v>
      </c>
      <c r="CI178" s="5">
        <f t="shared" si="115"/>
        <v>0</v>
      </c>
      <c r="CJ178" s="5">
        <f t="shared" si="115"/>
        <v>0</v>
      </c>
      <c r="CK178" s="5">
        <f t="shared" si="115"/>
        <v>0</v>
      </c>
      <c r="CL178" s="5">
        <f t="shared" si="115"/>
        <v>0</v>
      </c>
      <c r="CM178" s="5">
        <f t="shared" si="115"/>
        <v>0</v>
      </c>
      <c r="CN178" s="5">
        <f t="shared" si="115"/>
        <v>1</v>
      </c>
      <c r="CO178" s="5">
        <f t="shared" si="115"/>
        <v>1</v>
      </c>
      <c r="CP178" s="5">
        <f t="shared" si="115"/>
        <v>0</v>
      </c>
      <c r="CQ178" s="5">
        <f t="shared" si="115"/>
        <v>0</v>
      </c>
      <c r="CR178" s="5">
        <f t="shared" si="115"/>
        <v>1</v>
      </c>
      <c r="CS178" s="5">
        <f t="shared" si="115"/>
        <v>0</v>
      </c>
      <c r="CT178" s="5">
        <f t="shared" si="115"/>
        <v>0</v>
      </c>
      <c r="CU178" s="5">
        <f t="shared" si="115"/>
        <v>0</v>
      </c>
      <c r="CV178" s="5">
        <f t="shared" si="115"/>
        <v>1</v>
      </c>
      <c r="CW178" s="5">
        <f t="shared" si="115"/>
        <v>0</v>
      </c>
      <c r="CX178" s="5">
        <f t="shared" si="115"/>
        <v>0</v>
      </c>
      <c r="CY178" s="5">
        <f t="shared" si="115"/>
        <v>1</v>
      </c>
      <c r="CZ178" s="5">
        <f t="shared" si="115"/>
        <v>0</v>
      </c>
      <c r="DA178" s="5">
        <f t="shared" si="115"/>
        <v>0</v>
      </c>
      <c r="DB178" s="5">
        <f t="shared" si="115"/>
        <v>0</v>
      </c>
      <c r="DC178" s="5">
        <f t="shared" si="115"/>
        <v>0</v>
      </c>
      <c r="DD178" s="5">
        <f t="shared" si="115"/>
        <v>0</v>
      </c>
      <c r="DE178" s="5">
        <f t="shared" si="115"/>
        <v>0</v>
      </c>
      <c r="DF178" s="5">
        <f t="shared" si="115"/>
        <v>0</v>
      </c>
      <c r="DG178" s="5">
        <f t="shared" si="115"/>
        <v>0</v>
      </c>
      <c r="DH178" s="5">
        <f t="shared" si="115"/>
        <v>0</v>
      </c>
      <c r="DI178" s="5">
        <f t="shared" si="115"/>
        <v>0</v>
      </c>
      <c r="DJ178" s="5">
        <f t="shared" si="115"/>
        <v>0</v>
      </c>
      <c r="DK178" s="5">
        <f t="shared" si="115"/>
        <v>1</v>
      </c>
      <c r="DL178" s="5">
        <f t="shared" si="115"/>
        <v>0</v>
      </c>
      <c r="DM178" s="5">
        <f t="shared" si="115"/>
        <v>0</v>
      </c>
      <c r="DN178" s="5">
        <f t="shared" si="115"/>
        <v>0</v>
      </c>
      <c r="DO178" s="5">
        <f t="shared" si="115"/>
        <v>0</v>
      </c>
      <c r="DP178" s="5">
        <f t="shared" si="115"/>
        <v>0</v>
      </c>
      <c r="DQ178" s="5">
        <f t="shared" si="115"/>
        <v>0</v>
      </c>
      <c r="DR178" s="5">
        <f t="shared" si="115"/>
        <v>0</v>
      </c>
      <c r="DS178" s="5">
        <f t="shared" si="115"/>
        <v>0</v>
      </c>
      <c r="DT178" s="5">
        <f t="shared" si="115"/>
        <v>0</v>
      </c>
      <c r="DU178" s="5">
        <f t="shared" si="115"/>
        <v>1</v>
      </c>
      <c r="DV178" s="5">
        <f t="shared" si="115"/>
        <v>0</v>
      </c>
      <c r="DW178" s="5">
        <f t="shared" si="115"/>
        <v>0</v>
      </c>
      <c r="DX178" s="5">
        <f t="shared" si="115"/>
        <v>0</v>
      </c>
      <c r="DY178" s="5">
        <f t="shared" si="115"/>
        <v>0</v>
      </c>
      <c r="DZ178" s="5">
        <f t="shared" ref="DZ178:EE178" si="116">IF(DZ40=0,0,1)</f>
        <v>0</v>
      </c>
      <c r="EA178" s="5">
        <f t="shared" si="116"/>
        <v>0</v>
      </c>
      <c r="EB178" s="5">
        <f t="shared" si="116"/>
        <v>0</v>
      </c>
      <c r="EC178" s="5">
        <f t="shared" si="116"/>
        <v>0</v>
      </c>
      <c r="ED178" s="5">
        <f t="shared" si="116"/>
        <v>0</v>
      </c>
      <c r="EE178" s="5">
        <f t="shared" si="116"/>
        <v>0</v>
      </c>
    </row>
    <row r="179" spans="1:135" x14ac:dyDescent="0.25">
      <c r="A179" s="5">
        <v>142</v>
      </c>
      <c r="B179" s="5">
        <f t="shared" ref="B179:BM179" si="117">IF(B41=0,0,1)</f>
        <v>0</v>
      </c>
      <c r="C179" s="5">
        <f t="shared" si="117"/>
        <v>0</v>
      </c>
      <c r="D179" s="5">
        <f t="shared" si="117"/>
        <v>0</v>
      </c>
      <c r="E179" s="5">
        <f t="shared" si="117"/>
        <v>0</v>
      </c>
      <c r="F179" s="5">
        <f t="shared" si="117"/>
        <v>0</v>
      </c>
      <c r="G179" s="5">
        <f t="shared" si="117"/>
        <v>0</v>
      </c>
      <c r="H179" s="5">
        <f t="shared" si="117"/>
        <v>0</v>
      </c>
      <c r="I179" s="5">
        <f t="shared" si="117"/>
        <v>0</v>
      </c>
      <c r="J179" s="5">
        <f t="shared" si="117"/>
        <v>0</v>
      </c>
      <c r="K179" s="5">
        <f t="shared" si="117"/>
        <v>1</v>
      </c>
      <c r="L179" s="5">
        <f t="shared" si="117"/>
        <v>0</v>
      </c>
      <c r="M179" s="5">
        <f t="shared" si="117"/>
        <v>0</v>
      </c>
      <c r="N179" s="5">
        <f t="shared" si="117"/>
        <v>0</v>
      </c>
      <c r="O179" s="5">
        <f t="shared" si="117"/>
        <v>0</v>
      </c>
      <c r="P179" s="5">
        <f t="shared" si="117"/>
        <v>0</v>
      </c>
      <c r="Q179" s="5">
        <f t="shared" si="117"/>
        <v>0</v>
      </c>
      <c r="R179" s="5">
        <f t="shared" si="117"/>
        <v>0</v>
      </c>
      <c r="S179" s="5">
        <f t="shared" si="117"/>
        <v>0</v>
      </c>
      <c r="T179" s="5">
        <f t="shared" si="117"/>
        <v>0</v>
      </c>
      <c r="U179" s="5">
        <f t="shared" si="117"/>
        <v>0</v>
      </c>
      <c r="V179" s="5">
        <f t="shared" si="117"/>
        <v>0</v>
      </c>
      <c r="W179" s="5">
        <f t="shared" si="117"/>
        <v>0</v>
      </c>
      <c r="X179" s="5">
        <f t="shared" si="117"/>
        <v>0</v>
      </c>
      <c r="Y179" s="5">
        <f t="shared" si="117"/>
        <v>0</v>
      </c>
      <c r="Z179" s="5">
        <f t="shared" si="117"/>
        <v>0</v>
      </c>
      <c r="AA179" s="5">
        <f t="shared" si="117"/>
        <v>0</v>
      </c>
      <c r="AB179" s="5">
        <f t="shared" si="117"/>
        <v>0</v>
      </c>
      <c r="AC179" s="5">
        <f t="shared" si="117"/>
        <v>0</v>
      </c>
      <c r="AD179" s="5">
        <f t="shared" si="117"/>
        <v>0</v>
      </c>
      <c r="AE179" s="5">
        <f t="shared" si="117"/>
        <v>0</v>
      </c>
      <c r="AF179" s="5">
        <f t="shared" si="117"/>
        <v>0</v>
      </c>
      <c r="AG179" s="5">
        <f t="shared" si="117"/>
        <v>0</v>
      </c>
      <c r="AH179" s="5">
        <f t="shared" si="117"/>
        <v>0</v>
      </c>
      <c r="AI179" s="5">
        <f t="shared" si="117"/>
        <v>0</v>
      </c>
      <c r="AJ179" s="5">
        <f t="shared" si="117"/>
        <v>0</v>
      </c>
      <c r="AK179" s="5">
        <f t="shared" si="117"/>
        <v>0</v>
      </c>
      <c r="AL179" s="5">
        <f t="shared" si="117"/>
        <v>0</v>
      </c>
      <c r="AM179" s="5">
        <f t="shared" si="117"/>
        <v>0</v>
      </c>
      <c r="AN179" s="5">
        <f t="shared" si="117"/>
        <v>0</v>
      </c>
      <c r="AO179" s="5">
        <f t="shared" si="117"/>
        <v>0</v>
      </c>
      <c r="AP179" s="5">
        <f t="shared" si="117"/>
        <v>0</v>
      </c>
      <c r="AQ179" s="5">
        <f t="shared" si="117"/>
        <v>0</v>
      </c>
      <c r="AR179" s="5">
        <f t="shared" si="117"/>
        <v>0</v>
      </c>
      <c r="AS179" s="5">
        <f t="shared" si="117"/>
        <v>0</v>
      </c>
      <c r="AT179" s="5">
        <f t="shared" si="117"/>
        <v>0</v>
      </c>
      <c r="AU179" s="5">
        <f t="shared" si="117"/>
        <v>0</v>
      </c>
      <c r="AV179" s="5">
        <f t="shared" si="117"/>
        <v>0</v>
      </c>
      <c r="AW179" s="5">
        <f t="shared" si="117"/>
        <v>0</v>
      </c>
      <c r="AX179" s="5">
        <f t="shared" si="117"/>
        <v>0</v>
      </c>
      <c r="AY179" s="5">
        <f t="shared" si="117"/>
        <v>0</v>
      </c>
      <c r="AZ179" s="5">
        <f t="shared" si="117"/>
        <v>0</v>
      </c>
      <c r="BA179" s="5">
        <f t="shared" si="117"/>
        <v>0</v>
      </c>
      <c r="BB179" s="5">
        <f t="shared" si="117"/>
        <v>0</v>
      </c>
      <c r="BC179" s="5">
        <f t="shared" si="117"/>
        <v>0</v>
      </c>
      <c r="BD179" s="5">
        <f t="shared" si="117"/>
        <v>0</v>
      </c>
      <c r="BE179" s="5">
        <f t="shared" si="117"/>
        <v>0</v>
      </c>
      <c r="BF179" s="5">
        <f t="shared" si="117"/>
        <v>0</v>
      </c>
      <c r="BG179" s="5">
        <f t="shared" si="117"/>
        <v>0</v>
      </c>
      <c r="BH179" s="5">
        <f t="shared" si="117"/>
        <v>0</v>
      </c>
      <c r="BI179" s="5">
        <f t="shared" si="117"/>
        <v>0</v>
      </c>
      <c r="BJ179" s="5">
        <f t="shared" si="117"/>
        <v>0</v>
      </c>
      <c r="BK179" s="5">
        <f t="shared" si="117"/>
        <v>0</v>
      </c>
      <c r="BL179" s="5">
        <f t="shared" si="117"/>
        <v>0</v>
      </c>
      <c r="BM179" s="5">
        <f t="shared" si="117"/>
        <v>0</v>
      </c>
      <c r="BN179" s="5">
        <f t="shared" ref="BN179:DY179" si="118">IF(BN41=0,0,1)</f>
        <v>0</v>
      </c>
      <c r="BO179" s="5">
        <f t="shared" si="118"/>
        <v>0</v>
      </c>
      <c r="BP179" s="5">
        <f t="shared" si="118"/>
        <v>0</v>
      </c>
      <c r="BQ179" s="5">
        <f t="shared" si="118"/>
        <v>0</v>
      </c>
      <c r="BR179" s="5">
        <f t="shared" si="118"/>
        <v>1</v>
      </c>
      <c r="BS179" s="5">
        <f t="shared" si="118"/>
        <v>0</v>
      </c>
      <c r="BT179" s="5">
        <f t="shared" si="118"/>
        <v>0</v>
      </c>
      <c r="BU179" s="5">
        <f t="shared" si="118"/>
        <v>0</v>
      </c>
      <c r="BV179" s="5">
        <f t="shared" si="118"/>
        <v>0</v>
      </c>
      <c r="BW179" s="5">
        <f t="shared" si="118"/>
        <v>0</v>
      </c>
      <c r="BX179" s="5">
        <f t="shared" si="118"/>
        <v>0</v>
      </c>
      <c r="BY179" s="5">
        <f t="shared" si="118"/>
        <v>0</v>
      </c>
      <c r="BZ179" s="5">
        <f t="shared" si="118"/>
        <v>0</v>
      </c>
      <c r="CA179" s="5">
        <f t="shared" si="118"/>
        <v>0</v>
      </c>
      <c r="CB179" s="5">
        <f t="shared" si="118"/>
        <v>0</v>
      </c>
      <c r="CC179" s="5">
        <f t="shared" si="118"/>
        <v>0</v>
      </c>
      <c r="CD179" s="5">
        <f t="shared" si="118"/>
        <v>0</v>
      </c>
      <c r="CE179" s="5">
        <f t="shared" si="118"/>
        <v>0</v>
      </c>
      <c r="CF179" s="5">
        <f t="shared" si="118"/>
        <v>0</v>
      </c>
      <c r="CG179" s="5">
        <f t="shared" si="118"/>
        <v>0</v>
      </c>
      <c r="CH179" s="5">
        <f t="shared" si="118"/>
        <v>0</v>
      </c>
      <c r="CI179" s="5">
        <f t="shared" si="118"/>
        <v>0</v>
      </c>
      <c r="CJ179" s="5">
        <f t="shared" si="118"/>
        <v>0</v>
      </c>
      <c r="CK179" s="5">
        <f t="shared" si="118"/>
        <v>0</v>
      </c>
      <c r="CL179" s="5">
        <f t="shared" si="118"/>
        <v>0</v>
      </c>
      <c r="CM179" s="5">
        <f t="shared" si="118"/>
        <v>0</v>
      </c>
      <c r="CN179" s="5">
        <f t="shared" si="118"/>
        <v>0</v>
      </c>
      <c r="CO179" s="5">
        <f t="shared" si="118"/>
        <v>0</v>
      </c>
      <c r="CP179" s="5">
        <f t="shared" si="118"/>
        <v>0</v>
      </c>
      <c r="CQ179" s="5">
        <f t="shared" si="118"/>
        <v>0</v>
      </c>
      <c r="CR179" s="5">
        <f t="shared" si="118"/>
        <v>0</v>
      </c>
      <c r="CS179" s="5">
        <f t="shared" si="118"/>
        <v>0</v>
      </c>
      <c r="CT179" s="5">
        <f t="shared" si="118"/>
        <v>0</v>
      </c>
      <c r="CU179" s="5">
        <f t="shared" si="118"/>
        <v>0</v>
      </c>
      <c r="CV179" s="5">
        <f t="shared" si="118"/>
        <v>0</v>
      </c>
      <c r="CW179" s="5">
        <f t="shared" si="118"/>
        <v>0</v>
      </c>
      <c r="CX179" s="5">
        <f t="shared" si="118"/>
        <v>0</v>
      </c>
      <c r="CY179" s="5">
        <f t="shared" si="118"/>
        <v>0</v>
      </c>
      <c r="CZ179" s="5">
        <f t="shared" si="118"/>
        <v>0</v>
      </c>
      <c r="DA179" s="5">
        <f t="shared" si="118"/>
        <v>0</v>
      </c>
      <c r="DB179" s="5">
        <f t="shared" si="118"/>
        <v>0</v>
      </c>
      <c r="DC179" s="5">
        <f t="shared" si="118"/>
        <v>0</v>
      </c>
      <c r="DD179" s="5">
        <f t="shared" si="118"/>
        <v>0</v>
      </c>
      <c r="DE179" s="5">
        <f t="shared" si="118"/>
        <v>0</v>
      </c>
      <c r="DF179" s="5">
        <f t="shared" si="118"/>
        <v>0</v>
      </c>
      <c r="DG179" s="5">
        <f t="shared" si="118"/>
        <v>0</v>
      </c>
      <c r="DH179" s="5">
        <f t="shared" si="118"/>
        <v>0</v>
      </c>
      <c r="DI179" s="5">
        <f t="shared" si="118"/>
        <v>1</v>
      </c>
      <c r="DJ179" s="5">
        <f t="shared" si="118"/>
        <v>0</v>
      </c>
      <c r="DK179" s="5">
        <f t="shared" si="118"/>
        <v>0</v>
      </c>
      <c r="DL179" s="5">
        <f t="shared" si="118"/>
        <v>0</v>
      </c>
      <c r="DM179" s="5">
        <f t="shared" si="118"/>
        <v>0</v>
      </c>
      <c r="DN179" s="5">
        <f t="shared" si="118"/>
        <v>0</v>
      </c>
      <c r="DO179" s="5">
        <f t="shared" si="118"/>
        <v>0</v>
      </c>
      <c r="DP179" s="5">
        <f t="shared" si="118"/>
        <v>0</v>
      </c>
      <c r="DQ179" s="5">
        <f t="shared" si="118"/>
        <v>0</v>
      </c>
      <c r="DR179" s="5">
        <f t="shared" si="118"/>
        <v>0</v>
      </c>
      <c r="DS179" s="5">
        <f t="shared" si="118"/>
        <v>0</v>
      </c>
      <c r="DT179" s="5">
        <f t="shared" si="118"/>
        <v>0</v>
      </c>
      <c r="DU179" s="5">
        <f t="shared" si="118"/>
        <v>0</v>
      </c>
      <c r="DV179" s="5">
        <f t="shared" si="118"/>
        <v>0</v>
      </c>
      <c r="DW179" s="5">
        <f t="shared" si="118"/>
        <v>0</v>
      </c>
      <c r="DX179" s="5">
        <f t="shared" si="118"/>
        <v>0</v>
      </c>
      <c r="DY179" s="5">
        <f t="shared" si="118"/>
        <v>0</v>
      </c>
      <c r="DZ179" s="5">
        <f t="shared" ref="DZ179:EE179" si="119">IF(DZ41=0,0,1)</f>
        <v>0</v>
      </c>
      <c r="EA179" s="5">
        <f t="shared" si="119"/>
        <v>0</v>
      </c>
      <c r="EB179" s="5">
        <f t="shared" si="119"/>
        <v>0</v>
      </c>
      <c r="EC179" s="5">
        <f t="shared" si="119"/>
        <v>0</v>
      </c>
      <c r="ED179" s="5">
        <f t="shared" si="119"/>
        <v>0</v>
      </c>
      <c r="EE179" s="5">
        <f t="shared" si="119"/>
        <v>0</v>
      </c>
    </row>
    <row r="180" spans="1:135" x14ac:dyDescent="0.25">
      <c r="A180" s="5">
        <v>143</v>
      </c>
      <c r="B180" s="5">
        <f t="shared" ref="B180:BM180" si="120">IF(B42=0,0,1)</f>
        <v>0</v>
      </c>
      <c r="C180" s="5">
        <f t="shared" si="120"/>
        <v>0</v>
      </c>
      <c r="D180" s="5">
        <f t="shared" si="120"/>
        <v>0</v>
      </c>
      <c r="E180" s="5">
        <f t="shared" si="120"/>
        <v>0</v>
      </c>
      <c r="F180" s="5">
        <f t="shared" si="120"/>
        <v>0</v>
      </c>
      <c r="G180" s="5">
        <f t="shared" si="120"/>
        <v>0</v>
      </c>
      <c r="H180" s="5">
        <f t="shared" si="120"/>
        <v>0</v>
      </c>
      <c r="I180" s="5">
        <f t="shared" si="120"/>
        <v>0</v>
      </c>
      <c r="J180" s="5">
        <f t="shared" si="120"/>
        <v>0</v>
      </c>
      <c r="K180" s="5">
        <f t="shared" si="120"/>
        <v>0</v>
      </c>
      <c r="L180" s="5">
        <f t="shared" si="120"/>
        <v>0</v>
      </c>
      <c r="M180" s="5">
        <f t="shared" si="120"/>
        <v>0</v>
      </c>
      <c r="N180" s="5">
        <f t="shared" si="120"/>
        <v>0</v>
      </c>
      <c r="O180" s="5">
        <f t="shared" si="120"/>
        <v>0</v>
      </c>
      <c r="P180" s="5">
        <f t="shared" si="120"/>
        <v>0</v>
      </c>
      <c r="Q180" s="5">
        <f t="shared" si="120"/>
        <v>0</v>
      </c>
      <c r="R180" s="5">
        <f t="shared" si="120"/>
        <v>0</v>
      </c>
      <c r="S180" s="5">
        <f t="shared" si="120"/>
        <v>0</v>
      </c>
      <c r="T180" s="5">
        <f t="shared" si="120"/>
        <v>0</v>
      </c>
      <c r="U180" s="5">
        <f t="shared" si="120"/>
        <v>0</v>
      </c>
      <c r="V180" s="5">
        <f t="shared" si="120"/>
        <v>0</v>
      </c>
      <c r="W180" s="5">
        <f t="shared" si="120"/>
        <v>0</v>
      </c>
      <c r="X180" s="5">
        <f t="shared" si="120"/>
        <v>0</v>
      </c>
      <c r="Y180" s="5">
        <f t="shared" si="120"/>
        <v>0</v>
      </c>
      <c r="Z180" s="5">
        <f t="shared" si="120"/>
        <v>0</v>
      </c>
      <c r="AA180" s="5">
        <f t="shared" si="120"/>
        <v>0</v>
      </c>
      <c r="AB180" s="5">
        <f t="shared" si="120"/>
        <v>0</v>
      </c>
      <c r="AC180" s="5">
        <f t="shared" si="120"/>
        <v>0</v>
      </c>
      <c r="AD180" s="5">
        <f t="shared" si="120"/>
        <v>0</v>
      </c>
      <c r="AE180" s="5">
        <f t="shared" si="120"/>
        <v>1</v>
      </c>
      <c r="AF180" s="5">
        <f t="shared" si="120"/>
        <v>0</v>
      </c>
      <c r="AG180" s="5">
        <f t="shared" si="120"/>
        <v>0</v>
      </c>
      <c r="AH180" s="5">
        <f t="shared" si="120"/>
        <v>0</v>
      </c>
      <c r="AI180" s="5">
        <f t="shared" si="120"/>
        <v>0</v>
      </c>
      <c r="AJ180" s="5">
        <f t="shared" si="120"/>
        <v>0</v>
      </c>
      <c r="AK180" s="5">
        <f t="shared" si="120"/>
        <v>0</v>
      </c>
      <c r="AL180" s="5">
        <f t="shared" si="120"/>
        <v>0</v>
      </c>
      <c r="AM180" s="5">
        <f t="shared" si="120"/>
        <v>0</v>
      </c>
      <c r="AN180" s="5">
        <f t="shared" si="120"/>
        <v>0</v>
      </c>
      <c r="AO180" s="5">
        <f t="shared" si="120"/>
        <v>0</v>
      </c>
      <c r="AP180" s="5">
        <f t="shared" si="120"/>
        <v>0</v>
      </c>
      <c r="AQ180" s="5">
        <f t="shared" si="120"/>
        <v>0</v>
      </c>
      <c r="AR180" s="5">
        <f t="shared" si="120"/>
        <v>0</v>
      </c>
      <c r="AS180" s="5">
        <f t="shared" si="120"/>
        <v>0</v>
      </c>
      <c r="AT180" s="5">
        <f t="shared" si="120"/>
        <v>0</v>
      </c>
      <c r="AU180" s="5">
        <f t="shared" si="120"/>
        <v>0</v>
      </c>
      <c r="AV180" s="5">
        <f t="shared" si="120"/>
        <v>0</v>
      </c>
      <c r="AW180" s="5">
        <f t="shared" si="120"/>
        <v>0</v>
      </c>
      <c r="AX180" s="5">
        <f t="shared" si="120"/>
        <v>1</v>
      </c>
      <c r="AY180" s="5">
        <f t="shared" si="120"/>
        <v>0</v>
      </c>
      <c r="AZ180" s="5">
        <f t="shared" si="120"/>
        <v>0</v>
      </c>
      <c r="BA180" s="5">
        <f t="shared" si="120"/>
        <v>0</v>
      </c>
      <c r="BB180" s="5">
        <f t="shared" si="120"/>
        <v>0</v>
      </c>
      <c r="BC180" s="5">
        <f t="shared" si="120"/>
        <v>0</v>
      </c>
      <c r="BD180" s="5">
        <f t="shared" si="120"/>
        <v>0</v>
      </c>
      <c r="BE180" s="5">
        <f t="shared" si="120"/>
        <v>0</v>
      </c>
      <c r="BF180" s="5">
        <f t="shared" si="120"/>
        <v>0</v>
      </c>
      <c r="BG180" s="5">
        <f t="shared" si="120"/>
        <v>0</v>
      </c>
      <c r="BH180" s="5">
        <f t="shared" si="120"/>
        <v>0</v>
      </c>
      <c r="BI180" s="5">
        <f t="shared" si="120"/>
        <v>1</v>
      </c>
      <c r="BJ180" s="5">
        <f t="shared" si="120"/>
        <v>0</v>
      </c>
      <c r="BK180" s="5">
        <f t="shared" si="120"/>
        <v>0</v>
      </c>
      <c r="BL180" s="5">
        <f t="shared" si="120"/>
        <v>0</v>
      </c>
      <c r="BM180" s="5">
        <f t="shared" si="120"/>
        <v>1</v>
      </c>
      <c r="BN180" s="5">
        <f t="shared" ref="BN180:DY180" si="121">IF(BN42=0,0,1)</f>
        <v>0</v>
      </c>
      <c r="BO180" s="5">
        <f t="shared" si="121"/>
        <v>0</v>
      </c>
      <c r="BP180" s="5">
        <f t="shared" si="121"/>
        <v>0</v>
      </c>
      <c r="BQ180" s="5">
        <f t="shared" si="121"/>
        <v>0</v>
      </c>
      <c r="BR180" s="5">
        <f t="shared" si="121"/>
        <v>0</v>
      </c>
      <c r="BS180" s="5">
        <f t="shared" si="121"/>
        <v>0</v>
      </c>
      <c r="BT180" s="5">
        <f t="shared" si="121"/>
        <v>1</v>
      </c>
      <c r="BU180" s="5">
        <f t="shared" si="121"/>
        <v>0</v>
      </c>
      <c r="BV180" s="5">
        <f t="shared" si="121"/>
        <v>0</v>
      </c>
      <c r="BW180" s="5">
        <f t="shared" si="121"/>
        <v>1</v>
      </c>
      <c r="BX180" s="5">
        <f t="shared" si="121"/>
        <v>0</v>
      </c>
      <c r="BY180" s="5">
        <f t="shared" si="121"/>
        <v>0</v>
      </c>
      <c r="BZ180" s="5">
        <f t="shared" si="121"/>
        <v>0</v>
      </c>
      <c r="CA180" s="5">
        <f t="shared" si="121"/>
        <v>1</v>
      </c>
      <c r="CB180" s="5">
        <f t="shared" si="121"/>
        <v>0</v>
      </c>
      <c r="CC180" s="5">
        <f t="shared" si="121"/>
        <v>0</v>
      </c>
      <c r="CD180" s="5">
        <f t="shared" si="121"/>
        <v>0</v>
      </c>
      <c r="CE180" s="5">
        <f t="shared" si="121"/>
        <v>0</v>
      </c>
      <c r="CF180" s="5">
        <f t="shared" si="121"/>
        <v>1</v>
      </c>
      <c r="CG180" s="5">
        <f t="shared" si="121"/>
        <v>0</v>
      </c>
      <c r="CH180" s="5">
        <f t="shared" si="121"/>
        <v>0</v>
      </c>
      <c r="CI180" s="5">
        <f t="shared" si="121"/>
        <v>1</v>
      </c>
      <c r="CJ180" s="5">
        <f t="shared" si="121"/>
        <v>0</v>
      </c>
      <c r="CK180" s="5">
        <f t="shared" si="121"/>
        <v>0</v>
      </c>
      <c r="CL180" s="5">
        <f t="shared" si="121"/>
        <v>0</v>
      </c>
      <c r="CM180" s="5">
        <f t="shared" si="121"/>
        <v>0</v>
      </c>
      <c r="CN180" s="5">
        <f t="shared" si="121"/>
        <v>0</v>
      </c>
      <c r="CO180" s="5">
        <f t="shared" si="121"/>
        <v>0</v>
      </c>
      <c r="CP180" s="5">
        <f t="shared" si="121"/>
        <v>0</v>
      </c>
      <c r="CQ180" s="5">
        <f t="shared" si="121"/>
        <v>1</v>
      </c>
      <c r="CR180" s="5">
        <f t="shared" si="121"/>
        <v>0</v>
      </c>
      <c r="CS180" s="5">
        <f t="shared" si="121"/>
        <v>0</v>
      </c>
      <c r="CT180" s="5">
        <f t="shared" si="121"/>
        <v>0</v>
      </c>
      <c r="CU180" s="5">
        <f t="shared" si="121"/>
        <v>0</v>
      </c>
      <c r="CV180" s="5">
        <f t="shared" si="121"/>
        <v>1</v>
      </c>
      <c r="CW180" s="5">
        <f t="shared" si="121"/>
        <v>0</v>
      </c>
      <c r="CX180" s="5">
        <f t="shared" si="121"/>
        <v>0</v>
      </c>
      <c r="CY180" s="5">
        <f t="shared" si="121"/>
        <v>0</v>
      </c>
      <c r="CZ180" s="5">
        <f t="shared" si="121"/>
        <v>0</v>
      </c>
      <c r="DA180" s="5">
        <f t="shared" si="121"/>
        <v>0</v>
      </c>
      <c r="DB180" s="5">
        <f t="shared" si="121"/>
        <v>0</v>
      </c>
      <c r="DC180" s="5">
        <f t="shared" si="121"/>
        <v>0</v>
      </c>
      <c r="DD180" s="5">
        <f t="shared" si="121"/>
        <v>0</v>
      </c>
      <c r="DE180" s="5">
        <f t="shared" si="121"/>
        <v>0</v>
      </c>
      <c r="DF180" s="5">
        <f t="shared" si="121"/>
        <v>0</v>
      </c>
      <c r="DG180" s="5">
        <f t="shared" si="121"/>
        <v>0</v>
      </c>
      <c r="DH180" s="5">
        <f t="shared" si="121"/>
        <v>0</v>
      </c>
      <c r="DI180" s="5">
        <f t="shared" si="121"/>
        <v>0</v>
      </c>
      <c r="DJ180" s="5">
        <f t="shared" si="121"/>
        <v>1</v>
      </c>
      <c r="DK180" s="5">
        <f t="shared" si="121"/>
        <v>1</v>
      </c>
      <c r="DL180" s="5">
        <f t="shared" si="121"/>
        <v>0</v>
      </c>
      <c r="DM180" s="5">
        <f t="shared" si="121"/>
        <v>0</v>
      </c>
      <c r="DN180" s="5">
        <f t="shared" si="121"/>
        <v>0</v>
      </c>
      <c r="DO180" s="5">
        <f t="shared" si="121"/>
        <v>0</v>
      </c>
      <c r="DP180" s="5">
        <f t="shared" si="121"/>
        <v>0</v>
      </c>
      <c r="DQ180" s="5">
        <f t="shared" si="121"/>
        <v>0</v>
      </c>
      <c r="DR180" s="5">
        <f t="shared" si="121"/>
        <v>0</v>
      </c>
      <c r="DS180" s="5">
        <f t="shared" si="121"/>
        <v>0</v>
      </c>
      <c r="DT180" s="5">
        <f t="shared" si="121"/>
        <v>0</v>
      </c>
      <c r="DU180" s="5">
        <f t="shared" si="121"/>
        <v>0</v>
      </c>
      <c r="DV180" s="5">
        <f t="shared" si="121"/>
        <v>0</v>
      </c>
      <c r="DW180" s="5">
        <f t="shared" si="121"/>
        <v>0</v>
      </c>
      <c r="DX180" s="5">
        <f t="shared" si="121"/>
        <v>0</v>
      </c>
      <c r="DY180" s="5">
        <f t="shared" si="121"/>
        <v>0</v>
      </c>
      <c r="DZ180" s="5">
        <f t="shared" ref="DZ180:EE180" si="122">IF(DZ42=0,0,1)</f>
        <v>1</v>
      </c>
      <c r="EA180" s="5">
        <f t="shared" si="122"/>
        <v>0</v>
      </c>
      <c r="EB180" s="5">
        <f t="shared" si="122"/>
        <v>1</v>
      </c>
      <c r="EC180" s="5">
        <f t="shared" si="122"/>
        <v>0</v>
      </c>
      <c r="ED180" s="5">
        <f t="shared" si="122"/>
        <v>0</v>
      </c>
      <c r="EE180" s="5">
        <f t="shared" si="122"/>
        <v>1</v>
      </c>
    </row>
    <row r="181" spans="1:135" x14ac:dyDescent="0.25">
      <c r="A181" s="5">
        <v>144</v>
      </c>
      <c r="B181" s="5">
        <f t="shared" ref="B181:BM181" si="123">IF(B43=0,0,1)</f>
        <v>0</v>
      </c>
      <c r="C181" s="5">
        <f t="shared" si="123"/>
        <v>0</v>
      </c>
      <c r="D181" s="5">
        <f t="shared" si="123"/>
        <v>0</v>
      </c>
      <c r="E181" s="5">
        <f t="shared" si="123"/>
        <v>0</v>
      </c>
      <c r="F181" s="5">
        <f t="shared" si="123"/>
        <v>0</v>
      </c>
      <c r="G181" s="5">
        <f t="shared" si="123"/>
        <v>0</v>
      </c>
      <c r="H181" s="5">
        <f t="shared" si="123"/>
        <v>1</v>
      </c>
      <c r="I181" s="5">
        <f t="shared" si="123"/>
        <v>0</v>
      </c>
      <c r="J181" s="5">
        <f t="shared" si="123"/>
        <v>0</v>
      </c>
      <c r="K181" s="5">
        <f t="shared" si="123"/>
        <v>0</v>
      </c>
      <c r="L181" s="5">
        <f t="shared" si="123"/>
        <v>0</v>
      </c>
      <c r="M181" s="5">
        <f t="shared" si="123"/>
        <v>0</v>
      </c>
      <c r="N181" s="5">
        <f t="shared" si="123"/>
        <v>0</v>
      </c>
      <c r="O181" s="5">
        <f t="shared" si="123"/>
        <v>0</v>
      </c>
      <c r="P181" s="5">
        <f t="shared" si="123"/>
        <v>0</v>
      </c>
      <c r="Q181" s="5">
        <f t="shared" si="123"/>
        <v>0</v>
      </c>
      <c r="R181" s="5">
        <f t="shared" si="123"/>
        <v>0</v>
      </c>
      <c r="S181" s="5">
        <f t="shared" si="123"/>
        <v>0</v>
      </c>
      <c r="T181" s="5">
        <f t="shared" si="123"/>
        <v>0</v>
      </c>
      <c r="U181" s="5">
        <f t="shared" si="123"/>
        <v>0</v>
      </c>
      <c r="V181" s="5">
        <f t="shared" si="123"/>
        <v>0</v>
      </c>
      <c r="W181" s="5">
        <f t="shared" si="123"/>
        <v>0</v>
      </c>
      <c r="X181" s="5">
        <f t="shared" si="123"/>
        <v>0</v>
      </c>
      <c r="Y181" s="5">
        <f t="shared" si="123"/>
        <v>0</v>
      </c>
      <c r="Z181" s="5">
        <f t="shared" si="123"/>
        <v>1</v>
      </c>
      <c r="AA181" s="5">
        <f t="shared" si="123"/>
        <v>0</v>
      </c>
      <c r="AB181" s="5">
        <f t="shared" si="123"/>
        <v>0</v>
      </c>
      <c r="AC181" s="5">
        <f t="shared" si="123"/>
        <v>0</v>
      </c>
      <c r="AD181" s="5">
        <f t="shared" si="123"/>
        <v>0</v>
      </c>
      <c r="AE181" s="5">
        <f t="shared" si="123"/>
        <v>0</v>
      </c>
      <c r="AF181" s="5">
        <f t="shared" si="123"/>
        <v>1</v>
      </c>
      <c r="AG181" s="5">
        <f t="shared" si="123"/>
        <v>0</v>
      </c>
      <c r="AH181" s="5">
        <f t="shared" si="123"/>
        <v>0</v>
      </c>
      <c r="AI181" s="5">
        <f t="shared" si="123"/>
        <v>0</v>
      </c>
      <c r="AJ181" s="5">
        <f t="shared" si="123"/>
        <v>0</v>
      </c>
      <c r="AK181" s="5">
        <f t="shared" si="123"/>
        <v>0</v>
      </c>
      <c r="AL181" s="5">
        <f t="shared" si="123"/>
        <v>0</v>
      </c>
      <c r="AM181" s="5">
        <f t="shared" si="123"/>
        <v>0</v>
      </c>
      <c r="AN181" s="5">
        <f t="shared" si="123"/>
        <v>0</v>
      </c>
      <c r="AO181" s="5">
        <f t="shared" si="123"/>
        <v>0</v>
      </c>
      <c r="AP181" s="5">
        <f t="shared" si="123"/>
        <v>0</v>
      </c>
      <c r="AQ181" s="5">
        <f t="shared" si="123"/>
        <v>0</v>
      </c>
      <c r="AR181" s="5">
        <f t="shared" si="123"/>
        <v>0</v>
      </c>
      <c r="AS181" s="5">
        <f t="shared" si="123"/>
        <v>0</v>
      </c>
      <c r="AT181" s="5">
        <f t="shared" si="123"/>
        <v>0</v>
      </c>
      <c r="AU181" s="5">
        <f t="shared" si="123"/>
        <v>0</v>
      </c>
      <c r="AV181" s="5">
        <f t="shared" si="123"/>
        <v>0</v>
      </c>
      <c r="AW181" s="5">
        <f t="shared" si="123"/>
        <v>0</v>
      </c>
      <c r="AX181" s="5">
        <f t="shared" si="123"/>
        <v>0</v>
      </c>
      <c r="AY181" s="5">
        <f t="shared" si="123"/>
        <v>0</v>
      </c>
      <c r="AZ181" s="5">
        <f t="shared" si="123"/>
        <v>0</v>
      </c>
      <c r="BA181" s="5">
        <f t="shared" si="123"/>
        <v>0</v>
      </c>
      <c r="BB181" s="5">
        <f t="shared" si="123"/>
        <v>0</v>
      </c>
      <c r="BC181" s="5">
        <f t="shared" si="123"/>
        <v>0</v>
      </c>
      <c r="BD181" s="5">
        <f t="shared" si="123"/>
        <v>0</v>
      </c>
      <c r="BE181" s="5">
        <f t="shared" si="123"/>
        <v>0</v>
      </c>
      <c r="BF181" s="5">
        <f t="shared" si="123"/>
        <v>0</v>
      </c>
      <c r="BG181" s="5">
        <f t="shared" si="123"/>
        <v>0</v>
      </c>
      <c r="BH181" s="5">
        <f t="shared" si="123"/>
        <v>0</v>
      </c>
      <c r="BI181" s="5">
        <f t="shared" si="123"/>
        <v>0</v>
      </c>
      <c r="BJ181" s="5">
        <f t="shared" si="123"/>
        <v>0</v>
      </c>
      <c r="BK181" s="5">
        <f t="shared" si="123"/>
        <v>0</v>
      </c>
      <c r="BL181" s="5">
        <f t="shared" si="123"/>
        <v>0</v>
      </c>
      <c r="BM181" s="5">
        <f t="shared" si="123"/>
        <v>0</v>
      </c>
      <c r="BN181" s="5">
        <f t="shared" ref="BN181:DY181" si="124">IF(BN43=0,0,1)</f>
        <v>0</v>
      </c>
      <c r="BO181" s="5">
        <f t="shared" si="124"/>
        <v>0</v>
      </c>
      <c r="BP181" s="5">
        <f t="shared" si="124"/>
        <v>0</v>
      </c>
      <c r="BQ181" s="5">
        <f t="shared" si="124"/>
        <v>0</v>
      </c>
      <c r="BR181" s="5">
        <f t="shared" si="124"/>
        <v>0</v>
      </c>
      <c r="BS181" s="5">
        <f t="shared" si="124"/>
        <v>1</v>
      </c>
      <c r="BT181" s="5">
        <f t="shared" si="124"/>
        <v>0</v>
      </c>
      <c r="BU181" s="5">
        <f t="shared" si="124"/>
        <v>0</v>
      </c>
      <c r="BV181" s="5">
        <f t="shared" si="124"/>
        <v>0</v>
      </c>
      <c r="BW181" s="5">
        <f t="shared" si="124"/>
        <v>0</v>
      </c>
      <c r="BX181" s="5">
        <f t="shared" si="124"/>
        <v>0</v>
      </c>
      <c r="BY181" s="5">
        <f t="shared" si="124"/>
        <v>0</v>
      </c>
      <c r="BZ181" s="5">
        <f t="shared" si="124"/>
        <v>0</v>
      </c>
      <c r="CA181" s="5">
        <f t="shared" si="124"/>
        <v>0</v>
      </c>
      <c r="CB181" s="5">
        <f t="shared" si="124"/>
        <v>0</v>
      </c>
      <c r="CC181" s="5">
        <f t="shared" si="124"/>
        <v>0</v>
      </c>
      <c r="CD181" s="5">
        <f t="shared" si="124"/>
        <v>0</v>
      </c>
      <c r="CE181" s="5">
        <f t="shared" si="124"/>
        <v>0</v>
      </c>
      <c r="CF181" s="5">
        <f t="shared" si="124"/>
        <v>1</v>
      </c>
      <c r="CG181" s="5">
        <f t="shared" si="124"/>
        <v>0</v>
      </c>
      <c r="CH181" s="5">
        <f t="shared" si="124"/>
        <v>0</v>
      </c>
      <c r="CI181" s="5">
        <f t="shared" si="124"/>
        <v>0</v>
      </c>
      <c r="CJ181" s="5">
        <f t="shared" si="124"/>
        <v>0</v>
      </c>
      <c r="CK181" s="5">
        <f t="shared" si="124"/>
        <v>1</v>
      </c>
      <c r="CL181" s="5">
        <f t="shared" si="124"/>
        <v>0</v>
      </c>
      <c r="CM181" s="5">
        <f t="shared" si="124"/>
        <v>0</v>
      </c>
      <c r="CN181" s="5">
        <f t="shared" si="124"/>
        <v>1</v>
      </c>
      <c r="CO181" s="5">
        <f t="shared" si="124"/>
        <v>0</v>
      </c>
      <c r="CP181" s="5">
        <f t="shared" si="124"/>
        <v>0</v>
      </c>
      <c r="CQ181" s="5">
        <f t="shared" si="124"/>
        <v>0</v>
      </c>
      <c r="CR181" s="5">
        <f t="shared" si="124"/>
        <v>0</v>
      </c>
      <c r="CS181" s="5">
        <f t="shared" si="124"/>
        <v>0</v>
      </c>
      <c r="CT181" s="5">
        <f t="shared" si="124"/>
        <v>0</v>
      </c>
      <c r="CU181" s="5">
        <f t="shared" si="124"/>
        <v>0</v>
      </c>
      <c r="CV181" s="5">
        <f t="shared" si="124"/>
        <v>0</v>
      </c>
      <c r="CW181" s="5">
        <f t="shared" si="124"/>
        <v>0</v>
      </c>
      <c r="CX181" s="5">
        <f t="shared" si="124"/>
        <v>0</v>
      </c>
      <c r="CY181" s="5">
        <f t="shared" si="124"/>
        <v>0</v>
      </c>
      <c r="CZ181" s="5">
        <f t="shared" si="124"/>
        <v>0</v>
      </c>
      <c r="DA181" s="5">
        <f t="shared" si="124"/>
        <v>0</v>
      </c>
      <c r="DB181" s="5">
        <f t="shared" si="124"/>
        <v>0</v>
      </c>
      <c r="DC181" s="5">
        <f t="shared" si="124"/>
        <v>0</v>
      </c>
      <c r="DD181" s="5">
        <f t="shared" si="124"/>
        <v>0</v>
      </c>
      <c r="DE181" s="5">
        <f t="shared" si="124"/>
        <v>0</v>
      </c>
      <c r="DF181" s="5">
        <f t="shared" si="124"/>
        <v>0</v>
      </c>
      <c r="DG181" s="5">
        <f t="shared" si="124"/>
        <v>0</v>
      </c>
      <c r="DH181" s="5">
        <f t="shared" si="124"/>
        <v>0</v>
      </c>
      <c r="DI181" s="5">
        <f t="shared" si="124"/>
        <v>0</v>
      </c>
      <c r="DJ181" s="5">
        <f t="shared" si="124"/>
        <v>0</v>
      </c>
      <c r="DK181" s="5">
        <f t="shared" si="124"/>
        <v>0</v>
      </c>
      <c r="DL181" s="5">
        <f t="shared" si="124"/>
        <v>1</v>
      </c>
      <c r="DM181" s="5">
        <f t="shared" si="124"/>
        <v>0</v>
      </c>
      <c r="DN181" s="5">
        <f t="shared" si="124"/>
        <v>0</v>
      </c>
      <c r="DO181" s="5">
        <f t="shared" si="124"/>
        <v>0</v>
      </c>
      <c r="DP181" s="5">
        <f t="shared" si="124"/>
        <v>0</v>
      </c>
      <c r="DQ181" s="5">
        <f t="shared" si="124"/>
        <v>0</v>
      </c>
      <c r="DR181" s="5">
        <f t="shared" si="124"/>
        <v>1</v>
      </c>
      <c r="DS181" s="5">
        <f t="shared" si="124"/>
        <v>0</v>
      </c>
      <c r="DT181" s="5">
        <f t="shared" si="124"/>
        <v>0</v>
      </c>
      <c r="DU181" s="5">
        <f t="shared" si="124"/>
        <v>1</v>
      </c>
      <c r="DV181" s="5">
        <f t="shared" si="124"/>
        <v>0</v>
      </c>
      <c r="DW181" s="5">
        <f t="shared" si="124"/>
        <v>0</v>
      </c>
      <c r="DX181" s="5">
        <f t="shared" si="124"/>
        <v>1</v>
      </c>
      <c r="DY181" s="5">
        <f t="shared" si="124"/>
        <v>0</v>
      </c>
      <c r="DZ181" s="5">
        <f t="shared" ref="DZ181:EE181" si="125">IF(DZ43=0,0,1)</f>
        <v>0</v>
      </c>
      <c r="EA181" s="5">
        <f t="shared" si="125"/>
        <v>0</v>
      </c>
      <c r="EB181" s="5">
        <f t="shared" si="125"/>
        <v>0</v>
      </c>
      <c r="EC181" s="5">
        <f t="shared" si="125"/>
        <v>0</v>
      </c>
      <c r="ED181" s="5">
        <f t="shared" si="125"/>
        <v>0</v>
      </c>
      <c r="EE181" s="5">
        <f t="shared" si="125"/>
        <v>0</v>
      </c>
    </row>
    <row r="182" spans="1:135" x14ac:dyDescent="0.25">
      <c r="A182" s="5">
        <v>145</v>
      </c>
      <c r="B182" s="5">
        <f t="shared" ref="B182:BM182" si="126">IF(B44=0,0,1)</f>
        <v>0</v>
      </c>
      <c r="C182" s="5">
        <f t="shared" si="126"/>
        <v>1</v>
      </c>
      <c r="D182" s="5">
        <f t="shared" si="126"/>
        <v>0</v>
      </c>
      <c r="E182" s="5">
        <f t="shared" si="126"/>
        <v>0</v>
      </c>
      <c r="F182" s="5">
        <f t="shared" si="126"/>
        <v>1</v>
      </c>
      <c r="G182" s="5">
        <f t="shared" si="126"/>
        <v>0</v>
      </c>
      <c r="H182" s="5">
        <f t="shared" si="126"/>
        <v>0</v>
      </c>
      <c r="I182" s="5">
        <f t="shared" si="126"/>
        <v>0</v>
      </c>
      <c r="J182" s="5">
        <f t="shared" si="126"/>
        <v>0</v>
      </c>
      <c r="K182" s="5">
        <f t="shared" si="126"/>
        <v>0</v>
      </c>
      <c r="L182" s="5">
        <f t="shared" si="126"/>
        <v>0</v>
      </c>
      <c r="M182" s="5">
        <f t="shared" si="126"/>
        <v>0</v>
      </c>
      <c r="N182" s="5">
        <f t="shared" si="126"/>
        <v>0</v>
      </c>
      <c r="O182" s="5">
        <f t="shared" si="126"/>
        <v>0</v>
      </c>
      <c r="P182" s="5">
        <f t="shared" si="126"/>
        <v>0</v>
      </c>
      <c r="Q182" s="5">
        <f t="shared" si="126"/>
        <v>0</v>
      </c>
      <c r="R182" s="5">
        <f t="shared" si="126"/>
        <v>0</v>
      </c>
      <c r="S182" s="5">
        <f t="shared" si="126"/>
        <v>0</v>
      </c>
      <c r="T182" s="5">
        <f t="shared" si="126"/>
        <v>0</v>
      </c>
      <c r="U182" s="5">
        <f t="shared" si="126"/>
        <v>0</v>
      </c>
      <c r="V182" s="5">
        <f t="shared" si="126"/>
        <v>0</v>
      </c>
      <c r="W182" s="5">
        <f t="shared" si="126"/>
        <v>0</v>
      </c>
      <c r="X182" s="5">
        <f t="shared" si="126"/>
        <v>1</v>
      </c>
      <c r="Y182" s="5">
        <f t="shared" si="126"/>
        <v>0</v>
      </c>
      <c r="Z182" s="5">
        <f t="shared" si="126"/>
        <v>0</v>
      </c>
      <c r="AA182" s="5">
        <f t="shared" si="126"/>
        <v>0</v>
      </c>
      <c r="AB182" s="5">
        <f t="shared" si="126"/>
        <v>0</v>
      </c>
      <c r="AC182" s="5">
        <f t="shared" si="126"/>
        <v>0</v>
      </c>
      <c r="AD182" s="5">
        <f t="shared" si="126"/>
        <v>0</v>
      </c>
      <c r="AE182" s="5">
        <f t="shared" si="126"/>
        <v>0</v>
      </c>
      <c r="AF182" s="5">
        <f t="shared" si="126"/>
        <v>0</v>
      </c>
      <c r="AG182" s="5">
        <f t="shared" si="126"/>
        <v>0</v>
      </c>
      <c r="AH182" s="5">
        <f t="shared" si="126"/>
        <v>0</v>
      </c>
      <c r="AI182" s="5">
        <f t="shared" si="126"/>
        <v>0</v>
      </c>
      <c r="AJ182" s="5">
        <f t="shared" si="126"/>
        <v>0</v>
      </c>
      <c r="AK182" s="5">
        <f t="shared" si="126"/>
        <v>0</v>
      </c>
      <c r="AL182" s="5">
        <f t="shared" si="126"/>
        <v>1</v>
      </c>
      <c r="AM182" s="5">
        <f t="shared" si="126"/>
        <v>0</v>
      </c>
      <c r="AN182" s="5">
        <f t="shared" si="126"/>
        <v>0</v>
      </c>
      <c r="AO182" s="5">
        <f t="shared" si="126"/>
        <v>0</v>
      </c>
      <c r="AP182" s="5">
        <f t="shared" si="126"/>
        <v>0</v>
      </c>
      <c r="AQ182" s="5">
        <f t="shared" si="126"/>
        <v>0</v>
      </c>
      <c r="AR182" s="5">
        <f t="shared" si="126"/>
        <v>0</v>
      </c>
      <c r="AS182" s="5">
        <f t="shared" si="126"/>
        <v>1</v>
      </c>
      <c r="AT182" s="5">
        <f t="shared" si="126"/>
        <v>0</v>
      </c>
      <c r="AU182" s="5">
        <f t="shared" si="126"/>
        <v>0</v>
      </c>
      <c r="AV182" s="5">
        <f t="shared" si="126"/>
        <v>0</v>
      </c>
      <c r="AW182" s="5">
        <f t="shared" si="126"/>
        <v>1</v>
      </c>
      <c r="AX182" s="5">
        <f t="shared" si="126"/>
        <v>0</v>
      </c>
      <c r="AY182" s="5">
        <f t="shared" si="126"/>
        <v>0</v>
      </c>
      <c r="AZ182" s="5">
        <f t="shared" si="126"/>
        <v>1</v>
      </c>
      <c r="BA182" s="5">
        <f t="shared" si="126"/>
        <v>0</v>
      </c>
      <c r="BB182" s="5">
        <f t="shared" si="126"/>
        <v>0</v>
      </c>
      <c r="BC182" s="5">
        <f t="shared" si="126"/>
        <v>1</v>
      </c>
      <c r="BD182" s="5">
        <f t="shared" si="126"/>
        <v>0</v>
      </c>
      <c r="BE182" s="5">
        <f t="shared" si="126"/>
        <v>1</v>
      </c>
      <c r="BF182" s="5">
        <f t="shared" si="126"/>
        <v>0</v>
      </c>
      <c r="BG182" s="5">
        <f t="shared" si="126"/>
        <v>0</v>
      </c>
      <c r="BH182" s="5">
        <f t="shared" si="126"/>
        <v>0</v>
      </c>
      <c r="BI182" s="5">
        <f t="shared" si="126"/>
        <v>0</v>
      </c>
      <c r="BJ182" s="5">
        <f t="shared" si="126"/>
        <v>0</v>
      </c>
      <c r="BK182" s="5">
        <f t="shared" si="126"/>
        <v>0</v>
      </c>
      <c r="BL182" s="5">
        <f t="shared" si="126"/>
        <v>0</v>
      </c>
      <c r="BM182" s="5">
        <f t="shared" si="126"/>
        <v>0</v>
      </c>
      <c r="BN182" s="5">
        <f t="shared" ref="BN182:DY182" si="127">IF(BN44=0,0,1)</f>
        <v>0</v>
      </c>
      <c r="BO182" s="5">
        <f t="shared" si="127"/>
        <v>0</v>
      </c>
      <c r="BP182" s="5">
        <f t="shared" si="127"/>
        <v>1</v>
      </c>
      <c r="BQ182" s="5">
        <f t="shared" si="127"/>
        <v>0</v>
      </c>
      <c r="BR182" s="5">
        <f t="shared" si="127"/>
        <v>0</v>
      </c>
      <c r="BS182" s="5">
        <f t="shared" si="127"/>
        <v>0</v>
      </c>
      <c r="BT182" s="5">
        <f t="shared" si="127"/>
        <v>0</v>
      </c>
      <c r="BU182" s="5">
        <f t="shared" si="127"/>
        <v>1</v>
      </c>
      <c r="BV182" s="5">
        <f t="shared" si="127"/>
        <v>0</v>
      </c>
      <c r="BW182" s="5">
        <f t="shared" si="127"/>
        <v>0</v>
      </c>
      <c r="BX182" s="5">
        <f t="shared" si="127"/>
        <v>0</v>
      </c>
      <c r="BY182" s="5">
        <f t="shared" si="127"/>
        <v>0</v>
      </c>
      <c r="BZ182" s="5">
        <f t="shared" si="127"/>
        <v>0</v>
      </c>
      <c r="CA182" s="5">
        <f t="shared" si="127"/>
        <v>0</v>
      </c>
      <c r="CB182" s="5">
        <f t="shared" si="127"/>
        <v>0</v>
      </c>
      <c r="CC182" s="5">
        <f t="shared" si="127"/>
        <v>0</v>
      </c>
      <c r="CD182" s="5">
        <f t="shared" si="127"/>
        <v>0</v>
      </c>
      <c r="CE182" s="5">
        <f t="shared" si="127"/>
        <v>1</v>
      </c>
      <c r="CF182" s="5">
        <f t="shared" si="127"/>
        <v>1</v>
      </c>
      <c r="CG182" s="5">
        <f t="shared" si="127"/>
        <v>0</v>
      </c>
      <c r="CH182" s="5">
        <f t="shared" si="127"/>
        <v>0</v>
      </c>
      <c r="CI182" s="5">
        <f t="shared" si="127"/>
        <v>0</v>
      </c>
      <c r="CJ182" s="5">
        <f t="shared" si="127"/>
        <v>0</v>
      </c>
      <c r="CK182" s="5">
        <f t="shared" si="127"/>
        <v>0</v>
      </c>
      <c r="CL182" s="5">
        <f t="shared" si="127"/>
        <v>0</v>
      </c>
      <c r="CM182" s="5">
        <f t="shared" si="127"/>
        <v>0</v>
      </c>
      <c r="CN182" s="5">
        <f t="shared" si="127"/>
        <v>0</v>
      </c>
      <c r="CO182" s="5">
        <f t="shared" si="127"/>
        <v>0</v>
      </c>
      <c r="CP182" s="5">
        <f t="shared" si="127"/>
        <v>0</v>
      </c>
      <c r="CQ182" s="5">
        <f t="shared" si="127"/>
        <v>0</v>
      </c>
      <c r="CR182" s="5">
        <f t="shared" si="127"/>
        <v>0</v>
      </c>
      <c r="CS182" s="5">
        <f t="shared" si="127"/>
        <v>0</v>
      </c>
      <c r="CT182" s="5">
        <f t="shared" si="127"/>
        <v>0</v>
      </c>
      <c r="CU182" s="5">
        <f t="shared" si="127"/>
        <v>0</v>
      </c>
      <c r="CV182" s="5">
        <f t="shared" si="127"/>
        <v>0</v>
      </c>
      <c r="CW182" s="5">
        <f t="shared" si="127"/>
        <v>0</v>
      </c>
      <c r="CX182" s="5">
        <f t="shared" si="127"/>
        <v>0</v>
      </c>
      <c r="CY182" s="5">
        <f t="shared" si="127"/>
        <v>0</v>
      </c>
      <c r="CZ182" s="5">
        <f t="shared" si="127"/>
        <v>0</v>
      </c>
      <c r="DA182" s="5">
        <f t="shared" si="127"/>
        <v>0</v>
      </c>
      <c r="DB182" s="5">
        <f t="shared" si="127"/>
        <v>1</v>
      </c>
      <c r="DC182" s="5">
        <f t="shared" si="127"/>
        <v>1</v>
      </c>
      <c r="DD182" s="5">
        <f t="shared" si="127"/>
        <v>0</v>
      </c>
      <c r="DE182" s="5">
        <f t="shared" si="127"/>
        <v>0</v>
      </c>
      <c r="DF182" s="5">
        <f t="shared" si="127"/>
        <v>0</v>
      </c>
      <c r="DG182" s="5">
        <f t="shared" si="127"/>
        <v>0</v>
      </c>
      <c r="DH182" s="5">
        <f t="shared" si="127"/>
        <v>1</v>
      </c>
      <c r="DI182" s="5">
        <f t="shared" si="127"/>
        <v>0</v>
      </c>
      <c r="DJ182" s="5">
        <f t="shared" si="127"/>
        <v>0</v>
      </c>
      <c r="DK182" s="5">
        <f t="shared" si="127"/>
        <v>1</v>
      </c>
      <c r="DL182" s="5">
        <f t="shared" si="127"/>
        <v>0</v>
      </c>
      <c r="DM182" s="5">
        <f t="shared" si="127"/>
        <v>0</v>
      </c>
      <c r="DN182" s="5">
        <f t="shared" si="127"/>
        <v>0</v>
      </c>
      <c r="DO182" s="5">
        <f t="shared" si="127"/>
        <v>0</v>
      </c>
      <c r="DP182" s="5">
        <f t="shared" si="127"/>
        <v>0</v>
      </c>
      <c r="DQ182" s="5">
        <f t="shared" si="127"/>
        <v>1</v>
      </c>
      <c r="DR182" s="5">
        <f t="shared" si="127"/>
        <v>0</v>
      </c>
      <c r="DS182" s="5">
        <f t="shared" si="127"/>
        <v>0</v>
      </c>
      <c r="DT182" s="5">
        <f t="shared" si="127"/>
        <v>0</v>
      </c>
      <c r="DU182" s="5">
        <f t="shared" si="127"/>
        <v>0</v>
      </c>
      <c r="DV182" s="5">
        <f t="shared" si="127"/>
        <v>0</v>
      </c>
      <c r="DW182" s="5">
        <f t="shared" si="127"/>
        <v>0</v>
      </c>
      <c r="DX182" s="5">
        <f t="shared" si="127"/>
        <v>0</v>
      </c>
      <c r="DY182" s="5">
        <f t="shared" si="127"/>
        <v>1</v>
      </c>
      <c r="DZ182" s="5">
        <f t="shared" ref="DZ182:EE182" si="128">IF(DZ44=0,0,1)</f>
        <v>0</v>
      </c>
      <c r="EA182" s="5">
        <f t="shared" si="128"/>
        <v>0</v>
      </c>
      <c r="EB182" s="5">
        <f t="shared" si="128"/>
        <v>0</v>
      </c>
      <c r="EC182" s="5">
        <f t="shared" si="128"/>
        <v>1</v>
      </c>
      <c r="ED182" s="5">
        <f t="shared" si="128"/>
        <v>0</v>
      </c>
      <c r="EE182" s="5">
        <f t="shared" si="128"/>
        <v>0</v>
      </c>
    </row>
    <row r="183" spans="1:135" x14ac:dyDescent="0.25">
      <c r="A183" s="5">
        <v>146</v>
      </c>
      <c r="B183" s="5">
        <f t="shared" ref="B183:BM183" si="129">IF(B45=0,0,1)</f>
        <v>0</v>
      </c>
      <c r="C183" s="5">
        <f t="shared" si="129"/>
        <v>0</v>
      </c>
      <c r="D183" s="5">
        <f t="shared" si="129"/>
        <v>0</v>
      </c>
      <c r="E183" s="5">
        <f t="shared" si="129"/>
        <v>0</v>
      </c>
      <c r="F183" s="5">
        <f t="shared" si="129"/>
        <v>0</v>
      </c>
      <c r="G183" s="5">
        <f t="shared" si="129"/>
        <v>0</v>
      </c>
      <c r="H183" s="5">
        <f t="shared" si="129"/>
        <v>0</v>
      </c>
      <c r="I183" s="5">
        <f t="shared" si="129"/>
        <v>0</v>
      </c>
      <c r="J183" s="5">
        <f t="shared" si="129"/>
        <v>0</v>
      </c>
      <c r="K183" s="5">
        <f t="shared" si="129"/>
        <v>0</v>
      </c>
      <c r="L183" s="5">
        <f t="shared" si="129"/>
        <v>0</v>
      </c>
      <c r="M183" s="5">
        <f t="shared" si="129"/>
        <v>0</v>
      </c>
      <c r="N183" s="5">
        <f t="shared" si="129"/>
        <v>0</v>
      </c>
      <c r="O183" s="5">
        <f t="shared" si="129"/>
        <v>0</v>
      </c>
      <c r="P183" s="5">
        <f t="shared" si="129"/>
        <v>0</v>
      </c>
      <c r="Q183" s="5">
        <f t="shared" si="129"/>
        <v>0</v>
      </c>
      <c r="R183" s="5">
        <f t="shared" si="129"/>
        <v>0</v>
      </c>
      <c r="S183" s="5">
        <f t="shared" si="129"/>
        <v>0</v>
      </c>
      <c r="T183" s="5">
        <f t="shared" si="129"/>
        <v>0</v>
      </c>
      <c r="U183" s="5">
        <f t="shared" si="129"/>
        <v>0</v>
      </c>
      <c r="V183" s="5">
        <f t="shared" si="129"/>
        <v>0</v>
      </c>
      <c r="W183" s="5">
        <f t="shared" si="129"/>
        <v>0</v>
      </c>
      <c r="X183" s="5">
        <f t="shared" si="129"/>
        <v>0</v>
      </c>
      <c r="Y183" s="5">
        <f t="shared" si="129"/>
        <v>0</v>
      </c>
      <c r="Z183" s="5">
        <f t="shared" si="129"/>
        <v>0</v>
      </c>
      <c r="AA183" s="5">
        <f t="shared" si="129"/>
        <v>0</v>
      </c>
      <c r="AB183" s="5">
        <f t="shared" si="129"/>
        <v>0</v>
      </c>
      <c r="AC183" s="5">
        <f t="shared" si="129"/>
        <v>0</v>
      </c>
      <c r="AD183" s="5">
        <f t="shared" si="129"/>
        <v>0</v>
      </c>
      <c r="AE183" s="5">
        <f t="shared" si="129"/>
        <v>0</v>
      </c>
      <c r="AF183" s="5">
        <f t="shared" si="129"/>
        <v>0</v>
      </c>
      <c r="AG183" s="5">
        <f t="shared" si="129"/>
        <v>0</v>
      </c>
      <c r="AH183" s="5">
        <f t="shared" si="129"/>
        <v>0</v>
      </c>
      <c r="AI183" s="5">
        <f t="shared" si="129"/>
        <v>0</v>
      </c>
      <c r="AJ183" s="5">
        <f t="shared" si="129"/>
        <v>0</v>
      </c>
      <c r="AK183" s="5">
        <f t="shared" si="129"/>
        <v>0</v>
      </c>
      <c r="AL183" s="5">
        <f t="shared" si="129"/>
        <v>0</v>
      </c>
      <c r="AM183" s="5">
        <f t="shared" si="129"/>
        <v>0</v>
      </c>
      <c r="AN183" s="5">
        <f t="shared" si="129"/>
        <v>0</v>
      </c>
      <c r="AO183" s="5">
        <f t="shared" si="129"/>
        <v>0</v>
      </c>
      <c r="AP183" s="5">
        <f t="shared" si="129"/>
        <v>0</v>
      </c>
      <c r="AQ183" s="5">
        <f t="shared" si="129"/>
        <v>0</v>
      </c>
      <c r="AR183" s="5">
        <f t="shared" si="129"/>
        <v>1</v>
      </c>
      <c r="AS183" s="5">
        <f t="shared" si="129"/>
        <v>0</v>
      </c>
      <c r="AT183" s="5">
        <f t="shared" si="129"/>
        <v>0</v>
      </c>
      <c r="AU183" s="5">
        <f t="shared" si="129"/>
        <v>0</v>
      </c>
      <c r="AV183" s="5">
        <f t="shared" si="129"/>
        <v>0</v>
      </c>
      <c r="AW183" s="5">
        <f t="shared" si="129"/>
        <v>0</v>
      </c>
      <c r="AX183" s="5">
        <f t="shared" si="129"/>
        <v>0</v>
      </c>
      <c r="AY183" s="5">
        <f t="shared" si="129"/>
        <v>0</v>
      </c>
      <c r="AZ183" s="5">
        <f t="shared" si="129"/>
        <v>0</v>
      </c>
      <c r="BA183" s="5">
        <f t="shared" si="129"/>
        <v>0</v>
      </c>
      <c r="BB183" s="5">
        <f t="shared" si="129"/>
        <v>0</v>
      </c>
      <c r="BC183" s="5">
        <f t="shared" si="129"/>
        <v>0</v>
      </c>
      <c r="BD183" s="5">
        <f t="shared" si="129"/>
        <v>0</v>
      </c>
      <c r="BE183" s="5">
        <f t="shared" si="129"/>
        <v>0</v>
      </c>
      <c r="BF183" s="5">
        <f t="shared" si="129"/>
        <v>0</v>
      </c>
      <c r="BG183" s="5">
        <f t="shared" si="129"/>
        <v>0</v>
      </c>
      <c r="BH183" s="5">
        <f t="shared" si="129"/>
        <v>0</v>
      </c>
      <c r="BI183" s="5">
        <f t="shared" si="129"/>
        <v>0</v>
      </c>
      <c r="BJ183" s="5">
        <f t="shared" si="129"/>
        <v>0</v>
      </c>
      <c r="BK183" s="5">
        <f t="shared" si="129"/>
        <v>0</v>
      </c>
      <c r="BL183" s="5">
        <f t="shared" si="129"/>
        <v>0</v>
      </c>
      <c r="BM183" s="5">
        <f t="shared" si="129"/>
        <v>0</v>
      </c>
      <c r="BN183" s="5">
        <f t="shared" ref="BN183:DY183" si="130">IF(BN45=0,0,1)</f>
        <v>0</v>
      </c>
      <c r="BO183" s="5">
        <f t="shared" si="130"/>
        <v>0</v>
      </c>
      <c r="BP183" s="5">
        <f t="shared" si="130"/>
        <v>1</v>
      </c>
      <c r="BQ183" s="5">
        <f t="shared" si="130"/>
        <v>0</v>
      </c>
      <c r="BR183" s="5">
        <f t="shared" si="130"/>
        <v>0</v>
      </c>
      <c r="BS183" s="5">
        <f t="shared" si="130"/>
        <v>0</v>
      </c>
      <c r="BT183" s="5">
        <f t="shared" si="130"/>
        <v>0</v>
      </c>
      <c r="BU183" s="5">
        <f t="shared" si="130"/>
        <v>0</v>
      </c>
      <c r="BV183" s="5">
        <f t="shared" si="130"/>
        <v>0</v>
      </c>
      <c r="BW183" s="5">
        <f t="shared" si="130"/>
        <v>1</v>
      </c>
      <c r="BX183" s="5">
        <f t="shared" si="130"/>
        <v>0</v>
      </c>
      <c r="BY183" s="5">
        <f t="shared" si="130"/>
        <v>0</v>
      </c>
      <c r="BZ183" s="5">
        <f t="shared" si="130"/>
        <v>0</v>
      </c>
      <c r="CA183" s="5">
        <f t="shared" si="130"/>
        <v>0</v>
      </c>
      <c r="CB183" s="5">
        <f t="shared" si="130"/>
        <v>0</v>
      </c>
      <c r="CC183" s="5">
        <f t="shared" si="130"/>
        <v>0</v>
      </c>
      <c r="CD183" s="5">
        <f t="shared" si="130"/>
        <v>0</v>
      </c>
      <c r="CE183" s="5">
        <f t="shared" si="130"/>
        <v>0</v>
      </c>
      <c r="CF183" s="5">
        <f t="shared" si="130"/>
        <v>0</v>
      </c>
      <c r="CG183" s="5">
        <f t="shared" si="130"/>
        <v>0</v>
      </c>
      <c r="CH183" s="5">
        <f t="shared" si="130"/>
        <v>0</v>
      </c>
      <c r="CI183" s="5">
        <f t="shared" si="130"/>
        <v>0</v>
      </c>
      <c r="CJ183" s="5">
        <f t="shared" si="130"/>
        <v>0</v>
      </c>
      <c r="CK183" s="5">
        <f t="shared" si="130"/>
        <v>0</v>
      </c>
      <c r="CL183" s="5">
        <f t="shared" si="130"/>
        <v>0</v>
      </c>
      <c r="CM183" s="5">
        <f t="shared" si="130"/>
        <v>0</v>
      </c>
      <c r="CN183" s="5">
        <f t="shared" si="130"/>
        <v>0</v>
      </c>
      <c r="CO183" s="5">
        <f t="shared" si="130"/>
        <v>0</v>
      </c>
      <c r="CP183" s="5">
        <f t="shared" si="130"/>
        <v>0</v>
      </c>
      <c r="CQ183" s="5">
        <f t="shared" si="130"/>
        <v>0</v>
      </c>
      <c r="CR183" s="5">
        <f t="shared" si="130"/>
        <v>0</v>
      </c>
      <c r="CS183" s="5">
        <f t="shared" si="130"/>
        <v>0</v>
      </c>
      <c r="CT183" s="5">
        <f t="shared" si="130"/>
        <v>0</v>
      </c>
      <c r="CU183" s="5">
        <f t="shared" si="130"/>
        <v>0</v>
      </c>
      <c r="CV183" s="5">
        <f t="shared" si="130"/>
        <v>0</v>
      </c>
      <c r="CW183" s="5">
        <f t="shared" si="130"/>
        <v>0</v>
      </c>
      <c r="CX183" s="5">
        <f t="shared" si="130"/>
        <v>0</v>
      </c>
      <c r="CY183" s="5">
        <f t="shared" si="130"/>
        <v>1</v>
      </c>
      <c r="CZ183" s="5">
        <f t="shared" si="130"/>
        <v>0</v>
      </c>
      <c r="DA183" s="5">
        <f t="shared" si="130"/>
        <v>0</v>
      </c>
      <c r="DB183" s="5">
        <f t="shared" si="130"/>
        <v>0</v>
      </c>
      <c r="DC183" s="5">
        <f t="shared" si="130"/>
        <v>0</v>
      </c>
      <c r="DD183" s="5">
        <f t="shared" si="130"/>
        <v>0</v>
      </c>
      <c r="DE183" s="5">
        <f t="shared" si="130"/>
        <v>0</v>
      </c>
      <c r="DF183" s="5">
        <f t="shared" si="130"/>
        <v>0</v>
      </c>
      <c r="DG183" s="5">
        <f t="shared" si="130"/>
        <v>0</v>
      </c>
      <c r="DH183" s="5">
        <f t="shared" si="130"/>
        <v>0</v>
      </c>
      <c r="DI183" s="5">
        <f t="shared" si="130"/>
        <v>0</v>
      </c>
      <c r="DJ183" s="5">
        <f t="shared" si="130"/>
        <v>0</v>
      </c>
      <c r="DK183" s="5">
        <f t="shared" si="130"/>
        <v>1</v>
      </c>
      <c r="DL183" s="5">
        <f t="shared" si="130"/>
        <v>0</v>
      </c>
      <c r="DM183" s="5">
        <f t="shared" si="130"/>
        <v>0</v>
      </c>
      <c r="DN183" s="5">
        <f t="shared" si="130"/>
        <v>0</v>
      </c>
      <c r="DO183" s="5">
        <f t="shared" si="130"/>
        <v>0</v>
      </c>
      <c r="DP183" s="5">
        <f t="shared" si="130"/>
        <v>0</v>
      </c>
      <c r="DQ183" s="5">
        <f t="shared" si="130"/>
        <v>0</v>
      </c>
      <c r="DR183" s="5">
        <f t="shared" si="130"/>
        <v>0</v>
      </c>
      <c r="DS183" s="5">
        <f t="shared" si="130"/>
        <v>0</v>
      </c>
      <c r="DT183" s="5">
        <f t="shared" si="130"/>
        <v>0</v>
      </c>
      <c r="DU183" s="5">
        <f t="shared" si="130"/>
        <v>0</v>
      </c>
      <c r="DV183" s="5">
        <f t="shared" si="130"/>
        <v>0</v>
      </c>
      <c r="DW183" s="5">
        <f t="shared" si="130"/>
        <v>0</v>
      </c>
      <c r="DX183" s="5">
        <f t="shared" si="130"/>
        <v>0</v>
      </c>
      <c r="DY183" s="5">
        <f t="shared" si="130"/>
        <v>0</v>
      </c>
      <c r="DZ183" s="5">
        <f t="shared" ref="DZ183:EE183" si="131">IF(DZ45=0,0,1)</f>
        <v>0</v>
      </c>
      <c r="EA183" s="5">
        <f t="shared" si="131"/>
        <v>0</v>
      </c>
      <c r="EB183" s="5">
        <f t="shared" si="131"/>
        <v>0</v>
      </c>
      <c r="EC183" s="5">
        <f t="shared" si="131"/>
        <v>0</v>
      </c>
      <c r="ED183" s="5">
        <f t="shared" si="131"/>
        <v>0</v>
      </c>
      <c r="EE183" s="5">
        <f t="shared" si="131"/>
        <v>0</v>
      </c>
    </row>
    <row r="184" spans="1:135" x14ac:dyDescent="0.25">
      <c r="A184" s="5">
        <v>147</v>
      </c>
      <c r="B184" s="5">
        <f t="shared" ref="B184:BM184" si="132">IF(B46=0,0,1)</f>
        <v>0</v>
      </c>
      <c r="C184" s="5">
        <f t="shared" si="132"/>
        <v>0</v>
      </c>
      <c r="D184" s="5">
        <f t="shared" si="132"/>
        <v>0</v>
      </c>
      <c r="E184" s="5">
        <f t="shared" si="132"/>
        <v>0</v>
      </c>
      <c r="F184" s="5">
        <f t="shared" si="132"/>
        <v>0</v>
      </c>
      <c r="G184" s="5">
        <f t="shared" si="132"/>
        <v>0</v>
      </c>
      <c r="H184" s="5">
        <f t="shared" si="132"/>
        <v>0</v>
      </c>
      <c r="I184" s="5">
        <f t="shared" si="132"/>
        <v>1</v>
      </c>
      <c r="J184" s="5">
        <f t="shared" si="132"/>
        <v>0</v>
      </c>
      <c r="K184" s="5">
        <f t="shared" si="132"/>
        <v>0</v>
      </c>
      <c r="L184" s="5">
        <f t="shared" si="132"/>
        <v>0</v>
      </c>
      <c r="M184" s="5">
        <f t="shared" si="132"/>
        <v>0</v>
      </c>
      <c r="N184" s="5">
        <f t="shared" si="132"/>
        <v>0</v>
      </c>
      <c r="O184" s="5">
        <f t="shared" si="132"/>
        <v>0</v>
      </c>
      <c r="P184" s="5">
        <f t="shared" si="132"/>
        <v>0</v>
      </c>
      <c r="Q184" s="5">
        <f t="shared" si="132"/>
        <v>0</v>
      </c>
      <c r="R184" s="5">
        <f t="shared" si="132"/>
        <v>0</v>
      </c>
      <c r="S184" s="5">
        <f t="shared" si="132"/>
        <v>0</v>
      </c>
      <c r="T184" s="5">
        <f t="shared" si="132"/>
        <v>0</v>
      </c>
      <c r="U184" s="5">
        <f t="shared" si="132"/>
        <v>0</v>
      </c>
      <c r="V184" s="5">
        <f t="shared" si="132"/>
        <v>0</v>
      </c>
      <c r="W184" s="5">
        <f t="shared" si="132"/>
        <v>0</v>
      </c>
      <c r="X184" s="5">
        <f t="shared" si="132"/>
        <v>0</v>
      </c>
      <c r="Y184" s="5">
        <f t="shared" si="132"/>
        <v>0</v>
      </c>
      <c r="Z184" s="5">
        <f t="shared" si="132"/>
        <v>0</v>
      </c>
      <c r="AA184" s="5">
        <f t="shared" si="132"/>
        <v>0</v>
      </c>
      <c r="AB184" s="5">
        <f t="shared" si="132"/>
        <v>0</v>
      </c>
      <c r="AC184" s="5">
        <f t="shared" si="132"/>
        <v>1</v>
      </c>
      <c r="AD184" s="5">
        <f t="shared" si="132"/>
        <v>0</v>
      </c>
      <c r="AE184" s="5">
        <f t="shared" si="132"/>
        <v>0</v>
      </c>
      <c r="AF184" s="5">
        <f t="shared" si="132"/>
        <v>0</v>
      </c>
      <c r="AG184" s="5">
        <f t="shared" si="132"/>
        <v>0</v>
      </c>
      <c r="AH184" s="5">
        <f t="shared" si="132"/>
        <v>0</v>
      </c>
      <c r="AI184" s="5">
        <f t="shared" si="132"/>
        <v>0</v>
      </c>
      <c r="AJ184" s="5">
        <f t="shared" si="132"/>
        <v>0</v>
      </c>
      <c r="AK184" s="5">
        <f t="shared" si="132"/>
        <v>0</v>
      </c>
      <c r="AL184" s="5">
        <f t="shared" si="132"/>
        <v>0</v>
      </c>
      <c r="AM184" s="5">
        <f t="shared" si="132"/>
        <v>0</v>
      </c>
      <c r="AN184" s="5">
        <f t="shared" si="132"/>
        <v>0</v>
      </c>
      <c r="AO184" s="5">
        <f t="shared" si="132"/>
        <v>0</v>
      </c>
      <c r="AP184" s="5">
        <f t="shared" si="132"/>
        <v>0</v>
      </c>
      <c r="AQ184" s="5">
        <f t="shared" si="132"/>
        <v>0</v>
      </c>
      <c r="AR184" s="5">
        <f t="shared" si="132"/>
        <v>0</v>
      </c>
      <c r="AS184" s="5">
        <f t="shared" si="132"/>
        <v>0</v>
      </c>
      <c r="AT184" s="5">
        <f t="shared" si="132"/>
        <v>0</v>
      </c>
      <c r="AU184" s="5">
        <f t="shared" si="132"/>
        <v>0</v>
      </c>
      <c r="AV184" s="5">
        <f t="shared" si="132"/>
        <v>0</v>
      </c>
      <c r="AW184" s="5">
        <f t="shared" si="132"/>
        <v>0</v>
      </c>
      <c r="AX184" s="5">
        <f t="shared" si="132"/>
        <v>0</v>
      </c>
      <c r="AY184" s="5">
        <f t="shared" si="132"/>
        <v>0</v>
      </c>
      <c r="AZ184" s="5">
        <f t="shared" si="132"/>
        <v>0</v>
      </c>
      <c r="BA184" s="5">
        <f t="shared" si="132"/>
        <v>0</v>
      </c>
      <c r="BB184" s="5">
        <f t="shared" si="132"/>
        <v>0</v>
      </c>
      <c r="BC184" s="5">
        <f t="shared" si="132"/>
        <v>0</v>
      </c>
      <c r="BD184" s="5">
        <f t="shared" si="132"/>
        <v>0</v>
      </c>
      <c r="BE184" s="5">
        <f t="shared" si="132"/>
        <v>0</v>
      </c>
      <c r="BF184" s="5">
        <f t="shared" si="132"/>
        <v>0</v>
      </c>
      <c r="BG184" s="5">
        <f t="shared" si="132"/>
        <v>0</v>
      </c>
      <c r="BH184" s="5">
        <f t="shared" si="132"/>
        <v>0</v>
      </c>
      <c r="BI184" s="5">
        <f t="shared" si="132"/>
        <v>0</v>
      </c>
      <c r="BJ184" s="5">
        <f t="shared" si="132"/>
        <v>0</v>
      </c>
      <c r="BK184" s="5">
        <f t="shared" si="132"/>
        <v>0</v>
      </c>
      <c r="BL184" s="5">
        <f t="shared" si="132"/>
        <v>0</v>
      </c>
      <c r="BM184" s="5">
        <f t="shared" si="132"/>
        <v>0</v>
      </c>
      <c r="BN184" s="5">
        <f t="shared" ref="BN184:DY184" si="133">IF(BN46=0,0,1)</f>
        <v>0</v>
      </c>
      <c r="BO184" s="5">
        <f t="shared" si="133"/>
        <v>0</v>
      </c>
      <c r="BP184" s="5">
        <f t="shared" si="133"/>
        <v>0</v>
      </c>
      <c r="BQ184" s="5">
        <f t="shared" si="133"/>
        <v>0</v>
      </c>
      <c r="BR184" s="5">
        <f t="shared" si="133"/>
        <v>0</v>
      </c>
      <c r="BS184" s="5">
        <f t="shared" si="133"/>
        <v>0</v>
      </c>
      <c r="BT184" s="5">
        <f t="shared" si="133"/>
        <v>0</v>
      </c>
      <c r="BU184" s="5">
        <f t="shared" si="133"/>
        <v>0</v>
      </c>
      <c r="BV184" s="5">
        <f t="shared" si="133"/>
        <v>0</v>
      </c>
      <c r="BW184" s="5">
        <f t="shared" si="133"/>
        <v>0</v>
      </c>
      <c r="BX184" s="5">
        <f t="shared" si="133"/>
        <v>0</v>
      </c>
      <c r="BY184" s="5">
        <f t="shared" si="133"/>
        <v>0</v>
      </c>
      <c r="BZ184" s="5">
        <f t="shared" si="133"/>
        <v>0</v>
      </c>
      <c r="CA184" s="5">
        <f t="shared" si="133"/>
        <v>0</v>
      </c>
      <c r="CB184" s="5">
        <f t="shared" si="133"/>
        <v>0</v>
      </c>
      <c r="CC184" s="5">
        <f t="shared" si="133"/>
        <v>0</v>
      </c>
      <c r="CD184" s="5">
        <f t="shared" si="133"/>
        <v>0</v>
      </c>
      <c r="CE184" s="5">
        <f t="shared" si="133"/>
        <v>0</v>
      </c>
      <c r="CF184" s="5">
        <f t="shared" si="133"/>
        <v>1</v>
      </c>
      <c r="CG184" s="5">
        <f t="shared" si="133"/>
        <v>0</v>
      </c>
      <c r="CH184" s="5">
        <f t="shared" si="133"/>
        <v>0</v>
      </c>
      <c r="CI184" s="5">
        <f t="shared" si="133"/>
        <v>0</v>
      </c>
      <c r="CJ184" s="5">
        <f t="shared" si="133"/>
        <v>0</v>
      </c>
      <c r="CK184" s="5">
        <f t="shared" si="133"/>
        <v>0</v>
      </c>
      <c r="CL184" s="5">
        <f t="shared" si="133"/>
        <v>0</v>
      </c>
      <c r="CM184" s="5">
        <f t="shared" si="133"/>
        <v>0</v>
      </c>
      <c r="CN184" s="5">
        <f t="shared" si="133"/>
        <v>0</v>
      </c>
      <c r="CO184" s="5">
        <f t="shared" si="133"/>
        <v>0</v>
      </c>
      <c r="CP184" s="5">
        <f t="shared" si="133"/>
        <v>0</v>
      </c>
      <c r="CQ184" s="5">
        <f t="shared" si="133"/>
        <v>0</v>
      </c>
      <c r="CR184" s="5">
        <f t="shared" si="133"/>
        <v>0</v>
      </c>
      <c r="CS184" s="5">
        <f t="shared" si="133"/>
        <v>0</v>
      </c>
      <c r="CT184" s="5">
        <f t="shared" si="133"/>
        <v>0</v>
      </c>
      <c r="CU184" s="5">
        <f t="shared" si="133"/>
        <v>0</v>
      </c>
      <c r="CV184" s="5">
        <f t="shared" si="133"/>
        <v>0</v>
      </c>
      <c r="CW184" s="5">
        <f t="shared" si="133"/>
        <v>0</v>
      </c>
      <c r="CX184" s="5">
        <f t="shared" si="133"/>
        <v>0</v>
      </c>
      <c r="CY184" s="5">
        <f t="shared" si="133"/>
        <v>0</v>
      </c>
      <c r="CZ184" s="5">
        <f t="shared" si="133"/>
        <v>0</v>
      </c>
      <c r="DA184" s="5">
        <f t="shared" si="133"/>
        <v>0</v>
      </c>
      <c r="DB184" s="5">
        <f t="shared" si="133"/>
        <v>0</v>
      </c>
      <c r="DC184" s="5">
        <f t="shared" si="133"/>
        <v>0</v>
      </c>
      <c r="DD184" s="5">
        <f t="shared" si="133"/>
        <v>0</v>
      </c>
      <c r="DE184" s="5">
        <f t="shared" si="133"/>
        <v>0</v>
      </c>
      <c r="DF184" s="5">
        <f t="shared" si="133"/>
        <v>0</v>
      </c>
      <c r="DG184" s="5">
        <f t="shared" si="133"/>
        <v>0</v>
      </c>
      <c r="DH184" s="5">
        <f t="shared" si="133"/>
        <v>0</v>
      </c>
      <c r="DI184" s="5">
        <f t="shared" si="133"/>
        <v>0</v>
      </c>
      <c r="DJ184" s="5">
        <f t="shared" si="133"/>
        <v>0</v>
      </c>
      <c r="DK184" s="5">
        <f t="shared" si="133"/>
        <v>1</v>
      </c>
      <c r="DL184" s="5">
        <f t="shared" si="133"/>
        <v>0</v>
      </c>
      <c r="DM184" s="5">
        <f t="shared" si="133"/>
        <v>0</v>
      </c>
      <c r="DN184" s="5">
        <f t="shared" si="133"/>
        <v>0</v>
      </c>
      <c r="DO184" s="5">
        <f t="shared" si="133"/>
        <v>0</v>
      </c>
      <c r="DP184" s="5">
        <f t="shared" si="133"/>
        <v>0</v>
      </c>
      <c r="DQ184" s="5">
        <f t="shared" si="133"/>
        <v>0</v>
      </c>
      <c r="DR184" s="5">
        <f t="shared" si="133"/>
        <v>0</v>
      </c>
      <c r="DS184" s="5">
        <f t="shared" si="133"/>
        <v>0</v>
      </c>
      <c r="DT184" s="5">
        <f t="shared" si="133"/>
        <v>0</v>
      </c>
      <c r="DU184" s="5">
        <f t="shared" si="133"/>
        <v>0</v>
      </c>
      <c r="DV184" s="5">
        <f t="shared" si="133"/>
        <v>0</v>
      </c>
      <c r="DW184" s="5">
        <f t="shared" si="133"/>
        <v>0</v>
      </c>
      <c r="DX184" s="5">
        <f t="shared" si="133"/>
        <v>0</v>
      </c>
      <c r="DY184" s="5">
        <f t="shared" si="133"/>
        <v>0</v>
      </c>
      <c r="DZ184" s="5">
        <f t="shared" ref="DZ184:EE184" si="134">IF(DZ46=0,0,1)</f>
        <v>0</v>
      </c>
      <c r="EA184" s="5">
        <f t="shared" si="134"/>
        <v>0</v>
      </c>
      <c r="EB184" s="5">
        <f t="shared" si="134"/>
        <v>0</v>
      </c>
      <c r="EC184" s="5">
        <f t="shared" si="134"/>
        <v>0</v>
      </c>
      <c r="ED184" s="5">
        <f t="shared" si="134"/>
        <v>0</v>
      </c>
      <c r="EE184" s="5">
        <f t="shared" si="134"/>
        <v>1</v>
      </c>
    </row>
    <row r="185" spans="1:135" x14ac:dyDescent="0.25">
      <c r="A185" s="5">
        <v>148</v>
      </c>
      <c r="B185" s="5">
        <f t="shared" ref="B185:BM185" si="135">IF(B47=0,0,1)</f>
        <v>0</v>
      </c>
      <c r="C185" s="5">
        <f t="shared" si="135"/>
        <v>0</v>
      </c>
      <c r="D185" s="5">
        <f t="shared" si="135"/>
        <v>0</v>
      </c>
      <c r="E185" s="5">
        <f t="shared" si="135"/>
        <v>0</v>
      </c>
      <c r="F185" s="5">
        <f t="shared" si="135"/>
        <v>0</v>
      </c>
      <c r="G185" s="5">
        <f t="shared" si="135"/>
        <v>0</v>
      </c>
      <c r="H185" s="5">
        <f t="shared" si="135"/>
        <v>0</v>
      </c>
      <c r="I185" s="5">
        <f t="shared" si="135"/>
        <v>0</v>
      </c>
      <c r="J185" s="5">
        <f t="shared" si="135"/>
        <v>0</v>
      </c>
      <c r="K185" s="5">
        <f t="shared" si="135"/>
        <v>1</v>
      </c>
      <c r="L185" s="5">
        <f t="shared" si="135"/>
        <v>0</v>
      </c>
      <c r="M185" s="5">
        <f t="shared" si="135"/>
        <v>0</v>
      </c>
      <c r="N185" s="5">
        <f t="shared" si="135"/>
        <v>1</v>
      </c>
      <c r="O185" s="5">
        <f t="shared" si="135"/>
        <v>0</v>
      </c>
      <c r="P185" s="5">
        <f t="shared" si="135"/>
        <v>0</v>
      </c>
      <c r="Q185" s="5">
        <f t="shared" si="135"/>
        <v>0</v>
      </c>
      <c r="R185" s="5">
        <f t="shared" si="135"/>
        <v>0</v>
      </c>
      <c r="S185" s="5">
        <f t="shared" si="135"/>
        <v>0</v>
      </c>
      <c r="T185" s="5">
        <f t="shared" si="135"/>
        <v>0</v>
      </c>
      <c r="U185" s="5">
        <f t="shared" si="135"/>
        <v>0</v>
      </c>
      <c r="V185" s="5">
        <f t="shared" si="135"/>
        <v>0</v>
      </c>
      <c r="W185" s="5">
        <f t="shared" si="135"/>
        <v>0</v>
      </c>
      <c r="X185" s="5">
        <f t="shared" si="135"/>
        <v>0</v>
      </c>
      <c r="Y185" s="5">
        <f t="shared" si="135"/>
        <v>0</v>
      </c>
      <c r="Z185" s="5">
        <f t="shared" si="135"/>
        <v>0</v>
      </c>
      <c r="AA185" s="5">
        <f t="shared" si="135"/>
        <v>1</v>
      </c>
      <c r="AB185" s="5">
        <f t="shared" si="135"/>
        <v>0</v>
      </c>
      <c r="AC185" s="5">
        <f t="shared" si="135"/>
        <v>0</v>
      </c>
      <c r="AD185" s="5">
        <f t="shared" si="135"/>
        <v>0</v>
      </c>
      <c r="AE185" s="5">
        <f t="shared" si="135"/>
        <v>0</v>
      </c>
      <c r="AF185" s="5">
        <f t="shared" si="135"/>
        <v>0</v>
      </c>
      <c r="AG185" s="5">
        <f t="shared" si="135"/>
        <v>0</v>
      </c>
      <c r="AH185" s="5">
        <f t="shared" si="135"/>
        <v>0</v>
      </c>
      <c r="AI185" s="5">
        <f t="shared" si="135"/>
        <v>0</v>
      </c>
      <c r="AJ185" s="5">
        <f t="shared" si="135"/>
        <v>0</v>
      </c>
      <c r="AK185" s="5">
        <f t="shared" si="135"/>
        <v>0</v>
      </c>
      <c r="AL185" s="5">
        <f t="shared" si="135"/>
        <v>0</v>
      </c>
      <c r="AM185" s="5">
        <f t="shared" si="135"/>
        <v>0</v>
      </c>
      <c r="AN185" s="5">
        <f t="shared" si="135"/>
        <v>0</v>
      </c>
      <c r="AO185" s="5">
        <f t="shared" si="135"/>
        <v>0</v>
      </c>
      <c r="AP185" s="5">
        <f t="shared" si="135"/>
        <v>0</v>
      </c>
      <c r="AQ185" s="5">
        <f t="shared" si="135"/>
        <v>0</v>
      </c>
      <c r="AR185" s="5">
        <f t="shared" si="135"/>
        <v>0</v>
      </c>
      <c r="AS185" s="5">
        <f t="shared" si="135"/>
        <v>0</v>
      </c>
      <c r="AT185" s="5">
        <f t="shared" si="135"/>
        <v>0</v>
      </c>
      <c r="AU185" s="5">
        <f t="shared" si="135"/>
        <v>0</v>
      </c>
      <c r="AV185" s="5">
        <f t="shared" si="135"/>
        <v>0</v>
      </c>
      <c r="AW185" s="5">
        <f t="shared" si="135"/>
        <v>0</v>
      </c>
      <c r="AX185" s="5">
        <f t="shared" si="135"/>
        <v>0</v>
      </c>
      <c r="AY185" s="5">
        <f t="shared" si="135"/>
        <v>0</v>
      </c>
      <c r="AZ185" s="5">
        <f t="shared" si="135"/>
        <v>0</v>
      </c>
      <c r="BA185" s="5">
        <f t="shared" si="135"/>
        <v>0</v>
      </c>
      <c r="BB185" s="5">
        <f t="shared" si="135"/>
        <v>0</v>
      </c>
      <c r="BC185" s="5">
        <f t="shared" si="135"/>
        <v>0</v>
      </c>
      <c r="BD185" s="5">
        <f t="shared" si="135"/>
        <v>0</v>
      </c>
      <c r="BE185" s="5">
        <f t="shared" si="135"/>
        <v>0</v>
      </c>
      <c r="BF185" s="5">
        <f t="shared" si="135"/>
        <v>0</v>
      </c>
      <c r="BG185" s="5">
        <f t="shared" si="135"/>
        <v>0</v>
      </c>
      <c r="BH185" s="5">
        <f t="shared" si="135"/>
        <v>0</v>
      </c>
      <c r="BI185" s="5">
        <f t="shared" si="135"/>
        <v>0</v>
      </c>
      <c r="BJ185" s="5">
        <f t="shared" si="135"/>
        <v>0</v>
      </c>
      <c r="BK185" s="5">
        <f t="shared" si="135"/>
        <v>0</v>
      </c>
      <c r="BL185" s="5">
        <f t="shared" si="135"/>
        <v>0</v>
      </c>
      <c r="BM185" s="5">
        <f t="shared" si="135"/>
        <v>0</v>
      </c>
      <c r="BN185" s="5">
        <f t="shared" ref="BN185:DY185" si="136">IF(BN47=0,0,1)</f>
        <v>0</v>
      </c>
      <c r="BO185" s="5">
        <f t="shared" si="136"/>
        <v>0</v>
      </c>
      <c r="BP185" s="5">
        <f t="shared" si="136"/>
        <v>0</v>
      </c>
      <c r="BQ185" s="5">
        <f t="shared" si="136"/>
        <v>0</v>
      </c>
      <c r="BR185" s="5">
        <f t="shared" si="136"/>
        <v>1</v>
      </c>
      <c r="BS185" s="5">
        <f t="shared" si="136"/>
        <v>0</v>
      </c>
      <c r="BT185" s="5">
        <f t="shared" si="136"/>
        <v>0</v>
      </c>
      <c r="BU185" s="5">
        <f t="shared" si="136"/>
        <v>0</v>
      </c>
      <c r="BV185" s="5">
        <f t="shared" si="136"/>
        <v>0</v>
      </c>
      <c r="BW185" s="5">
        <f t="shared" si="136"/>
        <v>0</v>
      </c>
      <c r="BX185" s="5">
        <f t="shared" si="136"/>
        <v>0</v>
      </c>
      <c r="BY185" s="5">
        <f t="shared" si="136"/>
        <v>0</v>
      </c>
      <c r="BZ185" s="5">
        <f t="shared" si="136"/>
        <v>0</v>
      </c>
      <c r="CA185" s="5">
        <f t="shared" si="136"/>
        <v>0</v>
      </c>
      <c r="CB185" s="5">
        <f t="shared" si="136"/>
        <v>0</v>
      </c>
      <c r="CC185" s="5">
        <f t="shared" si="136"/>
        <v>0</v>
      </c>
      <c r="CD185" s="5">
        <f t="shared" si="136"/>
        <v>1</v>
      </c>
      <c r="CE185" s="5">
        <f t="shared" si="136"/>
        <v>0</v>
      </c>
      <c r="CF185" s="5">
        <f t="shared" si="136"/>
        <v>0</v>
      </c>
      <c r="CG185" s="5">
        <f t="shared" si="136"/>
        <v>0</v>
      </c>
      <c r="CH185" s="5">
        <f t="shared" si="136"/>
        <v>0</v>
      </c>
      <c r="CI185" s="5">
        <f t="shared" si="136"/>
        <v>0</v>
      </c>
      <c r="CJ185" s="5">
        <f t="shared" si="136"/>
        <v>0</v>
      </c>
      <c r="CK185" s="5">
        <f t="shared" si="136"/>
        <v>0</v>
      </c>
      <c r="CL185" s="5">
        <f t="shared" si="136"/>
        <v>0</v>
      </c>
      <c r="CM185" s="5">
        <f t="shared" si="136"/>
        <v>0</v>
      </c>
      <c r="CN185" s="5">
        <f t="shared" si="136"/>
        <v>0</v>
      </c>
      <c r="CO185" s="5">
        <f t="shared" si="136"/>
        <v>0</v>
      </c>
      <c r="CP185" s="5">
        <f t="shared" si="136"/>
        <v>0</v>
      </c>
      <c r="CQ185" s="5">
        <f t="shared" si="136"/>
        <v>0</v>
      </c>
      <c r="CR185" s="5">
        <f t="shared" si="136"/>
        <v>0</v>
      </c>
      <c r="CS185" s="5">
        <f t="shared" si="136"/>
        <v>0</v>
      </c>
      <c r="CT185" s="5">
        <f t="shared" si="136"/>
        <v>0</v>
      </c>
      <c r="CU185" s="5">
        <f t="shared" si="136"/>
        <v>0</v>
      </c>
      <c r="CV185" s="5">
        <f t="shared" si="136"/>
        <v>0</v>
      </c>
      <c r="CW185" s="5">
        <f t="shared" si="136"/>
        <v>0</v>
      </c>
      <c r="CX185" s="5">
        <f t="shared" si="136"/>
        <v>0</v>
      </c>
      <c r="CY185" s="5">
        <f t="shared" si="136"/>
        <v>0</v>
      </c>
      <c r="CZ185" s="5">
        <f t="shared" si="136"/>
        <v>0</v>
      </c>
      <c r="DA185" s="5">
        <f t="shared" si="136"/>
        <v>0</v>
      </c>
      <c r="DB185" s="5">
        <f t="shared" si="136"/>
        <v>0</v>
      </c>
      <c r="DC185" s="5">
        <f t="shared" si="136"/>
        <v>0</v>
      </c>
      <c r="DD185" s="5">
        <f t="shared" si="136"/>
        <v>0</v>
      </c>
      <c r="DE185" s="5">
        <f t="shared" si="136"/>
        <v>0</v>
      </c>
      <c r="DF185" s="5">
        <f t="shared" si="136"/>
        <v>0</v>
      </c>
      <c r="DG185" s="5">
        <f t="shared" si="136"/>
        <v>0</v>
      </c>
      <c r="DH185" s="5">
        <f t="shared" si="136"/>
        <v>0</v>
      </c>
      <c r="DI185" s="5">
        <f t="shared" si="136"/>
        <v>0</v>
      </c>
      <c r="DJ185" s="5">
        <f t="shared" si="136"/>
        <v>0</v>
      </c>
      <c r="DK185" s="5">
        <f t="shared" si="136"/>
        <v>0</v>
      </c>
      <c r="DL185" s="5">
        <f t="shared" si="136"/>
        <v>0</v>
      </c>
      <c r="DM185" s="5">
        <f t="shared" si="136"/>
        <v>0</v>
      </c>
      <c r="DN185" s="5">
        <f t="shared" si="136"/>
        <v>0</v>
      </c>
      <c r="DO185" s="5">
        <f t="shared" si="136"/>
        <v>0</v>
      </c>
      <c r="DP185" s="5">
        <f t="shared" si="136"/>
        <v>0</v>
      </c>
      <c r="DQ185" s="5">
        <f t="shared" si="136"/>
        <v>0</v>
      </c>
      <c r="DR185" s="5">
        <f t="shared" si="136"/>
        <v>0</v>
      </c>
      <c r="DS185" s="5">
        <f t="shared" si="136"/>
        <v>0</v>
      </c>
      <c r="DT185" s="5">
        <f t="shared" si="136"/>
        <v>0</v>
      </c>
      <c r="DU185" s="5">
        <f t="shared" si="136"/>
        <v>0</v>
      </c>
      <c r="DV185" s="5">
        <f t="shared" si="136"/>
        <v>0</v>
      </c>
      <c r="DW185" s="5">
        <f t="shared" si="136"/>
        <v>0</v>
      </c>
      <c r="DX185" s="5">
        <f t="shared" si="136"/>
        <v>0</v>
      </c>
      <c r="DY185" s="5">
        <f t="shared" si="136"/>
        <v>0</v>
      </c>
      <c r="DZ185" s="5">
        <f t="shared" ref="DZ185:EE185" si="137">IF(DZ47=0,0,1)</f>
        <v>0</v>
      </c>
      <c r="EA185" s="5">
        <f t="shared" si="137"/>
        <v>0</v>
      </c>
      <c r="EB185" s="5">
        <f t="shared" si="137"/>
        <v>0</v>
      </c>
      <c r="EC185" s="5">
        <f t="shared" si="137"/>
        <v>0</v>
      </c>
      <c r="ED185" s="5">
        <f t="shared" si="137"/>
        <v>0</v>
      </c>
      <c r="EE185" s="5">
        <f t="shared" si="137"/>
        <v>0</v>
      </c>
    </row>
    <row r="186" spans="1:135" x14ac:dyDescent="0.25">
      <c r="A186" s="5">
        <v>149</v>
      </c>
      <c r="B186" s="5">
        <f t="shared" ref="B186:BM186" si="138">IF(B48=0,0,1)</f>
        <v>1</v>
      </c>
      <c r="C186" s="5">
        <f t="shared" si="138"/>
        <v>0</v>
      </c>
      <c r="D186" s="5">
        <f t="shared" si="138"/>
        <v>0</v>
      </c>
      <c r="E186" s="5">
        <f t="shared" si="138"/>
        <v>0</v>
      </c>
      <c r="F186" s="5">
        <f t="shared" si="138"/>
        <v>0</v>
      </c>
      <c r="G186" s="5">
        <f t="shared" si="138"/>
        <v>0</v>
      </c>
      <c r="H186" s="5">
        <f t="shared" si="138"/>
        <v>0</v>
      </c>
      <c r="I186" s="5">
        <f t="shared" si="138"/>
        <v>0</v>
      </c>
      <c r="J186" s="5">
        <f t="shared" si="138"/>
        <v>0</v>
      </c>
      <c r="K186" s="5">
        <f t="shared" si="138"/>
        <v>0</v>
      </c>
      <c r="L186" s="5">
        <f t="shared" si="138"/>
        <v>0</v>
      </c>
      <c r="M186" s="5">
        <f t="shared" si="138"/>
        <v>0</v>
      </c>
      <c r="N186" s="5">
        <f t="shared" si="138"/>
        <v>0</v>
      </c>
      <c r="O186" s="5">
        <f t="shared" si="138"/>
        <v>1</v>
      </c>
      <c r="P186" s="5">
        <f t="shared" si="138"/>
        <v>0</v>
      </c>
      <c r="Q186" s="5">
        <f t="shared" si="138"/>
        <v>0</v>
      </c>
      <c r="R186" s="5">
        <f t="shared" si="138"/>
        <v>0</v>
      </c>
      <c r="S186" s="5">
        <f t="shared" si="138"/>
        <v>0</v>
      </c>
      <c r="T186" s="5">
        <f t="shared" si="138"/>
        <v>0</v>
      </c>
      <c r="U186" s="5">
        <f t="shared" si="138"/>
        <v>0</v>
      </c>
      <c r="V186" s="5">
        <f t="shared" si="138"/>
        <v>0</v>
      </c>
      <c r="W186" s="5">
        <f t="shared" si="138"/>
        <v>0</v>
      </c>
      <c r="X186" s="5">
        <f t="shared" si="138"/>
        <v>0</v>
      </c>
      <c r="Y186" s="5">
        <f t="shared" si="138"/>
        <v>0</v>
      </c>
      <c r="Z186" s="5">
        <f t="shared" si="138"/>
        <v>0</v>
      </c>
      <c r="AA186" s="5">
        <f t="shared" si="138"/>
        <v>0</v>
      </c>
      <c r="AB186" s="5">
        <f t="shared" si="138"/>
        <v>0</v>
      </c>
      <c r="AC186" s="5">
        <f t="shared" si="138"/>
        <v>0</v>
      </c>
      <c r="AD186" s="5">
        <f t="shared" si="138"/>
        <v>0</v>
      </c>
      <c r="AE186" s="5">
        <f t="shared" si="138"/>
        <v>0</v>
      </c>
      <c r="AF186" s="5">
        <f t="shared" si="138"/>
        <v>0</v>
      </c>
      <c r="AG186" s="5">
        <f t="shared" si="138"/>
        <v>0</v>
      </c>
      <c r="AH186" s="5">
        <f t="shared" si="138"/>
        <v>1</v>
      </c>
      <c r="AI186" s="5">
        <f t="shared" si="138"/>
        <v>0</v>
      </c>
      <c r="AJ186" s="5">
        <f t="shared" si="138"/>
        <v>0</v>
      </c>
      <c r="AK186" s="5">
        <f t="shared" si="138"/>
        <v>0</v>
      </c>
      <c r="AL186" s="5">
        <f t="shared" si="138"/>
        <v>0</v>
      </c>
      <c r="AM186" s="5">
        <f t="shared" si="138"/>
        <v>0</v>
      </c>
      <c r="AN186" s="5">
        <f t="shared" si="138"/>
        <v>0</v>
      </c>
      <c r="AO186" s="5">
        <f t="shared" si="138"/>
        <v>0</v>
      </c>
      <c r="AP186" s="5">
        <f t="shared" si="138"/>
        <v>0</v>
      </c>
      <c r="AQ186" s="5">
        <f t="shared" si="138"/>
        <v>0</v>
      </c>
      <c r="AR186" s="5">
        <f t="shared" si="138"/>
        <v>0</v>
      </c>
      <c r="AS186" s="5">
        <f t="shared" si="138"/>
        <v>0</v>
      </c>
      <c r="AT186" s="5">
        <f t="shared" si="138"/>
        <v>0</v>
      </c>
      <c r="AU186" s="5">
        <f t="shared" si="138"/>
        <v>0</v>
      </c>
      <c r="AV186" s="5">
        <f t="shared" si="138"/>
        <v>0</v>
      </c>
      <c r="AW186" s="5">
        <f t="shared" si="138"/>
        <v>0</v>
      </c>
      <c r="AX186" s="5">
        <f t="shared" si="138"/>
        <v>0</v>
      </c>
      <c r="AY186" s="5">
        <f t="shared" si="138"/>
        <v>0</v>
      </c>
      <c r="AZ186" s="5">
        <f t="shared" si="138"/>
        <v>0</v>
      </c>
      <c r="BA186" s="5">
        <f t="shared" si="138"/>
        <v>0</v>
      </c>
      <c r="BB186" s="5">
        <f t="shared" si="138"/>
        <v>0</v>
      </c>
      <c r="BC186" s="5">
        <f t="shared" si="138"/>
        <v>0</v>
      </c>
      <c r="BD186" s="5">
        <f t="shared" si="138"/>
        <v>0</v>
      </c>
      <c r="BE186" s="5">
        <f t="shared" si="138"/>
        <v>1</v>
      </c>
      <c r="BF186" s="5">
        <f t="shared" si="138"/>
        <v>0</v>
      </c>
      <c r="BG186" s="5">
        <f t="shared" si="138"/>
        <v>0</v>
      </c>
      <c r="BH186" s="5">
        <f t="shared" si="138"/>
        <v>0</v>
      </c>
      <c r="BI186" s="5">
        <f t="shared" si="138"/>
        <v>0</v>
      </c>
      <c r="BJ186" s="5">
        <f t="shared" si="138"/>
        <v>0</v>
      </c>
      <c r="BK186" s="5">
        <f t="shared" si="138"/>
        <v>0</v>
      </c>
      <c r="BL186" s="5">
        <f t="shared" si="138"/>
        <v>0</v>
      </c>
      <c r="BM186" s="5">
        <f t="shared" si="138"/>
        <v>0</v>
      </c>
      <c r="BN186" s="5">
        <f t="shared" ref="BN186:DY186" si="139">IF(BN48=0,0,1)</f>
        <v>0</v>
      </c>
      <c r="BO186" s="5">
        <f t="shared" si="139"/>
        <v>0</v>
      </c>
      <c r="BP186" s="5">
        <f t="shared" si="139"/>
        <v>0</v>
      </c>
      <c r="BQ186" s="5">
        <f t="shared" si="139"/>
        <v>0</v>
      </c>
      <c r="BR186" s="5">
        <f t="shared" si="139"/>
        <v>0</v>
      </c>
      <c r="BS186" s="5">
        <f t="shared" si="139"/>
        <v>0</v>
      </c>
      <c r="BT186" s="5">
        <f t="shared" si="139"/>
        <v>0</v>
      </c>
      <c r="BU186" s="5">
        <f t="shared" si="139"/>
        <v>0</v>
      </c>
      <c r="BV186" s="5">
        <f t="shared" si="139"/>
        <v>0</v>
      </c>
      <c r="BW186" s="5">
        <f t="shared" si="139"/>
        <v>0</v>
      </c>
      <c r="BX186" s="5">
        <f t="shared" si="139"/>
        <v>0</v>
      </c>
      <c r="BY186" s="5">
        <f t="shared" si="139"/>
        <v>0</v>
      </c>
      <c r="BZ186" s="5">
        <f t="shared" si="139"/>
        <v>0</v>
      </c>
      <c r="CA186" s="5">
        <f t="shared" si="139"/>
        <v>0</v>
      </c>
      <c r="CB186" s="5">
        <f t="shared" si="139"/>
        <v>0</v>
      </c>
      <c r="CC186" s="5">
        <f t="shared" si="139"/>
        <v>0</v>
      </c>
      <c r="CD186" s="5">
        <f t="shared" si="139"/>
        <v>0</v>
      </c>
      <c r="CE186" s="5">
        <f t="shared" si="139"/>
        <v>0</v>
      </c>
      <c r="CF186" s="5">
        <f t="shared" si="139"/>
        <v>0</v>
      </c>
      <c r="CG186" s="5">
        <f t="shared" si="139"/>
        <v>0</v>
      </c>
      <c r="CH186" s="5">
        <f t="shared" si="139"/>
        <v>0</v>
      </c>
      <c r="CI186" s="5">
        <f t="shared" si="139"/>
        <v>0</v>
      </c>
      <c r="CJ186" s="5">
        <f t="shared" si="139"/>
        <v>0</v>
      </c>
      <c r="CK186" s="5">
        <f t="shared" si="139"/>
        <v>0</v>
      </c>
      <c r="CL186" s="5">
        <f t="shared" si="139"/>
        <v>0</v>
      </c>
      <c r="CM186" s="5">
        <f t="shared" si="139"/>
        <v>0</v>
      </c>
      <c r="CN186" s="5">
        <f t="shared" si="139"/>
        <v>0</v>
      </c>
      <c r="CO186" s="5">
        <f t="shared" si="139"/>
        <v>0</v>
      </c>
      <c r="CP186" s="5">
        <f t="shared" si="139"/>
        <v>0</v>
      </c>
      <c r="CQ186" s="5">
        <f t="shared" si="139"/>
        <v>0</v>
      </c>
      <c r="CR186" s="5">
        <f t="shared" si="139"/>
        <v>0</v>
      </c>
      <c r="CS186" s="5">
        <f t="shared" si="139"/>
        <v>0</v>
      </c>
      <c r="CT186" s="5">
        <f t="shared" si="139"/>
        <v>0</v>
      </c>
      <c r="CU186" s="5">
        <f t="shared" si="139"/>
        <v>0</v>
      </c>
      <c r="CV186" s="5">
        <f t="shared" si="139"/>
        <v>0</v>
      </c>
      <c r="CW186" s="5">
        <f t="shared" si="139"/>
        <v>0</v>
      </c>
      <c r="CX186" s="5">
        <f t="shared" si="139"/>
        <v>0</v>
      </c>
      <c r="CY186" s="5">
        <f t="shared" si="139"/>
        <v>0</v>
      </c>
      <c r="CZ186" s="5">
        <f t="shared" si="139"/>
        <v>0</v>
      </c>
      <c r="DA186" s="5">
        <f t="shared" si="139"/>
        <v>0</v>
      </c>
      <c r="DB186" s="5">
        <f t="shared" si="139"/>
        <v>0</v>
      </c>
      <c r="DC186" s="5">
        <f t="shared" si="139"/>
        <v>0</v>
      </c>
      <c r="DD186" s="5">
        <f t="shared" si="139"/>
        <v>0</v>
      </c>
      <c r="DE186" s="5">
        <f t="shared" si="139"/>
        <v>0</v>
      </c>
      <c r="DF186" s="5">
        <f t="shared" si="139"/>
        <v>0</v>
      </c>
      <c r="DG186" s="5">
        <f t="shared" si="139"/>
        <v>0</v>
      </c>
      <c r="DH186" s="5">
        <f t="shared" si="139"/>
        <v>0</v>
      </c>
      <c r="DI186" s="5">
        <f t="shared" si="139"/>
        <v>0</v>
      </c>
      <c r="DJ186" s="5">
        <f t="shared" si="139"/>
        <v>0</v>
      </c>
      <c r="DK186" s="5">
        <f t="shared" si="139"/>
        <v>1</v>
      </c>
      <c r="DL186" s="5">
        <f t="shared" si="139"/>
        <v>0</v>
      </c>
      <c r="DM186" s="5">
        <f t="shared" si="139"/>
        <v>0</v>
      </c>
      <c r="DN186" s="5">
        <f t="shared" si="139"/>
        <v>0</v>
      </c>
      <c r="DO186" s="5">
        <f t="shared" si="139"/>
        <v>0</v>
      </c>
      <c r="DP186" s="5">
        <f t="shared" si="139"/>
        <v>0</v>
      </c>
      <c r="DQ186" s="5">
        <f t="shared" si="139"/>
        <v>0</v>
      </c>
      <c r="DR186" s="5">
        <f t="shared" si="139"/>
        <v>0</v>
      </c>
      <c r="DS186" s="5">
        <f t="shared" si="139"/>
        <v>0</v>
      </c>
      <c r="DT186" s="5">
        <f t="shared" si="139"/>
        <v>0</v>
      </c>
      <c r="DU186" s="5">
        <f t="shared" si="139"/>
        <v>0</v>
      </c>
      <c r="DV186" s="5">
        <f t="shared" si="139"/>
        <v>0</v>
      </c>
      <c r="DW186" s="5">
        <f t="shared" si="139"/>
        <v>0</v>
      </c>
      <c r="DX186" s="5">
        <f t="shared" si="139"/>
        <v>0</v>
      </c>
      <c r="DY186" s="5">
        <f t="shared" si="139"/>
        <v>0</v>
      </c>
      <c r="DZ186" s="5">
        <f t="shared" ref="DZ186:EE186" si="140">IF(DZ48=0,0,1)</f>
        <v>0</v>
      </c>
      <c r="EA186" s="5">
        <f t="shared" si="140"/>
        <v>0</v>
      </c>
      <c r="EB186" s="5">
        <f t="shared" si="140"/>
        <v>0</v>
      </c>
      <c r="EC186" s="5">
        <f t="shared" si="140"/>
        <v>0</v>
      </c>
      <c r="ED186" s="5">
        <f t="shared" si="140"/>
        <v>0</v>
      </c>
      <c r="EE186" s="5">
        <f t="shared" si="140"/>
        <v>0</v>
      </c>
    </row>
    <row r="187" spans="1:135" x14ac:dyDescent="0.25">
      <c r="A187" s="5">
        <v>150</v>
      </c>
      <c r="B187" s="5">
        <f t="shared" ref="B187:BM187" si="141">IF(B49=0,0,1)</f>
        <v>0</v>
      </c>
      <c r="C187" s="5">
        <f t="shared" si="141"/>
        <v>1</v>
      </c>
      <c r="D187" s="5">
        <f t="shared" si="141"/>
        <v>0</v>
      </c>
      <c r="E187" s="5">
        <f t="shared" si="141"/>
        <v>0</v>
      </c>
      <c r="F187" s="5">
        <f t="shared" si="141"/>
        <v>0</v>
      </c>
      <c r="G187" s="5">
        <f t="shared" si="141"/>
        <v>1</v>
      </c>
      <c r="H187" s="5">
        <f t="shared" si="141"/>
        <v>0</v>
      </c>
      <c r="I187" s="5">
        <f t="shared" si="141"/>
        <v>0</v>
      </c>
      <c r="J187" s="5">
        <f t="shared" si="141"/>
        <v>0</v>
      </c>
      <c r="K187" s="5">
        <f t="shared" si="141"/>
        <v>0</v>
      </c>
      <c r="L187" s="5">
        <f t="shared" si="141"/>
        <v>0</v>
      </c>
      <c r="M187" s="5">
        <f t="shared" si="141"/>
        <v>0</v>
      </c>
      <c r="N187" s="5">
        <f t="shared" si="141"/>
        <v>0</v>
      </c>
      <c r="O187" s="5">
        <f t="shared" si="141"/>
        <v>0</v>
      </c>
      <c r="P187" s="5">
        <f t="shared" si="141"/>
        <v>0</v>
      </c>
      <c r="Q187" s="5">
        <f t="shared" si="141"/>
        <v>0</v>
      </c>
      <c r="R187" s="5">
        <f t="shared" si="141"/>
        <v>0</v>
      </c>
      <c r="S187" s="5">
        <f t="shared" si="141"/>
        <v>0</v>
      </c>
      <c r="T187" s="5">
        <f t="shared" si="141"/>
        <v>0</v>
      </c>
      <c r="U187" s="5">
        <f t="shared" si="141"/>
        <v>1</v>
      </c>
      <c r="V187" s="5">
        <f t="shared" si="141"/>
        <v>0</v>
      </c>
      <c r="W187" s="5">
        <f t="shared" si="141"/>
        <v>0</v>
      </c>
      <c r="X187" s="5">
        <f t="shared" si="141"/>
        <v>0</v>
      </c>
      <c r="Y187" s="5">
        <f t="shared" si="141"/>
        <v>0</v>
      </c>
      <c r="Z187" s="5">
        <f t="shared" si="141"/>
        <v>0</v>
      </c>
      <c r="AA187" s="5">
        <f t="shared" si="141"/>
        <v>0</v>
      </c>
      <c r="AB187" s="5">
        <f t="shared" si="141"/>
        <v>0</v>
      </c>
      <c r="AC187" s="5">
        <f t="shared" si="141"/>
        <v>0</v>
      </c>
      <c r="AD187" s="5">
        <f t="shared" si="141"/>
        <v>0</v>
      </c>
      <c r="AE187" s="5">
        <f t="shared" si="141"/>
        <v>0</v>
      </c>
      <c r="AF187" s="5">
        <f t="shared" si="141"/>
        <v>1</v>
      </c>
      <c r="AG187" s="5">
        <f t="shared" si="141"/>
        <v>1</v>
      </c>
      <c r="AH187" s="5">
        <f t="shared" si="141"/>
        <v>0</v>
      </c>
      <c r="AI187" s="5">
        <f t="shared" si="141"/>
        <v>0</v>
      </c>
      <c r="AJ187" s="5">
        <f t="shared" si="141"/>
        <v>0</v>
      </c>
      <c r="AK187" s="5">
        <f t="shared" si="141"/>
        <v>0</v>
      </c>
      <c r="AL187" s="5">
        <f t="shared" si="141"/>
        <v>0</v>
      </c>
      <c r="AM187" s="5">
        <f t="shared" si="141"/>
        <v>0</v>
      </c>
      <c r="AN187" s="5">
        <f t="shared" si="141"/>
        <v>0</v>
      </c>
      <c r="AO187" s="5">
        <f t="shared" si="141"/>
        <v>0</v>
      </c>
      <c r="AP187" s="5">
        <f t="shared" si="141"/>
        <v>0</v>
      </c>
      <c r="AQ187" s="5">
        <f t="shared" si="141"/>
        <v>0</v>
      </c>
      <c r="AR187" s="5">
        <f t="shared" si="141"/>
        <v>1</v>
      </c>
      <c r="AS187" s="5">
        <f t="shared" si="141"/>
        <v>0</v>
      </c>
      <c r="AT187" s="5">
        <f t="shared" si="141"/>
        <v>0</v>
      </c>
      <c r="AU187" s="5">
        <f t="shared" si="141"/>
        <v>0</v>
      </c>
      <c r="AV187" s="5">
        <f t="shared" si="141"/>
        <v>0</v>
      </c>
      <c r="AW187" s="5">
        <f t="shared" si="141"/>
        <v>0</v>
      </c>
      <c r="AX187" s="5">
        <f t="shared" si="141"/>
        <v>0</v>
      </c>
      <c r="AY187" s="5">
        <f t="shared" si="141"/>
        <v>0</v>
      </c>
      <c r="AZ187" s="5">
        <f t="shared" si="141"/>
        <v>1</v>
      </c>
      <c r="BA187" s="5">
        <f t="shared" si="141"/>
        <v>0</v>
      </c>
      <c r="BB187" s="5">
        <f t="shared" si="141"/>
        <v>0</v>
      </c>
      <c r="BC187" s="5">
        <f t="shared" si="141"/>
        <v>1</v>
      </c>
      <c r="BD187" s="5">
        <f t="shared" si="141"/>
        <v>0</v>
      </c>
      <c r="BE187" s="5">
        <f t="shared" si="141"/>
        <v>0</v>
      </c>
      <c r="BF187" s="5">
        <f t="shared" si="141"/>
        <v>0</v>
      </c>
      <c r="BG187" s="5">
        <f t="shared" si="141"/>
        <v>0</v>
      </c>
      <c r="BH187" s="5">
        <f t="shared" si="141"/>
        <v>0</v>
      </c>
      <c r="BI187" s="5">
        <f t="shared" si="141"/>
        <v>0</v>
      </c>
      <c r="BJ187" s="5">
        <f t="shared" si="141"/>
        <v>0</v>
      </c>
      <c r="BK187" s="5">
        <f t="shared" si="141"/>
        <v>0</v>
      </c>
      <c r="BL187" s="5">
        <f t="shared" si="141"/>
        <v>0</v>
      </c>
      <c r="BM187" s="5">
        <f t="shared" si="141"/>
        <v>0</v>
      </c>
      <c r="BN187" s="5">
        <f t="shared" ref="BN187:DY187" si="142">IF(BN49=0,0,1)</f>
        <v>0</v>
      </c>
      <c r="BO187" s="5">
        <f t="shared" si="142"/>
        <v>0</v>
      </c>
      <c r="BP187" s="5">
        <f t="shared" si="142"/>
        <v>1</v>
      </c>
      <c r="BQ187" s="5">
        <f t="shared" si="142"/>
        <v>0</v>
      </c>
      <c r="BR187" s="5">
        <f t="shared" si="142"/>
        <v>0</v>
      </c>
      <c r="BS187" s="5">
        <f t="shared" si="142"/>
        <v>0</v>
      </c>
      <c r="BT187" s="5">
        <f t="shared" si="142"/>
        <v>0</v>
      </c>
      <c r="BU187" s="5">
        <f t="shared" si="142"/>
        <v>1</v>
      </c>
      <c r="BV187" s="5">
        <f t="shared" si="142"/>
        <v>0</v>
      </c>
      <c r="BW187" s="5">
        <f t="shared" si="142"/>
        <v>0</v>
      </c>
      <c r="BX187" s="5">
        <f t="shared" si="142"/>
        <v>0</v>
      </c>
      <c r="BY187" s="5">
        <f t="shared" si="142"/>
        <v>0</v>
      </c>
      <c r="BZ187" s="5">
        <f t="shared" si="142"/>
        <v>0</v>
      </c>
      <c r="CA187" s="5">
        <f t="shared" si="142"/>
        <v>0</v>
      </c>
      <c r="CB187" s="5">
        <f t="shared" si="142"/>
        <v>0</v>
      </c>
      <c r="CC187" s="5">
        <f t="shared" si="142"/>
        <v>0</v>
      </c>
      <c r="CD187" s="5">
        <f t="shared" si="142"/>
        <v>0</v>
      </c>
      <c r="CE187" s="5">
        <f t="shared" si="142"/>
        <v>1</v>
      </c>
      <c r="CF187" s="5">
        <f t="shared" si="142"/>
        <v>1</v>
      </c>
      <c r="CG187" s="5">
        <f t="shared" si="142"/>
        <v>0</v>
      </c>
      <c r="CH187" s="5">
        <f t="shared" si="142"/>
        <v>0</v>
      </c>
      <c r="CI187" s="5">
        <f t="shared" si="142"/>
        <v>0</v>
      </c>
      <c r="CJ187" s="5">
        <f t="shared" si="142"/>
        <v>0</v>
      </c>
      <c r="CK187" s="5">
        <f t="shared" si="142"/>
        <v>0</v>
      </c>
      <c r="CL187" s="5">
        <f t="shared" si="142"/>
        <v>0</v>
      </c>
      <c r="CM187" s="5">
        <f t="shared" si="142"/>
        <v>0</v>
      </c>
      <c r="CN187" s="5">
        <f t="shared" si="142"/>
        <v>0</v>
      </c>
      <c r="CO187" s="5">
        <f t="shared" si="142"/>
        <v>0</v>
      </c>
      <c r="CP187" s="5">
        <f t="shared" si="142"/>
        <v>0</v>
      </c>
      <c r="CQ187" s="5">
        <f t="shared" si="142"/>
        <v>0</v>
      </c>
      <c r="CR187" s="5">
        <f t="shared" si="142"/>
        <v>0</v>
      </c>
      <c r="CS187" s="5">
        <f t="shared" si="142"/>
        <v>1</v>
      </c>
      <c r="CT187" s="5">
        <f t="shared" si="142"/>
        <v>0</v>
      </c>
      <c r="CU187" s="5">
        <f t="shared" si="142"/>
        <v>0</v>
      </c>
      <c r="CV187" s="5">
        <f t="shared" si="142"/>
        <v>0</v>
      </c>
      <c r="CW187" s="5">
        <f t="shared" si="142"/>
        <v>0</v>
      </c>
      <c r="CX187" s="5">
        <f t="shared" si="142"/>
        <v>0</v>
      </c>
      <c r="CY187" s="5">
        <f t="shared" si="142"/>
        <v>0</v>
      </c>
      <c r="CZ187" s="5">
        <f t="shared" si="142"/>
        <v>0</v>
      </c>
      <c r="DA187" s="5">
        <f t="shared" si="142"/>
        <v>0</v>
      </c>
      <c r="DB187" s="5">
        <f t="shared" si="142"/>
        <v>1</v>
      </c>
      <c r="DC187" s="5">
        <f t="shared" si="142"/>
        <v>1</v>
      </c>
      <c r="DD187" s="5">
        <f t="shared" si="142"/>
        <v>0</v>
      </c>
      <c r="DE187" s="5">
        <f t="shared" si="142"/>
        <v>0</v>
      </c>
      <c r="DF187" s="5">
        <f t="shared" si="142"/>
        <v>0</v>
      </c>
      <c r="DG187" s="5">
        <f t="shared" si="142"/>
        <v>1</v>
      </c>
      <c r="DH187" s="5">
        <f t="shared" si="142"/>
        <v>1</v>
      </c>
      <c r="DI187" s="5">
        <f t="shared" si="142"/>
        <v>0</v>
      </c>
      <c r="DJ187" s="5">
        <f t="shared" si="142"/>
        <v>0</v>
      </c>
      <c r="DK187" s="5">
        <f t="shared" si="142"/>
        <v>1</v>
      </c>
      <c r="DL187" s="5">
        <f t="shared" si="142"/>
        <v>0</v>
      </c>
      <c r="DM187" s="5">
        <f t="shared" si="142"/>
        <v>0</v>
      </c>
      <c r="DN187" s="5">
        <f t="shared" si="142"/>
        <v>0</v>
      </c>
      <c r="DO187" s="5">
        <f t="shared" si="142"/>
        <v>0</v>
      </c>
      <c r="DP187" s="5">
        <f t="shared" si="142"/>
        <v>1</v>
      </c>
      <c r="DQ187" s="5">
        <f t="shared" si="142"/>
        <v>1</v>
      </c>
      <c r="DR187" s="5">
        <f t="shared" si="142"/>
        <v>0</v>
      </c>
      <c r="DS187" s="5">
        <f t="shared" si="142"/>
        <v>0</v>
      </c>
      <c r="DT187" s="5">
        <f t="shared" si="142"/>
        <v>0</v>
      </c>
      <c r="DU187" s="5">
        <f t="shared" si="142"/>
        <v>0</v>
      </c>
      <c r="DV187" s="5">
        <f t="shared" si="142"/>
        <v>0</v>
      </c>
      <c r="DW187" s="5">
        <f t="shared" si="142"/>
        <v>0</v>
      </c>
      <c r="DX187" s="5">
        <f t="shared" si="142"/>
        <v>0</v>
      </c>
      <c r="DY187" s="5">
        <f t="shared" si="142"/>
        <v>0</v>
      </c>
      <c r="DZ187" s="5">
        <f t="shared" ref="DZ187:EE187" si="143">IF(DZ49=0,0,1)</f>
        <v>0</v>
      </c>
      <c r="EA187" s="5">
        <f t="shared" si="143"/>
        <v>0</v>
      </c>
      <c r="EB187" s="5">
        <f t="shared" si="143"/>
        <v>0</v>
      </c>
      <c r="EC187" s="5">
        <f t="shared" si="143"/>
        <v>1</v>
      </c>
      <c r="ED187" s="5">
        <f t="shared" si="143"/>
        <v>0</v>
      </c>
      <c r="EE187" s="5">
        <f t="shared" si="143"/>
        <v>0</v>
      </c>
    </row>
    <row r="188" spans="1:135" x14ac:dyDescent="0.25">
      <c r="A188" s="5">
        <v>151</v>
      </c>
      <c r="B188" s="5">
        <f t="shared" ref="B188:BM188" si="144">IF(B50=0,0,1)</f>
        <v>0</v>
      </c>
      <c r="C188" s="5">
        <f t="shared" si="144"/>
        <v>0</v>
      </c>
      <c r="D188" s="5">
        <f t="shared" si="144"/>
        <v>0</v>
      </c>
      <c r="E188" s="5">
        <f t="shared" si="144"/>
        <v>0</v>
      </c>
      <c r="F188" s="5">
        <f t="shared" si="144"/>
        <v>0</v>
      </c>
      <c r="G188" s="5">
        <f t="shared" si="144"/>
        <v>0</v>
      </c>
      <c r="H188" s="5">
        <f t="shared" si="144"/>
        <v>0</v>
      </c>
      <c r="I188" s="5">
        <f t="shared" si="144"/>
        <v>0</v>
      </c>
      <c r="J188" s="5">
        <f t="shared" si="144"/>
        <v>0</v>
      </c>
      <c r="K188" s="5">
        <f t="shared" si="144"/>
        <v>0</v>
      </c>
      <c r="L188" s="5">
        <f t="shared" si="144"/>
        <v>0</v>
      </c>
      <c r="M188" s="5">
        <f t="shared" si="144"/>
        <v>0</v>
      </c>
      <c r="N188" s="5">
        <f t="shared" si="144"/>
        <v>0</v>
      </c>
      <c r="O188" s="5">
        <f t="shared" si="144"/>
        <v>0</v>
      </c>
      <c r="P188" s="5">
        <f t="shared" si="144"/>
        <v>1</v>
      </c>
      <c r="Q188" s="5">
        <f t="shared" si="144"/>
        <v>0</v>
      </c>
      <c r="R188" s="5">
        <f t="shared" si="144"/>
        <v>0</v>
      </c>
      <c r="S188" s="5">
        <f t="shared" si="144"/>
        <v>0</v>
      </c>
      <c r="T188" s="5">
        <f t="shared" si="144"/>
        <v>0</v>
      </c>
      <c r="U188" s="5">
        <f t="shared" si="144"/>
        <v>0</v>
      </c>
      <c r="V188" s="5">
        <f t="shared" si="144"/>
        <v>0</v>
      </c>
      <c r="W188" s="5">
        <f t="shared" si="144"/>
        <v>0</v>
      </c>
      <c r="X188" s="5">
        <f t="shared" si="144"/>
        <v>0</v>
      </c>
      <c r="Y188" s="5">
        <f t="shared" si="144"/>
        <v>0</v>
      </c>
      <c r="Z188" s="5">
        <f t="shared" si="144"/>
        <v>0</v>
      </c>
      <c r="AA188" s="5">
        <f t="shared" si="144"/>
        <v>0</v>
      </c>
      <c r="AB188" s="5">
        <f t="shared" si="144"/>
        <v>0</v>
      </c>
      <c r="AC188" s="5">
        <f t="shared" si="144"/>
        <v>0</v>
      </c>
      <c r="AD188" s="5">
        <f t="shared" si="144"/>
        <v>0</v>
      </c>
      <c r="AE188" s="5">
        <f t="shared" si="144"/>
        <v>0</v>
      </c>
      <c r="AF188" s="5">
        <f t="shared" si="144"/>
        <v>0</v>
      </c>
      <c r="AG188" s="5">
        <f t="shared" si="144"/>
        <v>0</v>
      </c>
      <c r="AH188" s="5">
        <f t="shared" si="144"/>
        <v>0</v>
      </c>
      <c r="AI188" s="5">
        <f t="shared" si="144"/>
        <v>0</v>
      </c>
      <c r="AJ188" s="5">
        <f t="shared" si="144"/>
        <v>0</v>
      </c>
      <c r="AK188" s="5">
        <f t="shared" si="144"/>
        <v>0</v>
      </c>
      <c r="AL188" s="5">
        <f t="shared" si="144"/>
        <v>0</v>
      </c>
      <c r="AM188" s="5">
        <f t="shared" si="144"/>
        <v>0</v>
      </c>
      <c r="AN188" s="5">
        <f t="shared" si="144"/>
        <v>0</v>
      </c>
      <c r="AO188" s="5">
        <f t="shared" si="144"/>
        <v>0</v>
      </c>
      <c r="AP188" s="5">
        <f t="shared" si="144"/>
        <v>1</v>
      </c>
      <c r="AQ188" s="5">
        <f t="shared" si="144"/>
        <v>0</v>
      </c>
      <c r="AR188" s="5">
        <f t="shared" si="144"/>
        <v>0</v>
      </c>
      <c r="AS188" s="5">
        <f t="shared" si="144"/>
        <v>0</v>
      </c>
      <c r="AT188" s="5">
        <f t="shared" si="144"/>
        <v>0</v>
      </c>
      <c r="AU188" s="5">
        <f t="shared" si="144"/>
        <v>0</v>
      </c>
      <c r="AV188" s="5">
        <f t="shared" si="144"/>
        <v>0</v>
      </c>
      <c r="AW188" s="5">
        <f t="shared" si="144"/>
        <v>0</v>
      </c>
      <c r="AX188" s="5">
        <f t="shared" si="144"/>
        <v>0</v>
      </c>
      <c r="AY188" s="5">
        <f t="shared" si="144"/>
        <v>0</v>
      </c>
      <c r="AZ188" s="5">
        <f t="shared" si="144"/>
        <v>0</v>
      </c>
      <c r="BA188" s="5">
        <f t="shared" si="144"/>
        <v>0</v>
      </c>
      <c r="BB188" s="5">
        <f t="shared" si="144"/>
        <v>0</v>
      </c>
      <c r="BC188" s="5">
        <f t="shared" si="144"/>
        <v>0</v>
      </c>
      <c r="BD188" s="5">
        <f t="shared" si="144"/>
        <v>0</v>
      </c>
      <c r="BE188" s="5">
        <f t="shared" si="144"/>
        <v>0</v>
      </c>
      <c r="BF188" s="5">
        <f t="shared" si="144"/>
        <v>0</v>
      </c>
      <c r="BG188" s="5">
        <f t="shared" si="144"/>
        <v>0</v>
      </c>
      <c r="BH188" s="5">
        <f t="shared" si="144"/>
        <v>0</v>
      </c>
      <c r="BI188" s="5">
        <f t="shared" si="144"/>
        <v>0</v>
      </c>
      <c r="BJ188" s="5">
        <f t="shared" si="144"/>
        <v>0</v>
      </c>
      <c r="BK188" s="5">
        <f t="shared" si="144"/>
        <v>0</v>
      </c>
      <c r="BL188" s="5">
        <f t="shared" si="144"/>
        <v>0</v>
      </c>
      <c r="BM188" s="5">
        <f t="shared" si="144"/>
        <v>0</v>
      </c>
      <c r="BN188" s="5">
        <f t="shared" ref="BN188:DY188" si="145">IF(BN50=0,0,1)</f>
        <v>0</v>
      </c>
      <c r="BO188" s="5">
        <f t="shared" si="145"/>
        <v>0</v>
      </c>
      <c r="BP188" s="5">
        <f t="shared" si="145"/>
        <v>0</v>
      </c>
      <c r="BQ188" s="5">
        <f t="shared" si="145"/>
        <v>0</v>
      </c>
      <c r="BR188" s="5">
        <f t="shared" si="145"/>
        <v>0</v>
      </c>
      <c r="BS188" s="5">
        <f t="shared" si="145"/>
        <v>0</v>
      </c>
      <c r="BT188" s="5">
        <f t="shared" si="145"/>
        <v>0</v>
      </c>
      <c r="BU188" s="5">
        <f t="shared" si="145"/>
        <v>0</v>
      </c>
      <c r="BV188" s="5">
        <f t="shared" si="145"/>
        <v>0</v>
      </c>
      <c r="BW188" s="5">
        <f t="shared" si="145"/>
        <v>0</v>
      </c>
      <c r="BX188" s="5">
        <f t="shared" si="145"/>
        <v>0</v>
      </c>
      <c r="BY188" s="5">
        <f t="shared" si="145"/>
        <v>0</v>
      </c>
      <c r="BZ188" s="5">
        <f t="shared" si="145"/>
        <v>0</v>
      </c>
      <c r="CA188" s="5">
        <f t="shared" si="145"/>
        <v>0</v>
      </c>
      <c r="CB188" s="5">
        <f t="shared" si="145"/>
        <v>0</v>
      </c>
      <c r="CC188" s="5">
        <f t="shared" si="145"/>
        <v>0</v>
      </c>
      <c r="CD188" s="5">
        <f t="shared" si="145"/>
        <v>0</v>
      </c>
      <c r="CE188" s="5">
        <f t="shared" si="145"/>
        <v>0</v>
      </c>
      <c r="CF188" s="5">
        <f t="shared" si="145"/>
        <v>1</v>
      </c>
      <c r="CG188" s="5">
        <f t="shared" si="145"/>
        <v>0</v>
      </c>
      <c r="CH188" s="5">
        <f t="shared" si="145"/>
        <v>0</v>
      </c>
      <c r="CI188" s="5">
        <f t="shared" si="145"/>
        <v>0</v>
      </c>
      <c r="CJ188" s="5">
        <f t="shared" si="145"/>
        <v>1</v>
      </c>
      <c r="CK188" s="5">
        <f t="shared" si="145"/>
        <v>0</v>
      </c>
      <c r="CL188" s="5">
        <f t="shared" si="145"/>
        <v>0</v>
      </c>
      <c r="CM188" s="5">
        <f t="shared" si="145"/>
        <v>0</v>
      </c>
      <c r="CN188" s="5">
        <f t="shared" si="145"/>
        <v>0</v>
      </c>
      <c r="CO188" s="5">
        <f t="shared" si="145"/>
        <v>0</v>
      </c>
      <c r="CP188" s="5">
        <f t="shared" si="145"/>
        <v>0</v>
      </c>
      <c r="CQ188" s="5">
        <f t="shared" si="145"/>
        <v>0</v>
      </c>
      <c r="CR188" s="5">
        <f t="shared" si="145"/>
        <v>0</v>
      </c>
      <c r="CS188" s="5">
        <f t="shared" si="145"/>
        <v>0</v>
      </c>
      <c r="CT188" s="5">
        <f t="shared" si="145"/>
        <v>0</v>
      </c>
      <c r="CU188" s="5">
        <f t="shared" si="145"/>
        <v>0</v>
      </c>
      <c r="CV188" s="5">
        <f t="shared" si="145"/>
        <v>0</v>
      </c>
      <c r="CW188" s="5">
        <f t="shared" si="145"/>
        <v>0</v>
      </c>
      <c r="CX188" s="5">
        <f t="shared" si="145"/>
        <v>0</v>
      </c>
      <c r="CY188" s="5">
        <f t="shared" si="145"/>
        <v>0</v>
      </c>
      <c r="CZ188" s="5">
        <f t="shared" si="145"/>
        <v>0</v>
      </c>
      <c r="DA188" s="5">
        <f t="shared" si="145"/>
        <v>0</v>
      </c>
      <c r="DB188" s="5">
        <f t="shared" si="145"/>
        <v>0</v>
      </c>
      <c r="DC188" s="5">
        <f t="shared" si="145"/>
        <v>0</v>
      </c>
      <c r="DD188" s="5">
        <f t="shared" si="145"/>
        <v>0</v>
      </c>
      <c r="DE188" s="5">
        <f t="shared" si="145"/>
        <v>0</v>
      </c>
      <c r="DF188" s="5">
        <f t="shared" si="145"/>
        <v>0</v>
      </c>
      <c r="DG188" s="5">
        <f t="shared" si="145"/>
        <v>0</v>
      </c>
      <c r="DH188" s="5">
        <f t="shared" si="145"/>
        <v>0</v>
      </c>
      <c r="DI188" s="5">
        <f t="shared" si="145"/>
        <v>0</v>
      </c>
      <c r="DJ188" s="5">
        <f t="shared" si="145"/>
        <v>1</v>
      </c>
      <c r="DK188" s="5">
        <f t="shared" si="145"/>
        <v>1</v>
      </c>
      <c r="DL188" s="5">
        <f t="shared" si="145"/>
        <v>0</v>
      </c>
      <c r="DM188" s="5">
        <f t="shared" si="145"/>
        <v>0</v>
      </c>
      <c r="DN188" s="5">
        <f t="shared" si="145"/>
        <v>0</v>
      </c>
      <c r="DO188" s="5">
        <f t="shared" si="145"/>
        <v>0</v>
      </c>
      <c r="DP188" s="5">
        <f t="shared" si="145"/>
        <v>0</v>
      </c>
      <c r="DQ188" s="5">
        <f t="shared" si="145"/>
        <v>0</v>
      </c>
      <c r="DR188" s="5">
        <f t="shared" si="145"/>
        <v>0</v>
      </c>
      <c r="DS188" s="5">
        <f t="shared" si="145"/>
        <v>0</v>
      </c>
      <c r="DT188" s="5">
        <f t="shared" si="145"/>
        <v>0</v>
      </c>
      <c r="DU188" s="5">
        <f t="shared" si="145"/>
        <v>0</v>
      </c>
      <c r="DV188" s="5">
        <f t="shared" si="145"/>
        <v>0</v>
      </c>
      <c r="DW188" s="5">
        <f t="shared" si="145"/>
        <v>0</v>
      </c>
      <c r="DX188" s="5">
        <f t="shared" si="145"/>
        <v>0</v>
      </c>
      <c r="DY188" s="5">
        <f t="shared" si="145"/>
        <v>0</v>
      </c>
      <c r="DZ188" s="5">
        <f t="shared" ref="DZ188:EE188" si="146">IF(DZ50=0,0,1)</f>
        <v>0</v>
      </c>
      <c r="EA188" s="5">
        <f t="shared" si="146"/>
        <v>0</v>
      </c>
      <c r="EB188" s="5">
        <f t="shared" si="146"/>
        <v>0</v>
      </c>
      <c r="EC188" s="5">
        <f t="shared" si="146"/>
        <v>0</v>
      </c>
      <c r="ED188" s="5">
        <f t="shared" si="146"/>
        <v>0</v>
      </c>
      <c r="EE188" s="5">
        <f t="shared" si="146"/>
        <v>0</v>
      </c>
    </row>
    <row r="189" spans="1:135" x14ac:dyDescent="0.25">
      <c r="A189" s="5">
        <v>152</v>
      </c>
      <c r="B189" s="5">
        <f t="shared" ref="B189:BM189" si="147">IF(B51=0,0,1)</f>
        <v>0</v>
      </c>
      <c r="C189" s="5">
        <f t="shared" si="147"/>
        <v>1</v>
      </c>
      <c r="D189" s="5">
        <f t="shared" si="147"/>
        <v>0</v>
      </c>
      <c r="E189" s="5">
        <f t="shared" si="147"/>
        <v>0</v>
      </c>
      <c r="F189" s="5">
        <f t="shared" si="147"/>
        <v>1</v>
      </c>
      <c r="G189" s="5">
        <f t="shared" si="147"/>
        <v>0</v>
      </c>
      <c r="H189" s="5">
        <f t="shared" si="147"/>
        <v>0</v>
      </c>
      <c r="I189" s="5">
        <f t="shared" si="147"/>
        <v>0</v>
      </c>
      <c r="J189" s="5">
        <f t="shared" si="147"/>
        <v>0</v>
      </c>
      <c r="K189" s="5">
        <f t="shared" si="147"/>
        <v>0</v>
      </c>
      <c r="L189" s="5">
        <f t="shared" si="147"/>
        <v>0</v>
      </c>
      <c r="M189" s="5">
        <f t="shared" si="147"/>
        <v>0</v>
      </c>
      <c r="N189" s="5">
        <f t="shared" si="147"/>
        <v>0</v>
      </c>
      <c r="O189" s="5">
        <f t="shared" si="147"/>
        <v>0</v>
      </c>
      <c r="P189" s="5">
        <f t="shared" si="147"/>
        <v>0</v>
      </c>
      <c r="Q189" s="5">
        <f t="shared" si="147"/>
        <v>0</v>
      </c>
      <c r="R189" s="5">
        <f t="shared" si="147"/>
        <v>0</v>
      </c>
      <c r="S189" s="5">
        <f t="shared" si="147"/>
        <v>0</v>
      </c>
      <c r="T189" s="5">
        <f t="shared" si="147"/>
        <v>0</v>
      </c>
      <c r="U189" s="5">
        <f t="shared" si="147"/>
        <v>1</v>
      </c>
      <c r="V189" s="5">
        <f t="shared" si="147"/>
        <v>0</v>
      </c>
      <c r="W189" s="5">
        <f t="shared" si="147"/>
        <v>0</v>
      </c>
      <c r="X189" s="5">
        <f t="shared" si="147"/>
        <v>0</v>
      </c>
      <c r="Y189" s="5">
        <f t="shared" si="147"/>
        <v>0</v>
      </c>
      <c r="Z189" s="5">
        <f t="shared" si="147"/>
        <v>0</v>
      </c>
      <c r="AA189" s="5">
        <f t="shared" si="147"/>
        <v>0</v>
      </c>
      <c r="AB189" s="5">
        <f t="shared" si="147"/>
        <v>0</v>
      </c>
      <c r="AC189" s="5">
        <f t="shared" si="147"/>
        <v>0</v>
      </c>
      <c r="AD189" s="5">
        <f t="shared" si="147"/>
        <v>0</v>
      </c>
      <c r="AE189" s="5">
        <f t="shared" si="147"/>
        <v>0</v>
      </c>
      <c r="AF189" s="5">
        <f t="shared" si="147"/>
        <v>0</v>
      </c>
      <c r="AG189" s="5">
        <f t="shared" si="147"/>
        <v>0</v>
      </c>
      <c r="AH189" s="5">
        <f t="shared" si="147"/>
        <v>0</v>
      </c>
      <c r="AI189" s="5">
        <f t="shared" si="147"/>
        <v>0</v>
      </c>
      <c r="AJ189" s="5">
        <f t="shared" si="147"/>
        <v>0</v>
      </c>
      <c r="AK189" s="5">
        <f t="shared" si="147"/>
        <v>0</v>
      </c>
      <c r="AL189" s="5">
        <f t="shared" si="147"/>
        <v>0</v>
      </c>
      <c r="AM189" s="5">
        <f t="shared" si="147"/>
        <v>0</v>
      </c>
      <c r="AN189" s="5">
        <f t="shared" si="147"/>
        <v>0</v>
      </c>
      <c r="AO189" s="5">
        <f t="shared" si="147"/>
        <v>0</v>
      </c>
      <c r="AP189" s="5">
        <f t="shared" si="147"/>
        <v>0</v>
      </c>
      <c r="AQ189" s="5">
        <f t="shared" si="147"/>
        <v>0</v>
      </c>
      <c r="AR189" s="5">
        <f t="shared" si="147"/>
        <v>0</v>
      </c>
      <c r="AS189" s="5">
        <f t="shared" si="147"/>
        <v>0</v>
      </c>
      <c r="AT189" s="5">
        <f t="shared" si="147"/>
        <v>0</v>
      </c>
      <c r="AU189" s="5">
        <f t="shared" si="147"/>
        <v>0</v>
      </c>
      <c r="AV189" s="5">
        <f t="shared" si="147"/>
        <v>0</v>
      </c>
      <c r="AW189" s="5">
        <f t="shared" si="147"/>
        <v>0</v>
      </c>
      <c r="AX189" s="5">
        <f t="shared" si="147"/>
        <v>0</v>
      </c>
      <c r="AY189" s="5">
        <f t="shared" si="147"/>
        <v>0</v>
      </c>
      <c r="AZ189" s="5">
        <f t="shared" si="147"/>
        <v>0</v>
      </c>
      <c r="BA189" s="5">
        <f t="shared" si="147"/>
        <v>0</v>
      </c>
      <c r="BB189" s="5">
        <f t="shared" si="147"/>
        <v>0</v>
      </c>
      <c r="BC189" s="5">
        <f t="shared" si="147"/>
        <v>0</v>
      </c>
      <c r="BD189" s="5">
        <f t="shared" si="147"/>
        <v>0</v>
      </c>
      <c r="BE189" s="5">
        <f t="shared" si="147"/>
        <v>0</v>
      </c>
      <c r="BF189" s="5">
        <f t="shared" si="147"/>
        <v>0</v>
      </c>
      <c r="BG189" s="5">
        <f t="shared" si="147"/>
        <v>0</v>
      </c>
      <c r="BH189" s="5">
        <f t="shared" si="147"/>
        <v>0</v>
      </c>
      <c r="BI189" s="5">
        <f t="shared" si="147"/>
        <v>0</v>
      </c>
      <c r="BJ189" s="5">
        <f t="shared" si="147"/>
        <v>1</v>
      </c>
      <c r="BK189" s="5">
        <f t="shared" si="147"/>
        <v>0</v>
      </c>
      <c r="BL189" s="5">
        <f t="shared" si="147"/>
        <v>0</v>
      </c>
      <c r="BM189" s="5">
        <f t="shared" si="147"/>
        <v>0</v>
      </c>
      <c r="BN189" s="5">
        <f t="shared" ref="BN189:DY189" si="148">IF(BN51=0,0,1)</f>
        <v>0</v>
      </c>
      <c r="BO189" s="5">
        <f t="shared" si="148"/>
        <v>0</v>
      </c>
      <c r="BP189" s="5">
        <f t="shared" si="148"/>
        <v>0</v>
      </c>
      <c r="BQ189" s="5">
        <f t="shared" si="148"/>
        <v>0</v>
      </c>
      <c r="BR189" s="5">
        <f t="shared" si="148"/>
        <v>0</v>
      </c>
      <c r="BS189" s="5">
        <f t="shared" si="148"/>
        <v>0</v>
      </c>
      <c r="BT189" s="5">
        <f t="shared" si="148"/>
        <v>0</v>
      </c>
      <c r="BU189" s="5">
        <f t="shared" si="148"/>
        <v>0</v>
      </c>
      <c r="BV189" s="5">
        <f t="shared" si="148"/>
        <v>0</v>
      </c>
      <c r="BW189" s="5">
        <f t="shared" si="148"/>
        <v>0</v>
      </c>
      <c r="BX189" s="5">
        <f t="shared" si="148"/>
        <v>0</v>
      </c>
      <c r="BY189" s="5">
        <f t="shared" si="148"/>
        <v>0</v>
      </c>
      <c r="BZ189" s="5">
        <f t="shared" si="148"/>
        <v>0</v>
      </c>
      <c r="CA189" s="5">
        <f t="shared" si="148"/>
        <v>0</v>
      </c>
      <c r="CB189" s="5">
        <f t="shared" si="148"/>
        <v>0</v>
      </c>
      <c r="CC189" s="5">
        <f t="shared" si="148"/>
        <v>0</v>
      </c>
      <c r="CD189" s="5">
        <f t="shared" si="148"/>
        <v>0</v>
      </c>
      <c r="CE189" s="5">
        <f t="shared" si="148"/>
        <v>0</v>
      </c>
      <c r="CF189" s="5">
        <f t="shared" si="148"/>
        <v>0</v>
      </c>
      <c r="CG189" s="5">
        <f t="shared" si="148"/>
        <v>0</v>
      </c>
      <c r="CH189" s="5">
        <f t="shared" si="148"/>
        <v>0</v>
      </c>
      <c r="CI189" s="5">
        <f t="shared" si="148"/>
        <v>0</v>
      </c>
      <c r="CJ189" s="5">
        <f t="shared" si="148"/>
        <v>0</v>
      </c>
      <c r="CK189" s="5">
        <f t="shared" si="148"/>
        <v>0</v>
      </c>
      <c r="CL189" s="5">
        <f t="shared" si="148"/>
        <v>0</v>
      </c>
      <c r="CM189" s="5">
        <f t="shared" si="148"/>
        <v>0</v>
      </c>
      <c r="CN189" s="5">
        <f t="shared" si="148"/>
        <v>0</v>
      </c>
      <c r="CO189" s="5">
        <f t="shared" si="148"/>
        <v>0</v>
      </c>
      <c r="CP189" s="5">
        <f t="shared" si="148"/>
        <v>0</v>
      </c>
      <c r="CQ189" s="5">
        <f t="shared" si="148"/>
        <v>0</v>
      </c>
      <c r="CR189" s="5">
        <f t="shared" si="148"/>
        <v>0</v>
      </c>
      <c r="CS189" s="5">
        <f t="shared" si="148"/>
        <v>1</v>
      </c>
      <c r="CT189" s="5">
        <f t="shared" si="148"/>
        <v>0</v>
      </c>
      <c r="CU189" s="5">
        <f t="shared" si="148"/>
        <v>0</v>
      </c>
      <c r="CV189" s="5">
        <f t="shared" si="148"/>
        <v>0</v>
      </c>
      <c r="CW189" s="5">
        <f t="shared" si="148"/>
        <v>0</v>
      </c>
      <c r="CX189" s="5">
        <f t="shared" si="148"/>
        <v>0</v>
      </c>
      <c r="CY189" s="5">
        <f t="shared" si="148"/>
        <v>0</v>
      </c>
      <c r="CZ189" s="5">
        <f t="shared" si="148"/>
        <v>0</v>
      </c>
      <c r="DA189" s="5">
        <f t="shared" si="148"/>
        <v>0</v>
      </c>
      <c r="DB189" s="5">
        <f t="shared" si="148"/>
        <v>0</v>
      </c>
      <c r="DC189" s="5">
        <f t="shared" si="148"/>
        <v>1</v>
      </c>
      <c r="DD189" s="5">
        <f t="shared" si="148"/>
        <v>0</v>
      </c>
      <c r="DE189" s="5">
        <f t="shared" si="148"/>
        <v>0</v>
      </c>
      <c r="DF189" s="5">
        <f t="shared" si="148"/>
        <v>0</v>
      </c>
      <c r="DG189" s="5">
        <f t="shared" si="148"/>
        <v>0</v>
      </c>
      <c r="DH189" s="5">
        <f t="shared" si="148"/>
        <v>0</v>
      </c>
      <c r="DI189" s="5">
        <f t="shared" si="148"/>
        <v>0</v>
      </c>
      <c r="DJ189" s="5">
        <f t="shared" si="148"/>
        <v>0</v>
      </c>
      <c r="DK189" s="5">
        <f t="shared" si="148"/>
        <v>1</v>
      </c>
      <c r="DL189" s="5">
        <f t="shared" si="148"/>
        <v>0</v>
      </c>
      <c r="DM189" s="5">
        <f t="shared" si="148"/>
        <v>0</v>
      </c>
      <c r="DN189" s="5">
        <f t="shared" si="148"/>
        <v>0</v>
      </c>
      <c r="DO189" s="5">
        <f t="shared" si="148"/>
        <v>0</v>
      </c>
      <c r="DP189" s="5">
        <f t="shared" si="148"/>
        <v>0</v>
      </c>
      <c r="DQ189" s="5">
        <f t="shared" si="148"/>
        <v>1</v>
      </c>
      <c r="DR189" s="5">
        <f t="shared" si="148"/>
        <v>0</v>
      </c>
      <c r="DS189" s="5">
        <f t="shared" si="148"/>
        <v>0</v>
      </c>
      <c r="DT189" s="5">
        <f t="shared" si="148"/>
        <v>0</v>
      </c>
      <c r="DU189" s="5">
        <f t="shared" si="148"/>
        <v>0</v>
      </c>
      <c r="DV189" s="5">
        <f t="shared" si="148"/>
        <v>0</v>
      </c>
      <c r="DW189" s="5">
        <f t="shared" si="148"/>
        <v>0</v>
      </c>
      <c r="DX189" s="5">
        <f t="shared" si="148"/>
        <v>0</v>
      </c>
      <c r="DY189" s="5">
        <f t="shared" si="148"/>
        <v>0</v>
      </c>
      <c r="DZ189" s="5">
        <f t="shared" ref="DZ189:EE189" si="149">IF(DZ51=0,0,1)</f>
        <v>0</v>
      </c>
      <c r="EA189" s="5">
        <f t="shared" si="149"/>
        <v>0</v>
      </c>
      <c r="EB189" s="5">
        <f t="shared" si="149"/>
        <v>0</v>
      </c>
      <c r="EC189" s="5">
        <f t="shared" si="149"/>
        <v>0</v>
      </c>
      <c r="ED189" s="5">
        <f t="shared" si="149"/>
        <v>0</v>
      </c>
      <c r="EE189" s="5">
        <f t="shared" si="149"/>
        <v>0</v>
      </c>
    </row>
    <row r="190" spans="1:135" x14ac:dyDescent="0.25">
      <c r="A190" s="5">
        <v>153</v>
      </c>
      <c r="B190" s="5">
        <f t="shared" ref="B190:BM190" si="150">IF(B52=0,0,1)</f>
        <v>0</v>
      </c>
      <c r="C190" s="5">
        <f t="shared" si="150"/>
        <v>0</v>
      </c>
      <c r="D190" s="5">
        <f t="shared" si="150"/>
        <v>0</v>
      </c>
      <c r="E190" s="5">
        <f t="shared" si="150"/>
        <v>0</v>
      </c>
      <c r="F190" s="5">
        <f t="shared" si="150"/>
        <v>0</v>
      </c>
      <c r="G190" s="5">
        <f t="shared" si="150"/>
        <v>1</v>
      </c>
      <c r="H190" s="5">
        <f t="shared" si="150"/>
        <v>0</v>
      </c>
      <c r="I190" s="5">
        <f t="shared" si="150"/>
        <v>0</v>
      </c>
      <c r="J190" s="5">
        <f t="shared" si="150"/>
        <v>0</v>
      </c>
      <c r="K190" s="5">
        <f t="shared" si="150"/>
        <v>0</v>
      </c>
      <c r="L190" s="5">
        <f t="shared" si="150"/>
        <v>0</v>
      </c>
      <c r="M190" s="5">
        <f t="shared" si="150"/>
        <v>0</v>
      </c>
      <c r="N190" s="5">
        <f t="shared" si="150"/>
        <v>0</v>
      </c>
      <c r="O190" s="5">
        <f t="shared" si="150"/>
        <v>0</v>
      </c>
      <c r="P190" s="5">
        <f t="shared" si="150"/>
        <v>0</v>
      </c>
      <c r="Q190" s="5">
        <f t="shared" si="150"/>
        <v>0</v>
      </c>
      <c r="R190" s="5">
        <f t="shared" si="150"/>
        <v>0</v>
      </c>
      <c r="S190" s="5">
        <f t="shared" si="150"/>
        <v>0</v>
      </c>
      <c r="T190" s="5">
        <f t="shared" si="150"/>
        <v>0</v>
      </c>
      <c r="U190" s="5">
        <f t="shared" si="150"/>
        <v>0</v>
      </c>
      <c r="V190" s="5">
        <f t="shared" si="150"/>
        <v>0</v>
      </c>
      <c r="W190" s="5">
        <f t="shared" si="150"/>
        <v>0</v>
      </c>
      <c r="X190" s="5">
        <f t="shared" si="150"/>
        <v>1</v>
      </c>
      <c r="Y190" s="5">
        <f t="shared" si="150"/>
        <v>0</v>
      </c>
      <c r="Z190" s="5">
        <f t="shared" si="150"/>
        <v>0</v>
      </c>
      <c r="AA190" s="5">
        <f t="shared" si="150"/>
        <v>0</v>
      </c>
      <c r="AB190" s="5">
        <f t="shared" si="150"/>
        <v>0</v>
      </c>
      <c r="AC190" s="5">
        <f t="shared" si="150"/>
        <v>0</v>
      </c>
      <c r="AD190" s="5">
        <f t="shared" si="150"/>
        <v>1</v>
      </c>
      <c r="AE190" s="5">
        <f t="shared" si="150"/>
        <v>0</v>
      </c>
      <c r="AF190" s="5">
        <f t="shared" si="150"/>
        <v>1</v>
      </c>
      <c r="AG190" s="5">
        <f t="shared" si="150"/>
        <v>0</v>
      </c>
      <c r="AH190" s="5">
        <f t="shared" si="150"/>
        <v>0</v>
      </c>
      <c r="AI190" s="5">
        <f t="shared" si="150"/>
        <v>0</v>
      </c>
      <c r="AJ190" s="5">
        <f t="shared" si="150"/>
        <v>0</v>
      </c>
      <c r="AK190" s="5">
        <f t="shared" si="150"/>
        <v>0</v>
      </c>
      <c r="AL190" s="5">
        <f t="shared" si="150"/>
        <v>0</v>
      </c>
      <c r="AM190" s="5">
        <f t="shared" si="150"/>
        <v>0</v>
      </c>
      <c r="AN190" s="5">
        <f t="shared" si="150"/>
        <v>0</v>
      </c>
      <c r="AO190" s="5">
        <f t="shared" si="150"/>
        <v>0</v>
      </c>
      <c r="AP190" s="5">
        <f t="shared" si="150"/>
        <v>0</v>
      </c>
      <c r="AQ190" s="5">
        <f t="shared" si="150"/>
        <v>0</v>
      </c>
      <c r="AR190" s="5">
        <f t="shared" si="150"/>
        <v>1</v>
      </c>
      <c r="AS190" s="5">
        <f t="shared" si="150"/>
        <v>0</v>
      </c>
      <c r="AT190" s="5">
        <f t="shared" si="150"/>
        <v>0</v>
      </c>
      <c r="AU190" s="5">
        <f t="shared" si="150"/>
        <v>0</v>
      </c>
      <c r="AV190" s="5">
        <f t="shared" si="150"/>
        <v>0</v>
      </c>
      <c r="AW190" s="5">
        <f t="shared" si="150"/>
        <v>1</v>
      </c>
      <c r="AX190" s="5">
        <f t="shared" si="150"/>
        <v>0</v>
      </c>
      <c r="AY190" s="5">
        <f t="shared" si="150"/>
        <v>0</v>
      </c>
      <c r="AZ190" s="5">
        <f t="shared" si="150"/>
        <v>0</v>
      </c>
      <c r="BA190" s="5">
        <f t="shared" si="150"/>
        <v>0</v>
      </c>
      <c r="BB190" s="5">
        <f t="shared" si="150"/>
        <v>0</v>
      </c>
      <c r="BC190" s="5">
        <f t="shared" si="150"/>
        <v>0</v>
      </c>
      <c r="BD190" s="5">
        <f t="shared" si="150"/>
        <v>0</v>
      </c>
      <c r="BE190" s="5">
        <f t="shared" si="150"/>
        <v>0</v>
      </c>
      <c r="BF190" s="5">
        <f t="shared" si="150"/>
        <v>0</v>
      </c>
      <c r="BG190" s="5">
        <f t="shared" si="150"/>
        <v>0</v>
      </c>
      <c r="BH190" s="5">
        <f t="shared" si="150"/>
        <v>0</v>
      </c>
      <c r="BI190" s="5">
        <f t="shared" si="150"/>
        <v>0</v>
      </c>
      <c r="BJ190" s="5">
        <f t="shared" si="150"/>
        <v>0</v>
      </c>
      <c r="BK190" s="5">
        <f t="shared" si="150"/>
        <v>0</v>
      </c>
      <c r="BL190" s="5">
        <f t="shared" si="150"/>
        <v>0</v>
      </c>
      <c r="BM190" s="5">
        <f t="shared" si="150"/>
        <v>0</v>
      </c>
      <c r="BN190" s="5">
        <f t="shared" ref="BN190:DY190" si="151">IF(BN52=0,0,1)</f>
        <v>0</v>
      </c>
      <c r="BO190" s="5">
        <f t="shared" si="151"/>
        <v>0</v>
      </c>
      <c r="BP190" s="5">
        <f t="shared" si="151"/>
        <v>0</v>
      </c>
      <c r="BQ190" s="5">
        <f t="shared" si="151"/>
        <v>0</v>
      </c>
      <c r="BR190" s="5">
        <f t="shared" si="151"/>
        <v>0</v>
      </c>
      <c r="BS190" s="5">
        <f t="shared" si="151"/>
        <v>0</v>
      </c>
      <c r="BT190" s="5">
        <f t="shared" si="151"/>
        <v>0</v>
      </c>
      <c r="BU190" s="5">
        <f t="shared" si="151"/>
        <v>1</v>
      </c>
      <c r="BV190" s="5">
        <f t="shared" si="151"/>
        <v>0</v>
      </c>
      <c r="BW190" s="5">
        <f t="shared" si="151"/>
        <v>0</v>
      </c>
      <c r="BX190" s="5">
        <f t="shared" si="151"/>
        <v>0</v>
      </c>
      <c r="BY190" s="5">
        <f t="shared" si="151"/>
        <v>0</v>
      </c>
      <c r="BZ190" s="5">
        <f t="shared" si="151"/>
        <v>0</v>
      </c>
      <c r="CA190" s="5">
        <f t="shared" si="151"/>
        <v>0</v>
      </c>
      <c r="CB190" s="5">
        <f t="shared" si="151"/>
        <v>0</v>
      </c>
      <c r="CC190" s="5">
        <f t="shared" si="151"/>
        <v>0</v>
      </c>
      <c r="CD190" s="5">
        <f t="shared" si="151"/>
        <v>0</v>
      </c>
      <c r="CE190" s="5">
        <f t="shared" si="151"/>
        <v>1</v>
      </c>
      <c r="CF190" s="5">
        <f t="shared" si="151"/>
        <v>0</v>
      </c>
      <c r="CG190" s="5">
        <f t="shared" si="151"/>
        <v>0</v>
      </c>
      <c r="CH190" s="5">
        <f t="shared" si="151"/>
        <v>0</v>
      </c>
      <c r="CI190" s="5">
        <f t="shared" si="151"/>
        <v>0</v>
      </c>
      <c r="CJ190" s="5">
        <f t="shared" si="151"/>
        <v>0</v>
      </c>
      <c r="CK190" s="5">
        <f t="shared" si="151"/>
        <v>0</v>
      </c>
      <c r="CL190" s="5">
        <f t="shared" si="151"/>
        <v>0</v>
      </c>
      <c r="CM190" s="5">
        <f t="shared" si="151"/>
        <v>0</v>
      </c>
      <c r="CN190" s="5">
        <f t="shared" si="151"/>
        <v>0</v>
      </c>
      <c r="CO190" s="5">
        <f t="shared" si="151"/>
        <v>0</v>
      </c>
      <c r="CP190" s="5">
        <f t="shared" si="151"/>
        <v>0</v>
      </c>
      <c r="CQ190" s="5">
        <f t="shared" si="151"/>
        <v>0</v>
      </c>
      <c r="CR190" s="5">
        <f t="shared" si="151"/>
        <v>0</v>
      </c>
      <c r="CS190" s="5">
        <f t="shared" si="151"/>
        <v>1</v>
      </c>
      <c r="CT190" s="5">
        <f t="shared" si="151"/>
        <v>0</v>
      </c>
      <c r="CU190" s="5">
        <f t="shared" si="151"/>
        <v>0</v>
      </c>
      <c r="CV190" s="5">
        <f t="shared" si="151"/>
        <v>0</v>
      </c>
      <c r="CW190" s="5">
        <f t="shared" si="151"/>
        <v>0</v>
      </c>
      <c r="CX190" s="5">
        <f t="shared" si="151"/>
        <v>0</v>
      </c>
      <c r="CY190" s="5">
        <f t="shared" si="151"/>
        <v>0</v>
      </c>
      <c r="CZ190" s="5">
        <f t="shared" si="151"/>
        <v>0</v>
      </c>
      <c r="DA190" s="5">
        <f t="shared" si="151"/>
        <v>0</v>
      </c>
      <c r="DB190" s="5">
        <f t="shared" si="151"/>
        <v>0</v>
      </c>
      <c r="DC190" s="5">
        <f t="shared" si="151"/>
        <v>0</v>
      </c>
      <c r="DD190" s="5">
        <f t="shared" si="151"/>
        <v>0</v>
      </c>
      <c r="DE190" s="5">
        <f t="shared" si="151"/>
        <v>0</v>
      </c>
      <c r="DF190" s="5">
        <f t="shared" si="151"/>
        <v>0</v>
      </c>
      <c r="DG190" s="5">
        <f t="shared" si="151"/>
        <v>0</v>
      </c>
      <c r="DH190" s="5">
        <f t="shared" si="151"/>
        <v>1</v>
      </c>
      <c r="DI190" s="5">
        <f t="shared" si="151"/>
        <v>0</v>
      </c>
      <c r="DJ190" s="5">
        <f t="shared" si="151"/>
        <v>0</v>
      </c>
      <c r="DK190" s="5">
        <f t="shared" si="151"/>
        <v>1</v>
      </c>
      <c r="DL190" s="5">
        <f t="shared" si="151"/>
        <v>0</v>
      </c>
      <c r="DM190" s="5">
        <f t="shared" si="151"/>
        <v>0</v>
      </c>
      <c r="DN190" s="5">
        <f t="shared" si="151"/>
        <v>0</v>
      </c>
      <c r="DO190" s="5">
        <f t="shared" si="151"/>
        <v>0</v>
      </c>
      <c r="DP190" s="5">
        <f t="shared" si="151"/>
        <v>0</v>
      </c>
      <c r="DQ190" s="5">
        <f t="shared" si="151"/>
        <v>1</v>
      </c>
      <c r="DR190" s="5">
        <f t="shared" si="151"/>
        <v>0</v>
      </c>
      <c r="DS190" s="5">
        <f t="shared" si="151"/>
        <v>1</v>
      </c>
      <c r="DT190" s="5">
        <f t="shared" si="151"/>
        <v>0</v>
      </c>
      <c r="DU190" s="5">
        <f t="shared" si="151"/>
        <v>0</v>
      </c>
      <c r="DV190" s="5">
        <f t="shared" si="151"/>
        <v>0</v>
      </c>
      <c r="DW190" s="5">
        <f t="shared" si="151"/>
        <v>0</v>
      </c>
      <c r="DX190" s="5">
        <f t="shared" si="151"/>
        <v>0</v>
      </c>
      <c r="DY190" s="5">
        <f t="shared" si="151"/>
        <v>0</v>
      </c>
      <c r="DZ190" s="5">
        <f t="shared" ref="DZ190:EE190" si="152">IF(DZ52=0,0,1)</f>
        <v>0</v>
      </c>
      <c r="EA190" s="5">
        <f t="shared" si="152"/>
        <v>0</v>
      </c>
      <c r="EB190" s="5">
        <f t="shared" si="152"/>
        <v>0</v>
      </c>
      <c r="EC190" s="5">
        <f t="shared" si="152"/>
        <v>0</v>
      </c>
      <c r="ED190" s="5">
        <f t="shared" si="152"/>
        <v>0</v>
      </c>
      <c r="EE190" s="5">
        <f t="shared" si="152"/>
        <v>0</v>
      </c>
    </row>
    <row r="191" spans="1:135" x14ac:dyDescent="0.25">
      <c r="A191" s="5">
        <v>156</v>
      </c>
      <c r="B191" s="5">
        <f t="shared" ref="B191:BM191" si="153">IF(B53=0,0,1)</f>
        <v>0</v>
      </c>
      <c r="C191" s="5">
        <f t="shared" si="153"/>
        <v>0</v>
      </c>
      <c r="D191" s="5">
        <f t="shared" si="153"/>
        <v>0</v>
      </c>
      <c r="E191" s="5">
        <f t="shared" si="153"/>
        <v>0</v>
      </c>
      <c r="F191" s="5">
        <f t="shared" si="153"/>
        <v>0</v>
      </c>
      <c r="G191" s="5">
        <f t="shared" si="153"/>
        <v>0</v>
      </c>
      <c r="H191" s="5">
        <f t="shared" si="153"/>
        <v>0</v>
      </c>
      <c r="I191" s="5">
        <f t="shared" si="153"/>
        <v>0</v>
      </c>
      <c r="J191" s="5">
        <f t="shared" si="153"/>
        <v>0</v>
      </c>
      <c r="K191" s="5">
        <f t="shared" si="153"/>
        <v>0</v>
      </c>
      <c r="L191" s="5">
        <f t="shared" si="153"/>
        <v>0</v>
      </c>
      <c r="M191" s="5">
        <f t="shared" si="153"/>
        <v>0</v>
      </c>
      <c r="N191" s="5">
        <f t="shared" si="153"/>
        <v>0</v>
      </c>
      <c r="O191" s="5">
        <f t="shared" si="153"/>
        <v>0</v>
      </c>
      <c r="P191" s="5">
        <f t="shared" si="153"/>
        <v>0</v>
      </c>
      <c r="Q191" s="5">
        <f t="shared" si="153"/>
        <v>0</v>
      </c>
      <c r="R191" s="5">
        <f t="shared" si="153"/>
        <v>0</v>
      </c>
      <c r="S191" s="5">
        <f t="shared" si="153"/>
        <v>0</v>
      </c>
      <c r="T191" s="5">
        <f t="shared" si="153"/>
        <v>0</v>
      </c>
      <c r="U191" s="5">
        <f t="shared" si="153"/>
        <v>0</v>
      </c>
      <c r="V191" s="5">
        <f t="shared" si="153"/>
        <v>0</v>
      </c>
      <c r="W191" s="5">
        <f t="shared" si="153"/>
        <v>0</v>
      </c>
      <c r="X191" s="5">
        <f t="shared" si="153"/>
        <v>0</v>
      </c>
      <c r="Y191" s="5">
        <f t="shared" si="153"/>
        <v>0</v>
      </c>
      <c r="Z191" s="5">
        <f t="shared" si="153"/>
        <v>0</v>
      </c>
      <c r="AA191" s="5">
        <f t="shared" si="153"/>
        <v>0</v>
      </c>
      <c r="AB191" s="5">
        <f t="shared" si="153"/>
        <v>0</v>
      </c>
      <c r="AC191" s="5">
        <f t="shared" si="153"/>
        <v>0</v>
      </c>
      <c r="AD191" s="5">
        <f t="shared" si="153"/>
        <v>0</v>
      </c>
      <c r="AE191" s="5">
        <f t="shared" si="153"/>
        <v>0</v>
      </c>
      <c r="AF191" s="5">
        <f t="shared" si="153"/>
        <v>0</v>
      </c>
      <c r="AG191" s="5">
        <f t="shared" si="153"/>
        <v>0</v>
      </c>
      <c r="AH191" s="5">
        <f t="shared" si="153"/>
        <v>1</v>
      </c>
      <c r="AI191" s="5">
        <f t="shared" si="153"/>
        <v>0</v>
      </c>
      <c r="AJ191" s="5">
        <f t="shared" si="153"/>
        <v>0</v>
      </c>
      <c r="AK191" s="5">
        <f t="shared" si="153"/>
        <v>0</v>
      </c>
      <c r="AL191" s="5">
        <f t="shared" si="153"/>
        <v>0</v>
      </c>
      <c r="AM191" s="5">
        <f t="shared" si="153"/>
        <v>0</v>
      </c>
      <c r="AN191" s="5">
        <f t="shared" si="153"/>
        <v>1</v>
      </c>
      <c r="AO191" s="5">
        <f t="shared" si="153"/>
        <v>0</v>
      </c>
      <c r="AP191" s="5">
        <f t="shared" si="153"/>
        <v>0</v>
      </c>
      <c r="AQ191" s="5">
        <f t="shared" si="153"/>
        <v>0</v>
      </c>
      <c r="AR191" s="5">
        <f t="shared" si="153"/>
        <v>0</v>
      </c>
      <c r="AS191" s="5">
        <f t="shared" si="153"/>
        <v>0</v>
      </c>
      <c r="AT191" s="5">
        <f t="shared" si="153"/>
        <v>0</v>
      </c>
      <c r="AU191" s="5">
        <f t="shared" si="153"/>
        <v>0</v>
      </c>
      <c r="AV191" s="5">
        <f t="shared" si="153"/>
        <v>0</v>
      </c>
      <c r="AW191" s="5">
        <f t="shared" si="153"/>
        <v>0</v>
      </c>
      <c r="AX191" s="5">
        <f t="shared" si="153"/>
        <v>0</v>
      </c>
      <c r="AY191" s="5">
        <f t="shared" si="153"/>
        <v>0</v>
      </c>
      <c r="AZ191" s="5">
        <f t="shared" si="153"/>
        <v>0</v>
      </c>
      <c r="BA191" s="5">
        <f t="shared" si="153"/>
        <v>0</v>
      </c>
      <c r="BB191" s="5">
        <f t="shared" si="153"/>
        <v>1</v>
      </c>
      <c r="BC191" s="5">
        <f t="shared" si="153"/>
        <v>0</v>
      </c>
      <c r="BD191" s="5">
        <f t="shared" si="153"/>
        <v>0</v>
      </c>
      <c r="BE191" s="5">
        <f t="shared" si="153"/>
        <v>0</v>
      </c>
      <c r="BF191" s="5">
        <f t="shared" si="153"/>
        <v>0</v>
      </c>
      <c r="BG191" s="5">
        <f t="shared" si="153"/>
        <v>0</v>
      </c>
      <c r="BH191" s="5">
        <f t="shared" si="153"/>
        <v>0</v>
      </c>
      <c r="BI191" s="5">
        <f t="shared" si="153"/>
        <v>0</v>
      </c>
      <c r="BJ191" s="5">
        <f t="shared" si="153"/>
        <v>0</v>
      </c>
      <c r="BK191" s="5">
        <f t="shared" si="153"/>
        <v>0</v>
      </c>
      <c r="BL191" s="5">
        <f t="shared" si="153"/>
        <v>0</v>
      </c>
      <c r="BM191" s="5">
        <f t="shared" si="153"/>
        <v>0</v>
      </c>
      <c r="BN191" s="5">
        <f t="shared" ref="BN191:DY191" si="154">IF(BN53=0,0,1)</f>
        <v>0</v>
      </c>
      <c r="BO191" s="5">
        <f t="shared" si="154"/>
        <v>0</v>
      </c>
      <c r="BP191" s="5">
        <f t="shared" si="154"/>
        <v>0</v>
      </c>
      <c r="BQ191" s="5">
        <f t="shared" si="154"/>
        <v>1</v>
      </c>
      <c r="BR191" s="5">
        <f t="shared" si="154"/>
        <v>0</v>
      </c>
      <c r="BS191" s="5">
        <f t="shared" si="154"/>
        <v>0</v>
      </c>
      <c r="BT191" s="5">
        <f t="shared" si="154"/>
        <v>1</v>
      </c>
      <c r="BU191" s="5">
        <f t="shared" si="154"/>
        <v>0</v>
      </c>
      <c r="BV191" s="5">
        <f t="shared" si="154"/>
        <v>0</v>
      </c>
      <c r="BW191" s="5">
        <f t="shared" si="154"/>
        <v>0</v>
      </c>
      <c r="BX191" s="5">
        <f t="shared" si="154"/>
        <v>0</v>
      </c>
      <c r="BY191" s="5">
        <f t="shared" si="154"/>
        <v>0</v>
      </c>
      <c r="BZ191" s="5">
        <f t="shared" si="154"/>
        <v>0</v>
      </c>
      <c r="CA191" s="5">
        <f t="shared" si="154"/>
        <v>0</v>
      </c>
      <c r="CB191" s="5">
        <f t="shared" si="154"/>
        <v>0</v>
      </c>
      <c r="CC191" s="5">
        <f t="shared" si="154"/>
        <v>0</v>
      </c>
      <c r="CD191" s="5">
        <f t="shared" si="154"/>
        <v>0</v>
      </c>
      <c r="CE191" s="5">
        <f t="shared" si="154"/>
        <v>0</v>
      </c>
      <c r="CF191" s="5">
        <f t="shared" si="154"/>
        <v>0</v>
      </c>
      <c r="CG191" s="5">
        <f t="shared" si="154"/>
        <v>0</v>
      </c>
      <c r="CH191" s="5">
        <f t="shared" si="154"/>
        <v>0</v>
      </c>
      <c r="CI191" s="5">
        <f t="shared" si="154"/>
        <v>1</v>
      </c>
      <c r="CJ191" s="5">
        <f t="shared" si="154"/>
        <v>0</v>
      </c>
      <c r="CK191" s="5">
        <f t="shared" si="154"/>
        <v>0</v>
      </c>
      <c r="CL191" s="5">
        <f t="shared" si="154"/>
        <v>0</v>
      </c>
      <c r="CM191" s="5">
        <f t="shared" si="154"/>
        <v>0</v>
      </c>
      <c r="CN191" s="5">
        <f t="shared" si="154"/>
        <v>0</v>
      </c>
      <c r="CO191" s="5">
        <f t="shared" si="154"/>
        <v>0</v>
      </c>
      <c r="CP191" s="5">
        <f t="shared" si="154"/>
        <v>0</v>
      </c>
      <c r="CQ191" s="5">
        <f t="shared" si="154"/>
        <v>0</v>
      </c>
      <c r="CR191" s="5">
        <f t="shared" si="154"/>
        <v>1</v>
      </c>
      <c r="CS191" s="5">
        <f t="shared" si="154"/>
        <v>0</v>
      </c>
      <c r="CT191" s="5">
        <f t="shared" si="154"/>
        <v>0</v>
      </c>
      <c r="CU191" s="5">
        <f t="shared" si="154"/>
        <v>0</v>
      </c>
      <c r="CV191" s="5">
        <f t="shared" si="154"/>
        <v>1</v>
      </c>
      <c r="CW191" s="5">
        <f t="shared" si="154"/>
        <v>0</v>
      </c>
      <c r="CX191" s="5">
        <f t="shared" si="154"/>
        <v>0</v>
      </c>
      <c r="CY191" s="5">
        <f t="shared" si="154"/>
        <v>1</v>
      </c>
      <c r="CZ191" s="5">
        <f t="shared" si="154"/>
        <v>0</v>
      </c>
      <c r="DA191" s="5">
        <f t="shared" si="154"/>
        <v>0</v>
      </c>
      <c r="DB191" s="5">
        <f t="shared" si="154"/>
        <v>0</v>
      </c>
      <c r="DC191" s="5">
        <f t="shared" si="154"/>
        <v>0</v>
      </c>
      <c r="DD191" s="5">
        <f t="shared" si="154"/>
        <v>0</v>
      </c>
      <c r="DE191" s="5">
        <f t="shared" si="154"/>
        <v>0</v>
      </c>
      <c r="DF191" s="5">
        <f t="shared" si="154"/>
        <v>0</v>
      </c>
      <c r="DG191" s="5">
        <f t="shared" si="154"/>
        <v>0</v>
      </c>
      <c r="DH191" s="5">
        <f t="shared" si="154"/>
        <v>0</v>
      </c>
      <c r="DI191" s="5">
        <f t="shared" si="154"/>
        <v>0</v>
      </c>
      <c r="DJ191" s="5">
        <f t="shared" si="154"/>
        <v>0</v>
      </c>
      <c r="DK191" s="5">
        <f t="shared" si="154"/>
        <v>1</v>
      </c>
      <c r="DL191" s="5">
        <f t="shared" si="154"/>
        <v>0</v>
      </c>
      <c r="DM191" s="5">
        <f t="shared" si="154"/>
        <v>0</v>
      </c>
      <c r="DN191" s="5">
        <f t="shared" si="154"/>
        <v>0</v>
      </c>
      <c r="DO191" s="5">
        <f t="shared" si="154"/>
        <v>0</v>
      </c>
      <c r="DP191" s="5">
        <f t="shared" si="154"/>
        <v>0</v>
      </c>
      <c r="DQ191" s="5">
        <f t="shared" si="154"/>
        <v>0</v>
      </c>
      <c r="DR191" s="5">
        <f t="shared" si="154"/>
        <v>0</v>
      </c>
      <c r="DS191" s="5">
        <f t="shared" si="154"/>
        <v>0</v>
      </c>
      <c r="DT191" s="5">
        <f t="shared" si="154"/>
        <v>0</v>
      </c>
      <c r="DU191" s="5">
        <f t="shared" si="154"/>
        <v>0</v>
      </c>
      <c r="DV191" s="5">
        <f t="shared" si="154"/>
        <v>0</v>
      </c>
      <c r="DW191" s="5">
        <f t="shared" si="154"/>
        <v>0</v>
      </c>
      <c r="DX191" s="5">
        <f t="shared" si="154"/>
        <v>0</v>
      </c>
      <c r="DY191" s="5">
        <f t="shared" si="154"/>
        <v>0</v>
      </c>
      <c r="DZ191" s="5">
        <f t="shared" ref="DZ191:EE191" si="155">IF(DZ53=0,0,1)</f>
        <v>0</v>
      </c>
      <c r="EA191" s="5">
        <f t="shared" si="155"/>
        <v>0</v>
      </c>
      <c r="EB191" s="5">
        <f t="shared" si="155"/>
        <v>0</v>
      </c>
      <c r="EC191" s="5">
        <f t="shared" si="155"/>
        <v>0</v>
      </c>
      <c r="ED191" s="5">
        <f t="shared" si="155"/>
        <v>0</v>
      </c>
      <c r="EE191" s="5">
        <f t="shared" si="155"/>
        <v>0</v>
      </c>
    </row>
    <row r="192" spans="1:135" x14ac:dyDescent="0.25">
      <c r="A192" s="5">
        <v>157</v>
      </c>
      <c r="B192" s="5">
        <f t="shared" ref="B192:BM192" si="156">IF(B54=0,0,1)</f>
        <v>0</v>
      </c>
      <c r="C192" s="5">
        <f t="shared" si="156"/>
        <v>0</v>
      </c>
      <c r="D192" s="5">
        <f t="shared" si="156"/>
        <v>0</v>
      </c>
      <c r="E192" s="5">
        <f t="shared" si="156"/>
        <v>0</v>
      </c>
      <c r="F192" s="5">
        <f t="shared" si="156"/>
        <v>0</v>
      </c>
      <c r="G192" s="5">
        <f t="shared" si="156"/>
        <v>0</v>
      </c>
      <c r="H192" s="5">
        <f t="shared" si="156"/>
        <v>0</v>
      </c>
      <c r="I192" s="5">
        <f t="shared" si="156"/>
        <v>0</v>
      </c>
      <c r="J192" s="5">
        <f t="shared" si="156"/>
        <v>0</v>
      </c>
      <c r="K192" s="5">
        <f t="shared" si="156"/>
        <v>0</v>
      </c>
      <c r="L192" s="5">
        <f t="shared" si="156"/>
        <v>0</v>
      </c>
      <c r="M192" s="5">
        <f t="shared" si="156"/>
        <v>0</v>
      </c>
      <c r="N192" s="5">
        <f t="shared" si="156"/>
        <v>0</v>
      </c>
      <c r="O192" s="5">
        <f t="shared" si="156"/>
        <v>0</v>
      </c>
      <c r="P192" s="5">
        <f t="shared" si="156"/>
        <v>1</v>
      </c>
      <c r="Q192" s="5">
        <f t="shared" si="156"/>
        <v>0</v>
      </c>
      <c r="R192" s="5">
        <f t="shared" si="156"/>
        <v>0</v>
      </c>
      <c r="S192" s="5">
        <f t="shared" si="156"/>
        <v>0</v>
      </c>
      <c r="T192" s="5">
        <f t="shared" si="156"/>
        <v>0</v>
      </c>
      <c r="U192" s="5">
        <f t="shared" si="156"/>
        <v>0</v>
      </c>
      <c r="V192" s="5">
        <f t="shared" si="156"/>
        <v>0</v>
      </c>
      <c r="W192" s="5">
        <f t="shared" si="156"/>
        <v>0</v>
      </c>
      <c r="X192" s="5">
        <f t="shared" si="156"/>
        <v>0</v>
      </c>
      <c r="Y192" s="5">
        <f t="shared" si="156"/>
        <v>0</v>
      </c>
      <c r="Z192" s="5">
        <f t="shared" si="156"/>
        <v>0</v>
      </c>
      <c r="AA192" s="5">
        <f t="shared" si="156"/>
        <v>0</v>
      </c>
      <c r="AB192" s="5">
        <f t="shared" si="156"/>
        <v>0</v>
      </c>
      <c r="AC192" s="5">
        <f t="shared" si="156"/>
        <v>0</v>
      </c>
      <c r="AD192" s="5">
        <f t="shared" si="156"/>
        <v>0</v>
      </c>
      <c r="AE192" s="5">
        <f t="shared" si="156"/>
        <v>0</v>
      </c>
      <c r="AF192" s="5">
        <f t="shared" si="156"/>
        <v>0</v>
      </c>
      <c r="AG192" s="5">
        <f t="shared" si="156"/>
        <v>0</v>
      </c>
      <c r="AH192" s="5">
        <f t="shared" si="156"/>
        <v>0</v>
      </c>
      <c r="AI192" s="5">
        <f t="shared" si="156"/>
        <v>0</v>
      </c>
      <c r="AJ192" s="5">
        <f t="shared" si="156"/>
        <v>0</v>
      </c>
      <c r="AK192" s="5">
        <f t="shared" si="156"/>
        <v>0</v>
      </c>
      <c r="AL192" s="5">
        <f t="shared" si="156"/>
        <v>0</v>
      </c>
      <c r="AM192" s="5">
        <f t="shared" si="156"/>
        <v>0</v>
      </c>
      <c r="AN192" s="5">
        <f t="shared" si="156"/>
        <v>1</v>
      </c>
      <c r="AO192" s="5">
        <f t="shared" si="156"/>
        <v>0</v>
      </c>
      <c r="AP192" s="5">
        <f t="shared" si="156"/>
        <v>0</v>
      </c>
      <c r="AQ192" s="5">
        <f t="shared" si="156"/>
        <v>0</v>
      </c>
      <c r="AR192" s="5">
        <f t="shared" si="156"/>
        <v>0</v>
      </c>
      <c r="AS192" s="5">
        <f t="shared" si="156"/>
        <v>0</v>
      </c>
      <c r="AT192" s="5">
        <f t="shared" si="156"/>
        <v>0</v>
      </c>
      <c r="AU192" s="5">
        <f t="shared" si="156"/>
        <v>0</v>
      </c>
      <c r="AV192" s="5">
        <f t="shared" si="156"/>
        <v>0</v>
      </c>
      <c r="AW192" s="5">
        <f t="shared" si="156"/>
        <v>0</v>
      </c>
      <c r="AX192" s="5">
        <f t="shared" si="156"/>
        <v>0</v>
      </c>
      <c r="AY192" s="5">
        <f t="shared" si="156"/>
        <v>0</v>
      </c>
      <c r="AZ192" s="5">
        <f t="shared" si="156"/>
        <v>0</v>
      </c>
      <c r="BA192" s="5">
        <f t="shared" si="156"/>
        <v>1</v>
      </c>
      <c r="BB192" s="5">
        <f t="shared" si="156"/>
        <v>0</v>
      </c>
      <c r="BC192" s="5">
        <f t="shared" si="156"/>
        <v>0</v>
      </c>
      <c r="BD192" s="5">
        <f t="shared" si="156"/>
        <v>0</v>
      </c>
      <c r="BE192" s="5">
        <f t="shared" si="156"/>
        <v>0</v>
      </c>
      <c r="BF192" s="5">
        <f t="shared" si="156"/>
        <v>0</v>
      </c>
      <c r="BG192" s="5">
        <f t="shared" si="156"/>
        <v>0</v>
      </c>
      <c r="BH192" s="5">
        <f t="shared" si="156"/>
        <v>0</v>
      </c>
      <c r="BI192" s="5">
        <f t="shared" si="156"/>
        <v>0</v>
      </c>
      <c r="BJ192" s="5">
        <f t="shared" si="156"/>
        <v>0</v>
      </c>
      <c r="BK192" s="5">
        <f t="shared" si="156"/>
        <v>0</v>
      </c>
      <c r="BL192" s="5">
        <f t="shared" si="156"/>
        <v>0</v>
      </c>
      <c r="BM192" s="5">
        <f t="shared" si="156"/>
        <v>0</v>
      </c>
      <c r="BN192" s="5">
        <f t="shared" ref="BN192:DY192" si="157">IF(BN54=0,0,1)</f>
        <v>0</v>
      </c>
      <c r="BO192" s="5">
        <f t="shared" si="157"/>
        <v>0</v>
      </c>
      <c r="BP192" s="5">
        <f t="shared" si="157"/>
        <v>0</v>
      </c>
      <c r="BQ192" s="5">
        <f t="shared" si="157"/>
        <v>1</v>
      </c>
      <c r="BR192" s="5">
        <f t="shared" si="157"/>
        <v>0</v>
      </c>
      <c r="BS192" s="5">
        <f t="shared" si="157"/>
        <v>0</v>
      </c>
      <c r="BT192" s="5">
        <f t="shared" si="157"/>
        <v>1</v>
      </c>
      <c r="BU192" s="5">
        <f t="shared" si="157"/>
        <v>0</v>
      </c>
      <c r="BV192" s="5">
        <f t="shared" si="157"/>
        <v>0</v>
      </c>
      <c r="BW192" s="5">
        <f t="shared" si="157"/>
        <v>0</v>
      </c>
      <c r="BX192" s="5">
        <f t="shared" si="157"/>
        <v>0</v>
      </c>
      <c r="BY192" s="5">
        <f t="shared" si="157"/>
        <v>0</v>
      </c>
      <c r="BZ192" s="5">
        <f t="shared" si="157"/>
        <v>1</v>
      </c>
      <c r="CA192" s="5">
        <f t="shared" si="157"/>
        <v>0</v>
      </c>
      <c r="CB192" s="5">
        <f t="shared" si="157"/>
        <v>0</v>
      </c>
      <c r="CC192" s="5">
        <f t="shared" si="157"/>
        <v>0</v>
      </c>
      <c r="CD192" s="5">
        <f t="shared" si="157"/>
        <v>0</v>
      </c>
      <c r="CE192" s="5">
        <f t="shared" si="157"/>
        <v>0</v>
      </c>
      <c r="CF192" s="5">
        <f t="shared" si="157"/>
        <v>0</v>
      </c>
      <c r="CG192" s="5">
        <f t="shared" si="157"/>
        <v>0</v>
      </c>
      <c r="CH192" s="5">
        <f t="shared" si="157"/>
        <v>0</v>
      </c>
      <c r="CI192" s="5">
        <f t="shared" si="157"/>
        <v>0</v>
      </c>
      <c r="CJ192" s="5">
        <f t="shared" si="157"/>
        <v>0</v>
      </c>
      <c r="CK192" s="5">
        <f t="shared" si="157"/>
        <v>0</v>
      </c>
      <c r="CL192" s="5">
        <f t="shared" si="157"/>
        <v>0</v>
      </c>
      <c r="CM192" s="5">
        <f t="shared" si="157"/>
        <v>0</v>
      </c>
      <c r="CN192" s="5">
        <f t="shared" si="157"/>
        <v>1</v>
      </c>
      <c r="CO192" s="5">
        <f t="shared" si="157"/>
        <v>0</v>
      </c>
      <c r="CP192" s="5">
        <f t="shared" si="157"/>
        <v>0</v>
      </c>
      <c r="CQ192" s="5">
        <f t="shared" si="157"/>
        <v>0</v>
      </c>
      <c r="CR192" s="5">
        <f t="shared" si="157"/>
        <v>0</v>
      </c>
      <c r="CS192" s="5">
        <f t="shared" si="157"/>
        <v>0</v>
      </c>
      <c r="CT192" s="5">
        <f t="shared" si="157"/>
        <v>0</v>
      </c>
      <c r="CU192" s="5">
        <f t="shared" si="157"/>
        <v>0</v>
      </c>
      <c r="CV192" s="5">
        <f t="shared" si="157"/>
        <v>1</v>
      </c>
      <c r="CW192" s="5">
        <f t="shared" si="157"/>
        <v>0</v>
      </c>
      <c r="CX192" s="5">
        <f t="shared" si="157"/>
        <v>0</v>
      </c>
      <c r="CY192" s="5">
        <f t="shared" si="157"/>
        <v>1</v>
      </c>
      <c r="CZ192" s="5">
        <f t="shared" si="157"/>
        <v>0</v>
      </c>
      <c r="DA192" s="5">
        <f t="shared" si="157"/>
        <v>0</v>
      </c>
      <c r="DB192" s="5">
        <f t="shared" si="157"/>
        <v>0</v>
      </c>
      <c r="DC192" s="5">
        <f t="shared" si="157"/>
        <v>0</v>
      </c>
      <c r="DD192" s="5">
        <f t="shared" si="157"/>
        <v>1</v>
      </c>
      <c r="DE192" s="5">
        <f t="shared" si="157"/>
        <v>0</v>
      </c>
      <c r="DF192" s="5">
        <f t="shared" si="157"/>
        <v>0</v>
      </c>
      <c r="DG192" s="5">
        <f t="shared" si="157"/>
        <v>0</v>
      </c>
      <c r="DH192" s="5">
        <f t="shared" si="157"/>
        <v>0</v>
      </c>
      <c r="DI192" s="5">
        <f t="shared" si="157"/>
        <v>0</v>
      </c>
      <c r="DJ192" s="5">
        <f t="shared" si="157"/>
        <v>0</v>
      </c>
      <c r="DK192" s="5">
        <f t="shared" si="157"/>
        <v>1</v>
      </c>
      <c r="DL192" s="5">
        <f t="shared" si="157"/>
        <v>0</v>
      </c>
      <c r="DM192" s="5">
        <f t="shared" si="157"/>
        <v>0</v>
      </c>
      <c r="DN192" s="5">
        <f t="shared" si="157"/>
        <v>0</v>
      </c>
      <c r="DO192" s="5">
        <f t="shared" si="157"/>
        <v>0</v>
      </c>
      <c r="DP192" s="5">
        <f t="shared" si="157"/>
        <v>0</v>
      </c>
      <c r="DQ192" s="5">
        <f t="shared" si="157"/>
        <v>0</v>
      </c>
      <c r="DR192" s="5">
        <f t="shared" si="157"/>
        <v>0</v>
      </c>
      <c r="DS192" s="5">
        <f t="shared" si="157"/>
        <v>0</v>
      </c>
      <c r="DT192" s="5">
        <f t="shared" si="157"/>
        <v>0</v>
      </c>
      <c r="DU192" s="5">
        <f t="shared" si="157"/>
        <v>1</v>
      </c>
      <c r="DV192" s="5">
        <f t="shared" si="157"/>
        <v>0</v>
      </c>
      <c r="DW192" s="5">
        <f t="shared" si="157"/>
        <v>0</v>
      </c>
      <c r="DX192" s="5">
        <f t="shared" si="157"/>
        <v>1</v>
      </c>
      <c r="DY192" s="5">
        <f t="shared" si="157"/>
        <v>0</v>
      </c>
      <c r="DZ192" s="5">
        <f t="shared" ref="DZ192:EE192" si="158">IF(DZ54=0,0,1)</f>
        <v>1</v>
      </c>
      <c r="EA192" s="5">
        <f t="shared" si="158"/>
        <v>0</v>
      </c>
      <c r="EB192" s="5">
        <f t="shared" si="158"/>
        <v>0</v>
      </c>
      <c r="EC192" s="5">
        <f t="shared" si="158"/>
        <v>0</v>
      </c>
      <c r="ED192" s="5">
        <f t="shared" si="158"/>
        <v>0</v>
      </c>
      <c r="EE192" s="5">
        <f t="shared" si="158"/>
        <v>0</v>
      </c>
    </row>
    <row r="193" spans="1:135" x14ac:dyDescent="0.25">
      <c r="A193" s="5">
        <v>158</v>
      </c>
      <c r="B193" s="5">
        <f t="shared" ref="B193:BM193" si="159">IF(B55=0,0,1)</f>
        <v>0</v>
      </c>
      <c r="C193" s="5">
        <f t="shared" si="159"/>
        <v>0</v>
      </c>
      <c r="D193" s="5">
        <f t="shared" si="159"/>
        <v>0</v>
      </c>
      <c r="E193" s="5">
        <f t="shared" si="159"/>
        <v>0</v>
      </c>
      <c r="F193" s="5">
        <f t="shared" si="159"/>
        <v>0</v>
      </c>
      <c r="G193" s="5">
        <f t="shared" si="159"/>
        <v>1</v>
      </c>
      <c r="H193" s="5">
        <f t="shared" si="159"/>
        <v>1</v>
      </c>
      <c r="I193" s="5">
        <f t="shared" si="159"/>
        <v>0</v>
      </c>
      <c r="J193" s="5">
        <f t="shared" si="159"/>
        <v>0</v>
      </c>
      <c r="K193" s="5">
        <f t="shared" si="159"/>
        <v>0</v>
      </c>
      <c r="L193" s="5">
        <f t="shared" si="159"/>
        <v>0</v>
      </c>
      <c r="M193" s="5">
        <f t="shared" si="159"/>
        <v>0</v>
      </c>
      <c r="N193" s="5">
        <f t="shared" si="159"/>
        <v>0</v>
      </c>
      <c r="O193" s="5">
        <f t="shared" si="159"/>
        <v>0</v>
      </c>
      <c r="P193" s="5">
        <f t="shared" si="159"/>
        <v>0</v>
      </c>
      <c r="Q193" s="5">
        <f t="shared" si="159"/>
        <v>0</v>
      </c>
      <c r="R193" s="5">
        <f t="shared" si="159"/>
        <v>0</v>
      </c>
      <c r="S193" s="5">
        <f t="shared" si="159"/>
        <v>0</v>
      </c>
      <c r="T193" s="5">
        <f t="shared" si="159"/>
        <v>0</v>
      </c>
      <c r="U193" s="5">
        <f t="shared" si="159"/>
        <v>1</v>
      </c>
      <c r="V193" s="5">
        <f t="shared" si="159"/>
        <v>0</v>
      </c>
      <c r="W193" s="5">
        <f t="shared" si="159"/>
        <v>0</v>
      </c>
      <c r="X193" s="5">
        <f t="shared" si="159"/>
        <v>0</v>
      </c>
      <c r="Y193" s="5">
        <f t="shared" si="159"/>
        <v>0</v>
      </c>
      <c r="Z193" s="5">
        <f t="shared" si="159"/>
        <v>0</v>
      </c>
      <c r="AA193" s="5">
        <f t="shared" si="159"/>
        <v>0</v>
      </c>
      <c r="AB193" s="5">
        <f t="shared" si="159"/>
        <v>0</v>
      </c>
      <c r="AC193" s="5">
        <f t="shared" si="159"/>
        <v>0</v>
      </c>
      <c r="AD193" s="5">
        <f t="shared" si="159"/>
        <v>1</v>
      </c>
      <c r="AE193" s="5">
        <f t="shared" si="159"/>
        <v>0</v>
      </c>
      <c r="AF193" s="5">
        <f t="shared" si="159"/>
        <v>0</v>
      </c>
      <c r="AG193" s="5">
        <f t="shared" si="159"/>
        <v>0</v>
      </c>
      <c r="AH193" s="5">
        <f t="shared" si="159"/>
        <v>0</v>
      </c>
      <c r="AI193" s="5">
        <f t="shared" si="159"/>
        <v>0</v>
      </c>
      <c r="AJ193" s="5">
        <f t="shared" si="159"/>
        <v>0</v>
      </c>
      <c r="AK193" s="5">
        <f t="shared" si="159"/>
        <v>0</v>
      </c>
      <c r="AL193" s="5">
        <f t="shared" si="159"/>
        <v>0</v>
      </c>
      <c r="AM193" s="5">
        <f t="shared" si="159"/>
        <v>0</v>
      </c>
      <c r="AN193" s="5">
        <f t="shared" si="159"/>
        <v>0</v>
      </c>
      <c r="AO193" s="5">
        <f t="shared" si="159"/>
        <v>0</v>
      </c>
      <c r="AP193" s="5">
        <f t="shared" si="159"/>
        <v>0</v>
      </c>
      <c r="AQ193" s="5">
        <f t="shared" si="159"/>
        <v>0</v>
      </c>
      <c r="AR193" s="5">
        <f t="shared" si="159"/>
        <v>1</v>
      </c>
      <c r="AS193" s="5">
        <f t="shared" si="159"/>
        <v>0</v>
      </c>
      <c r="AT193" s="5">
        <f t="shared" si="159"/>
        <v>0</v>
      </c>
      <c r="AU193" s="5">
        <f t="shared" si="159"/>
        <v>0</v>
      </c>
      <c r="AV193" s="5">
        <f t="shared" si="159"/>
        <v>0</v>
      </c>
      <c r="AW193" s="5">
        <f t="shared" si="159"/>
        <v>1</v>
      </c>
      <c r="AX193" s="5">
        <f t="shared" si="159"/>
        <v>0</v>
      </c>
      <c r="AY193" s="5">
        <f t="shared" si="159"/>
        <v>0</v>
      </c>
      <c r="AZ193" s="5">
        <f t="shared" si="159"/>
        <v>0</v>
      </c>
      <c r="BA193" s="5">
        <f t="shared" si="159"/>
        <v>0</v>
      </c>
      <c r="BB193" s="5">
        <f t="shared" si="159"/>
        <v>0</v>
      </c>
      <c r="BC193" s="5">
        <f t="shared" si="159"/>
        <v>0</v>
      </c>
      <c r="BD193" s="5">
        <f t="shared" si="159"/>
        <v>0</v>
      </c>
      <c r="BE193" s="5">
        <f t="shared" si="159"/>
        <v>0</v>
      </c>
      <c r="BF193" s="5">
        <f t="shared" si="159"/>
        <v>0</v>
      </c>
      <c r="BG193" s="5">
        <f t="shared" si="159"/>
        <v>0</v>
      </c>
      <c r="BH193" s="5">
        <f t="shared" si="159"/>
        <v>0</v>
      </c>
      <c r="BI193" s="5">
        <f t="shared" si="159"/>
        <v>0</v>
      </c>
      <c r="BJ193" s="5">
        <f t="shared" si="159"/>
        <v>0</v>
      </c>
      <c r="BK193" s="5">
        <f t="shared" si="159"/>
        <v>0</v>
      </c>
      <c r="BL193" s="5">
        <f t="shared" si="159"/>
        <v>0</v>
      </c>
      <c r="BM193" s="5">
        <f t="shared" si="159"/>
        <v>0</v>
      </c>
      <c r="BN193" s="5">
        <f t="shared" ref="BN193:DY193" si="160">IF(BN55=0,0,1)</f>
        <v>0</v>
      </c>
      <c r="BO193" s="5">
        <f t="shared" si="160"/>
        <v>0</v>
      </c>
      <c r="BP193" s="5">
        <f t="shared" si="160"/>
        <v>0</v>
      </c>
      <c r="BQ193" s="5">
        <f t="shared" si="160"/>
        <v>0</v>
      </c>
      <c r="BR193" s="5">
        <f t="shared" si="160"/>
        <v>0</v>
      </c>
      <c r="BS193" s="5">
        <f t="shared" si="160"/>
        <v>0</v>
      </c>
      <c r="BT193" s="5">
        <f t="shared" si="160"/>
        <v>0</v>
      </c>
      <c r="BU193" s="5">
        <f t="shared" si="160"/>
        <v>0</v>
      </c>
      <c r="BV193" s="5">
        <f t="shared" si="160"/>
        <v>0</v>
      </c>
      <c r="BW193" s="5">
        <f t="shared" si="160"/>
        <v>0</v>
      </c>
      <c r="BX193" s="5">
        <f t="shared" si="160"/>
        <v>0</v>
      </c>
      <c r="BY193" s="5">
        <f t="shared" si="160"/>
        <v>1</v>
      </c>
      <c r="BZ193" s="5">
        <f t="shared" si="160"/>
        <v>0</v>
      </c>
      <c r="CA193" s="5">
        <f t="shared" si="160"/>
        <v>0</v>
      </c>
      <c r="CB193" s="5">
        <f t="shared" si="160"/>
        <v>0</v>
      </c>
      <c r="CC193" s="5">
        <f t="shared" si="160"/>
        <v>1</v>
      </c>
      <c r="CD193" s="5">
        <f t="shared" si="160"/>
        <v>0</v>
      </c>
      <c r="CE193" s="5">
        <f t="shared" si="160"/>
        <v>0</v>
      </c>
      <c r="CF193" s="5">
        <f t="shared" si="160"/>
        <v>1</v>
      </c>
      <c r="CG193" s="5">
        <f t="shared" si="160"/>
        <v>0</v>
      </c>
      <c r="CH193" s="5">
        <f t="shared" si="160"/>
        <v>0</v>
      </c>
      <c r="CI193" s="5">
        <f t="shared" si="160"/>
        <v>0</v>
      </c>
      <c r="CJ193" s="5">
        <f t="shared" si="160"/>
        <v>0</v>
      </c>
      <c r="CK193" s="5">
        <f t="shared" si="160"/>
        <v>0</v>
      </c>
      <c r="CL193" s="5">
        <f t="shared" si="160"/>
        <v>0</v>
      </c>
      <c r="CM193" s="5">
        <f t="shared" si="160"/>
        <v>0</v>
      </c>
      <c r="CN193" s="5">
        <f t="shared" si="160"/>
        <v>0</v>
      </c>
      <c r="CO193" s="5">
        <f t="shared" si="160"/>
        <v>0</v>
      </c>
      <c r="CP193" s="5">
        <f t="shared" si="160"/>
        <v>0</v>
      </c>
      <c r="CQ193" s="5">
        <f t="shared" si="160"/>
        <v>0</v>
      </c>
      <c r="CR193" s="5">
        <f t="shared" si="160"/>
        <v>0</v>
      </c>
      <c r="CS193" s="5">
        <f t="shared" si="160"/>
        <v>0</v>
      </c>
      <c r="CT193" s="5">
        <f t="shared" si="160"/>
        <v>1</v>
      </c>
      <c r="CU193" s="5">
        <f t="shared" si="160"/>
        <v>0</v>
      </c>
      <c r="CV193" s="5">
        <f t="shared" si="160"/>
        <v>0</v>
      </c>
      <c r="CW193" s="5">
        <f t="shared" si="160"/>
        <v>0</v>
      </c>
      <c r="CX193" s="5">
        <f t="shared" si="160"/>
        <v>0</v>
      </c>
      <c r="CY193" s="5">
        <f t="shared" si="160"/>
        <v>0</v>
      </c>
      <c r="CZ193" s="5">
        <f t="shared" si="160"/>
        <v>0</v>
      </c>
      <c r="DA193" s="5">
        <f t="shared" si="160"/>
        <v>0</v>
      </c>
      <c r="DB193" s="5">
        <f t="shared" si="160"/>
        <v>1</v>
      </c>
      <c r="DC193" s="5">
        <f t="shared" si="160"/>
        <v>0</v>
      </c>
      <c r="DD193" s="5">
        <f t="shared" si="160"/>
        <v>1</v>
      </c>
      <c r="DE193" s="5">
        <f t="shared" si="160"/>
        <v>0</v>
      </c>
      <c r="DF193" s="5">
        <f t="shared" si="160"/>
        <v>0</v>
      </c>
      <c r="DG193" s="5">
        <f t="shared" si="160"/>
        <v>0</v>
      </c>
      <c r="DH193" s="5">
        <f t="shared" si="160"/>
        <v>0</v>
      </c>
      <c r="DI193" s="5">
        <f t="shared" si="160"/>
        <v>0</v>
      </c>
      <c r="DJ193" s="5">
        <f t="shared" si="160"/>
        <v>0</v>
      </c>
      <c r="DK193" s="5">
        <f t="shared" si="160"/>
        <v>0</v>
      </c>
      <c r="DL193" s="5">
        <f t="shared" si="160"/>
        <v>0</v>
      </c>
      <c r="DM193" s="5">
        <f t="shared" si="160"/>
        <v>0</v>
      </c>
      <c r="DN193" s="5">
        <f t="shared" si="160"/>
        <v>0</v>
      </c>
      <c r="DO193" s="5">
        <f t="shared" si="160"/>
        <v>0</v>
      </c>
      <c r="DP193" s="5">
        <f t="shared" si="160"/>
        <v>0</v>
      </c>
      <c r="DQ193" s="5">
        <f t="shared" si="160"/>
        <v>0</v>
      </c>
      <c r="DR193" s="5">
        <f t="shared" si="160"/>
        <v>0</v>
      </c>
      <c r="DS193" s="5">
        <f t="shared" si="160"/>
        <v>1</v>
      </c>
      <c r="DT193" s="5">
        <f t="shared" si="160"/>
        <v>0</v>
      </c>
      <c r="DU193" s="5">
        <f t="shared" si="160"/>
        <v>0</v>
      </c>
      <c r="DV193" s="5">
        <f t="shared" si="160"/>
        <v>0</v>
      </c>
      <c r="DW193" s="5">
        <f t="shared" si="160"/>
        <v>1</v>
      </c>
      <c r="DX193" s="5">
        <f t="shared" si="160"/>
        <v>0</v>
      </c>
      <c r="DY193" s="5">
        <f t="shared" si="160"/>
        <v>0</v>
      </c>
      <c r="DZ193" s="5">
        <f t="shared" ref="DZ193:EE193" si="161">IF(DZ55=0,0,1)</f>
        <v>0</v>
      </c>
      <c r="EA193" s="5">
        <f t="shared" si="161"/>
        <v>0</v>
      </c>
      <c r="EB193" s="5">
        <f t="shared" si="161"/>
        <v>0</v>
      </c>
      <c r="EC193" s="5">
        <f t="shared" si="161"/>
        <v>1</v>
      </c>
      <c r="ED193" s="5">
        <f t="shared" si="161"/>
        <v>0</v>
      </c>
      <c r="EE193" s="5">
        <f t="shared" si="161"/>
        <v>0</v>
      </c>
    </row>
    <row r="194" spans="1:135" x14ac:dyDescent="0.25">
      <c r="A194" s="5">
        <v>159</v>
      </c>
      <c r="B194" s="5">
        <f t="shared" ref="B194:BM194" si="162">IF(B56=0,0,1)</f>
        <v>0</v>
      </c>
      <c r="C194" s="5">
        <f t="shared" si="162"/>
        <v>0</v>
      </c>
      <c r="D194" s="5">
        <f t="shared" si="162"/>
        <v>0</v>
      </c>
      <c r="E194" s="5">
        <f t="shared" si="162"/>
        <v>0</v>
      </c>
      <c r="F194" s="5">
        <f t="shared" si="162"/>
        <v>0</v>
      </c>
      <c r="G194" s="5">
        <f t="shared" si="162"/>
        <v>0</v>
      </c>
      <c r="H194" s="5">
        <f t="shared" si="162"/>
        <v>0</v>
      </c>
      <c r="I194" s="5">
        <f t="shared" si="162"/>
        <v>0</v>
      </c>
      <c r="J194" s="5">
        <f t="shared" si="162"/>
        <v>0</v>
      </c>
      <c r="K194" s="5">
        <f t="shared" si="162"/>
        <v>0</v>
      </c>
      <c r="L194" s="5">
        <f t="shared" si="162"/>
        <v>0</v>
      </c>
      <c r="M194" s="5">
        <f t="shared" si="162"/>
        <v>0</v>
      </c>
      <c r="N194" s="5">
        <f t="shared" si="162"/>
        <v>0</v>
      </c>
      <c r="O194" s="5">
        <f t="shared" si="162"/>
        <v>0</v>
      </c>
      <c r="P194" s="5">
        <f t="shared" si="162"/>
        <v>0</v>
      </c>
      <c r="Q194" s="5">
        <f t="shared" si="162"/>
        <v>0</v>
      </c>
      <c r="R194" s="5">
        <f t="shared" si="162"/>
        <v>0</v>
      </c>
      <c r="S194" s="5">
        <f t="shared" si="162"/>
        <v>0</v>
      </c>
      <c r="T194" s="5">
        <f t="shared" si="162"/>
        <v>0</v>
      </c>
      <c r="U194" s="5">
        <f t="shared" si="162"/>
        <v>0</v>
      </c>
      <c r="V194" s="5">
        <f t="shared" si="162"/>
        <v>0</v>
      </c>
      <c r="W194" s="5">
        <f t="shared" si="162"/>
        <v>0</v>
      </c>
      <c r="X194" s="5">
        <f t="shared" si="162"/>
        <v>0</v>
      </c>
      <c r="Y194" s="5">
        <f t="shared" si="162"/>
        <v>0</v>
      </c>
      <c r="Z194" s="5">
        <f t="shared" si="162"/>
        <v>0</v>
      </c>
      <c r="AA194" s="5">
        <f t="shared" si="162"/>
        <v>0</v>
      </c>
      <c r="AB194" s="5">
        <f t="shared" si="162"/>
        <v>1</v>
      </c>
      <c r="AC194" s="5">
        <f t="shared" si="162"/>
        <v>1</v>
      </c>
      <c r="AD194" s="5">
        <f t="shared" si="162"/>
        <v>0</v>
      </c>
      <c r="AE194" s="5">
        <f t="shared" si="162"/>
        <v>0</v>
      </c>
      <c r="AF194" s="5">
        <f t="shared" si="162"/>
        <v>0</v>
      </c>
      <c r="AG194" s="5">
        <f t="shared" si="162"/>
        <v>0</v>
      </c>
      <c r="AH194" s="5">
        <f t="shared" si="162"/>
        <v>0</v>
      </c>
      <c r="AI194" s="5">
        <f t="shared" si="162"/>
        <v>0</v>
      </c>
      <c r="AJ194" s="5">
        <f t="shared" si="162"/>
        <v>0</v>
      </c>
      <c r="AK194" s="5">
        <f t="shared" si="162"/>
        <v>0</v>
      </c>
      <c r="AL194" s="5">
        <f t="shared" si="162"/>
        <v>0</v>
      </c>
      <c r="AM194" s="5">
        <f t="shared" si="162"/>
        <v>0</v>
      </c>
      <c r="AN194" s="5">
        <f t="shared" si="162"/>
        <v>0</v>
      </c>
      <c r="AO194" s="5">
        <f t="shared" si="162"/>
        <v>0</v>
      </c>
      <c r="AP194" s="5">
        <f t="shared" si="162"/>
        <v>0</v>
      </c>
      <c r="AQ194" s="5">
        <f t="shared" si="162"/>
        <v>0</v>
      </c>
      <c r="AR194" s="5">
        <f t="shared" si="162"/>
        <v>0</v>
      </c>
      <c r="AS194" s="5">
        <f t="shared" si="162"/>
        <v>0</v>
      </c>
      <c r="AT194" s="5">
        <f t="shared" si="162"/>
        <v>0</v>
      </c>
      <c r="AU194" s="5">
        <f t="shared" si="162"/>
        <v>0</v>
      </c>
      <c r="AV194" s="5">
        <f t="shared" si="162"/>
        <v>0</v>
      </c>
      <c r="AW194" s="5">
        <f t="shared" si="162"/>
        <v>0</v>
      </c>
      <c r="AX194" s="5">
        <f t="shared" si="162"/>
        <v>0</v>
      </c>
      <c r="AY194" s="5">
        <f t="shared" si="162"/>
        <v>0</v>
      </c>
      <c r="AZ194" s="5">
        <f t="shared" si="162"/>
        <v>0</v>
      </c>
      <c r="BA194" s="5">
        <f t="shared" si="162"/>
        <v>0</v>
      </c>
      <c r="BB194" s="5">
        <f t="shared" si="162"/>
        <v>0</v>
      </c>
      <c r="BC194" s="5">
        <f t="shared" si="162"/>
        <v>0</v>
      </c>
      <c r="BD194" s="5">
        <f t="shared" si="162"/>
        <v>0</v>
      </c>
      <c r="BE194" s="5">
        <f t="shared" si="162"/>
        <v>0</v>
      </c>
      <c r="BF194" s="5">
        <f t="shared" si="162"/>
        <v>0</v>
      </c>
      <c r="BG194" s="5">
        <f t="shared" si="162"/>
        <v>0</v>
      </c>
      <c r="BH194" s="5">
        <f t="shared" si="162"/>
        <v>0</v>
      </c>
      <c r="BI194" s="5">
        <f t="shared" si="162"/>
        <v>0</v>
      </c>
      <c r="BJ194" s="5">
        <f t="shared" si="162"/>
        <v>0</v>
      </c>
      <c r="BK194" s="5">
        <f t="shared" si="162"/>
        <v>0</v>
      </c>
      <c r="BL194" s="5">
        <f t="shared" si="162"/>
        <v>0</v>
      </c>
      <c r="BM194" s="5">
        <f t="shared" si="162"/>
        <v>0</v>
      </c>
      <c r="BN194" s="5">
        <f t="shared" ref="BN194:DY194" si="163">IF(BN56=0,0,1)</f>
        <v>0</v>
      </c>
      <c r="BO194" s="5">
        <f t="shared" si="163"/>
        <v>0</v>
      </c>
      <c r="BP194" s="5">
        <f t="shared" si="163"/>
        <v>0</v>
      </c>
      <c r="BQ194" s="5">
        <f t="shared" si="163"/>
        <v>0</v>
      </c>
      <c r="BR194" s="5">
        <f t="shared" si="163"/>
        <v>0</v>
      </c>
      <c r="BS194" s="5">
        <f t="shared" si="163"/>
        <v>0</v>
      </c>
      <c r="BT194" s="5">
        <f t="shared" si="163"/>
        <v>0</v>
      </c>
      <c r="BU194" s="5">
        <f t="shared" si="163"/>
        <v>0</v>
      </c>
      <c r="BV194" s="5">
        <f t="shared" si="163"/>
        <v>0</v>
      </c>
      <c r="BW194" s="5">
        <f t="shared" si="163"/>
        <v>0</v>
      </c>
      <c r="BX194" s="5">
        <f t="shared" si="163"/>
        <v>0</v>
      </c>
      <c r="BY194" s="5">
        <f t="shared" si="163"/>
        <v>0</v>
      </c>
      <c r="BZ194" s="5">
        <f t="shared" si="163"/>
        <v>0</v>
      </c>
      <c r="CA194" s="5">
        <f t="shared" si="163"/>
        <v>0</v>
      </c>
      <c r="CB194" s="5">
        <f t="shared" si="163"/>
        <v>0</v>
      </c>
      <c r="CC194" s="5">
        <f t="shared" si="163"/>
        <v>0</v>
      </c>
      <c r="CD194" s="5">
        <f t="shared" si="163"/>
        <v>0</v>
      </c>
      <c r="CE194" s="5">
        <f t="shared" si="163"/>
        <v>0</v>
      </c>
      <c r="CF194" s="5">
        <f t="shared" si="163"/>
        <v>0</v>
      </c>
      <c r="CG194" s="5">
        <f t="shared" si="163"/>
        <v>0</v>
      </c>
      <c r="CH194" s="5">
        <f t="shared" si="163"/>
        <v>1</v>
      </c>
      <c r="CI194" s="5">
        <f t="shared" si="163"/>
        <v>0</v>
      </c>
      <c r="CJ194" s="5">
        <f t="shared" si="163"/>
        <v>0</v>
      </c>
      <c r="CK194" s="5">
        <f t="shared" si="163"/>
        <v>0</v>
      </c>
      <c r="CL194" s="5">
        <f t="shared" si="163"/>
        <v>0</v>
      </c>
      <c r="CM194" s="5">
        <f t="shared" si="163"/>
        <v>0</v>
      </c>
      <c r="CN194" s="5">
        <f t="shared" si="163"/>
        <v>0</v>
      </c>
      <c r="CO194" s="5">
        <f t="shared" si="163"/>
        <v>0</v>
      </c>
      <c r="CP194" s="5">
        <f t="shared" si="163"/>
        <v>0</v>
      </c>
      <c r="CQ194" s="5">
        <f t="shared" si="163"/>
        <v>0</v>
      </c>
      <c r="CR194" s="5">
        <f t="shared" si="163"/>
        <v>0</v>
      </c>
      <c r="CS194" s="5">
        <f t="shared" si="163"/>
        <v>0</v>
      </c>
      <c r="CT194" s="5">
        <f t="shared" si="163"/>
        <v>0</v>
      </c>
      <c r="CU194" s="5">
        <f t="shared" si="163"/>
        <v>0</v>
      </c>
      <c r="CV194" s="5">
        <f t="shared" si="163"/>
        <v>0</v>
      </c>
      <c r="CW194" s="5">
        <f t="shared" si="163"/>
        <v>0</v>
      </c>
      <c r="CX194" s="5">
        <f t="shared" si="163"/>
        <v>0</v>
      </c>
      <c r="CY194" s="5">
        <f t="shared" si="163"/>
        <v>0</v>
      </c>
      <c r="CZ194" s="5">
        <f t="shared" si="163"/>
        <v>0</v>
      </c>
      <c r="DA194" s="5">
        <f t="shared" si="163"/>
        <v>0</v>
      </c>
      <c r="DB194" s="5">
        <f t="shared" si="163"/>
        <v>0</v>
      </c>
      <c r="DC194" s="5">
        <f t="shared" si="163"/>
        <v>0</v>
      </c>
      <c r="DD194" s="5">
        <f t="shared" si="163"/>
        <v>0</v>
      </c>
      <c r="DE194" s="5">
        <f t="shared" si="163"/>
        <v>0</v>
      </c>
      <c r="DF194" s="5">
        <f t="shared" si="163"/>
        <v>0</v>
      </c>
      <c r="DG194" s="5">
        <f t="shared" si="163"/>
        <v>0</v>
      </c>
      <c r="DH194" s="5">
        <f t="shared" si="163"/>
        <v>0</v>
      </c>
      <c r="DI194" s="5">
        <f t="shared" si="163"/>
        <v>0</v>
      </c>
      <c r="DJ194" s="5">
        <f t="shared" si="163"/>
        <v>0</v>
      </c>
      <c r="DK194" s="5">
        <f t="shared" si="163"/>
        <v>1</v>
      </c>
      <c r="DL194" s="5">
        <f t="shared" si="163"/>
        <v>0</v>
      </c>
      <c r="DM194" s="5">
        <f t="shared" si="163"/>
        <v>0</v>
      </c>
      <c r="DN194" s="5">
        <f t="shared" si="163"/>
        <v>0</v>
      </c>
      <c r="DO194" s="5">
        <f t="shared" si="163"/>
        <v>0</v>
      </c>
      <c r="DP194" s="5">
        <f t="shared" si="163"/>
        <v>0</v>
      </c>
      <c r="DQ194" s="5">
        <f t="shared" si="163"/>
        <v>0</v>
      </c>
      <c r="DR194" s="5">
        <f t="shared" si="163"/>
        <v>0</v>
      </c>
      <c r="DS194" s="5">
        <f t="shared" si="163"/>
        <v>0</v>
      </c>
      <c r="DT194" s="5">
        <f t="shared" si="163"/>
        <v>0</v>
      </c>
      <c r="DU194" s="5">
        <f t="shared" si="163"/>
        <v>0</v>
      </c>
      <c r="DV194" s="5">
        <f t="shared" si="163"/>
        <v>0</v>
      </c>
      <c r="DW194" s="5">
        <f t="shared" si="163"/>
        <v>0</v>
      </c>
      <c r="DX194" s="5">
        <f t="shared" si="163"/>
        <v>0</v>
      </c>
      <c r="DY194" s="5">
        <f t="shared" si="163"/>
        <v>0</v>
      </c>
      <c r="DZ194" s="5">
        <f t="shared" ref="DZ194:EE194" si="164">IF(DZ56=0,0,1)</f>
        <v>0</v>
      </c>
      <c r="EA194" s="5">
        <f t="shared" si="164"/>
        <v>0</v>
      </c>
      <c r="EB194" s="5">
        <f t="shared" si="164"/>
        <v>0</v>
      </c>
      <c r="EC194" s="5">
        <f t="shared" si="164"/>
        <v>0</v>
      </c>
      <c r="ED194" s="5">
        <f t="shared" si="164"/>
        <v>0</v>
      </c>
      <c r="EE194" s="5">
        <f t="shared" si="164"/>
        <v>0</v>
      </c>
    </row>
    <row r="195" spans="1:135" x14ac:dyDescent="0.25">
      <c r="A195" s="5">
        <v>161</v>
      </c>
      <c r="B195" s="5">
        <f t="shared" ref="B195:BM195" si="165">IF(B57=0,0,1)</f>
        <v>1</v>
      </c>
      <c r="C195" s="5">
        <f t="shared" si="165"/>
        <v>0</v>
      </c>
      <c r="D195" s="5">
        <f t="shared" si="165"/>
        <v>0</v>
      </c>
      <c r="E195" s="5">
        <f t="shared" si="165"/>
        <v>0</v>
      </c>
      <c r="F195" s="5">
        <f t="shared" si="165"/>
        <v>1</v>
      </c>
      <c r="G195" s="5">
        <f t="shared" si="165"/>
        <v>0</v>
      </c>
      <c r="H195" s="5">
        <f t="shared" si="165"/>
        <v>0</v>
      </c>
      <c r="I195" s="5">
        <f t="shared" si="165"/>
        <v>0</v>
      </c>
      <c r="J195" s="5">
        <f t="shared" si="165"/>
        <v>0</v>
      </c>
      <c r="K195" s="5">
        <f t="shared" si="165"/>
        <v>0</v>
      </c>
      <c r="L195" s="5">
        <f t="shared" si="165"/>
        <v>0</v>
      </c>
      <c r="M195" s="5">
        <f t="shared" si="165"/>
        <v>0</v>
      </c>
      <c r="N195" s="5">
        <f t="shared" si="165"/>
        <v>0</v>
      </c>
      <c r="O195" s="5">
        <f t="shared" si="165"/>
        <v>1</v>
      </c>
      <c r="P195" s="5">
        <f t="shared" si="165"/>
        <v>0</v>
      </c>
      <c r="Q195" s="5">
        <f t="shared" si="165"/>
        <v>0</v>
      </c>
      <c r="R195" s="5">
        <f t="shared" si="165"/>
        <v>0</v>
      </c>
      <c r="S195" s="5">
        <f t="shared" si="165"/>
        <v>0</v>
      </c>
      <c r="T195" s="5">
        <f t="shared" si="165"/>
        <v>0</v>
      </c>
      <c r="U195" s="5">
        <f t="shared" si="165"/>
        <v>0</v>
      </c>
      <c r="V195" s="5">
        <f t="shared" si="165"/>
        <v>0</v>
      </c>
      <c r="W195" s="5">
        <f t="shared" si="165"/>
        <v>0</v>
      </c>
      <c r="X195" s="5">
        <f t="shared" si="165"/>
        <v>0</v>
      </c>
      <c r="Y195" s="5">
        <f t="shared" si="165"/>
        <v>0</v>
      </c>
      <c r="Z195" s="5">
        <f t="shared" si="165"/>
        <v>0</v>
      </c>
      <c r="AA195" s="5">
        <f t="shared" si="165"/>
        <v>0</v>
      </c>
      <c r="AB195" s="5">
        <f t="shared" si="165"/>
        <v>0</v>
      </c>
      <c r="AC195" s="5">
        <f t="shared" si="165"/>
        <v>0</v>
      </c>
      <c r="AD195" s="5">
        <f t="shared" si="165"/>
        <v>0</v>
      </c>
      <c r="AE195" s="5">
        <f t="shared" si="165"/>
        <v>0</v>
      </c>
      <c r="AF195" s="5">
        <f t="shared" si="165"/>
        <v>0</v>
      </c>
      <c r="AG195" s="5">
        <f t="shared" si="165"/>
        <v>0</v>
      </c>
      <c r="AH195" s="5">
        <f t="shared" si="165"/>
        <v>1</v>
      </c>
      <c r="AI195" s="5">
        <f t="shared" si="165"/>
        <v>0</v>
      </c>
      <c r="AJ195" s="5">
        <f t="shared" si="165"/>
        <v>0</v>
      </c>
      <c r="AK195" s="5">
        <f t="shared" si="165"/>
        <v>0</v>
      </c>
      <c r="AL195" s="5">
        <f t="shared" si="165"/>
        <v>1</v>
      </c>
      <c r="AM195" s="5">
        <f t="shared" si="165"/>
        <v>0</v>
      </c>
      <c r="AN195" s="5">
        <f t="shared" si="165"/>
        <v>0</v>
      </c>
      <c r="AO195" s="5">
        <f t="shared" si="165"/>
        <v>0</v>
      </c>
      <c r="AP195" s="5">
        <f t="shared" si="165"/>
        <v>0</v>
      </c>
      <c r="AQ195" s="5">
        <f t="shared" si="165"/>
        <v>0</v>
      </c>
      <c r="AR195" s="5">
        <f t="shared" si="165"/>
        <v>1</v>
      </c>
      <c r="AS195" s="5">
        <f t="shared" si="165"/>
        <v>0</v>
      </c>
      <c r="AT195" s="5">
        <f t="shared" si="165"/>
        <v>0</v>
      </c>
      <c r="AU195" s="5">
        <f t="shared" si="165"/>
        <v>0</v>
      </c>
      <c r="AV195" s="5">
        <f t="shared" si="165"/>
        <v>1</v>
      </c>
      <c r="AW195" s="5">
        <f t="shared" si="165"/>
        <v>0</v>
      </c>
      <c r="AX195" s="5">
        <f t="shared" si="165"/>
        <v>0</v>
      </c>
      <c r="AY195" s="5">
        <f t="shared" si="165"/>
        <v>0</v>
      </c>
      <c r="AZ195" s="5">
        <f t="shared" si="165"/>
        <v>0</v>
      </c>
      <c r="BA195" s="5">
        <f t="shared" si="165"/>
        <v>0</v>
      </c>
      <c r="BB195" s="5">
        <f t="shared" si="165"/>
        <v>0</v>
      </c>
      <c r="BC195" s="5">
        <f t="shared" si="165"/>
        <v>0</v>
      </c>
      <c r="BD195" s="5">
        <f t="shared" si="165"/>
        <v>0</v>
      </c>
      <c r="BE195" s="5">
        <f t="shared" si="165"/>
        <v>0</v>
      </c>
      <c r="BF195" s="5">
        <f t="shared" si="165"/>
        <v>1</v>
      </c>
      <c r="BG195" s="5">
        <f t="shared" si="165"/>
        <v>0</v>
      </c>
      <c r="BH195" s="5">
        <f t="shared" si="165"/>
        <v>0</v>
      </c>
      <c r="BI195" s="5">
        <f t="shared" si="165"/>
        <v>0</v>
      </c>
      <c r="BJ195" s="5">
        <f t="shared" si="165"/>
        <v>0</v>
      </c>
      <c r="BK195" s="5">
        <f t="shared" si="165"/>
        <v>0</v>
      </c>
      <c r="BL195" s="5">
        <f t="shared" si="165"/>
        <v>0</v>
      </c>
      <c r="BM195" s="5">
        <f t="shared" si="165"/>
        <v>0</v>
      </c>
      <c r="BN195" s="5">
        <f t="shared" ref="BN195:DY195" si="166">IF(BN57=0,0,1)</f>
        <v>0</v>
      </c>
      <c r="BO195" s="5">
        <f t="shared" si="166"/>
        <v>0</v>
      </c>
      <c r="BP195" s="5">
        <f t="shared" si="166"/>
        <v>0</v>
      </c>
      <c r="BQ195" s="5">
        <f t="shared" si="166"/>
        <v>0</v>
      </c>
      <c r="BR195" s="5">
        <f t="shared" si="166"/>
        <v>0</v>
      </c>
      <c r="BS195" s="5">
        <f t="shared" si="166"/>
        <v>0</v>
      </c>
      <c r="BT195" s="5">
        <f t="shared" si="166"/>
        <v>0</v>
      </c>
      <c r="BU195" s="5">
        <f t="shared" si="166"/>
        <v>1</v>
      </c>
      <c r="BV195" s="5">
        <f t="shared" si="166"/>
        <v>0</v>
      </c>
      <c r="BW195" s="5">
        <f t="shared" si="166"/>
        <v>0</v>
      </c>
      <c r="BX195" s="5">
        <f t="shared" si="166"/>
        <v>0</v>
      </c>
      <c r="BY195" s="5">
        <f t="shared" si="166"/>
        <v>0</v>
      </c>
      <c r="BZ195" s="5">
        <f t="shared" si="166"/>
        <v>0</v>
      </c>
      <c r="CA195" s="5">
        <f t="shared" si="166"/>
        <v>0</v>
      </c>
      <c r="CB195" s="5">
        <f t="shared" si="166"/>
        <v>1</v>
      </c>
      <c r="CC195" s="5">
        <f t="shared" si="166"/>
        <v>0</v>
      </c>
      <c r="CD195" s="5">
        <f t="shared" si="166"/>
        <v>0</v>
      </c>
      <c r="CE195" s="5">
        <f t="shared" si="166"/>
        <v>0</v>
      </c>
      <c r="CF195" s="5">
        <f t="shared" si="166"/>
        <v>1</v>
      </c>
      <c r="CG195" s="5">
        <f t="shared" si="166"/>
        <v>0</v>
      </c>
      <c r="CH195" s="5">
        <f t="shared" si="166"/>
        <v>0</v>
      </c>
      <c r="CI195" s="5">
        <f t="shared" si="166"/>
        <v>0</v>
      </c>
      <c r="CJ195" s="5">
        <f t="shared" si="166"/>
        <v>0</v>
      </c>
      <c r="CK195" s="5">
        <f t="shared" si="166"/>
        <v>0</v>
      </c>
      <c r="CL195" s="5">
        <f t="shared" si="166"/>
        <v>0</v>
      </c>
      <c r="CM195" s="5">
        <f t="shared" si="166"/>
        <v>0</v>
      </c>
      <c r="CN195" s="5">
        <f t="shared" si="166"/>
        <v>0</v>
      </c>
      <c r="CO195" s="5">
        <f t="shared" si="166"/>
        <v>0</v>
      </c>
      <c r="CP195" s="5">
        <f t="shared" si="166"/>
        <v>0</v>
      </c>
      <c r="CQ195" s="5">
        <f t="shared" si="166"/>
        <v>0</v>
      </c>
      <c r="CR195" s="5">
        <f t="shared" si="166"/>
        <v>0</v>
      </c>
      <c r="CS195" s="5">
        <f t="shared" si="166"/>
        <v>0</v>
      </c>
      <c r="CT195" s="5">
        <f t="shared" si="166"/>
        <v>0</v>
      </c>
      <c r="CU195" s="5">
        <f t="shared" si="166"/>
        <v>0</v>
      </c>
      <c r="CV195" s="5">
        <f t="shared" si="166"/>
        <v>0</v>
      </c>
      <c r="CW195" s="5">
        <f t="shared" si="166"/>
        <v>0</v>
      </c>
      <c r="CX195" s="5">
        <f t="shared" si="166"/>
        <v>0</v>
      </c>
      <c r="CY195" s="5">
        <f t="shared" si="166"/>
        <v>0</v>
      </c>
      <c r="CZ195" s="5">
        <f t="shared" si="166"/>
        <v>0</v>
      </c>
      <c r="DA195" s="5">
        <f t="shared" si="166"/>
        <v>0</v>
      </c>
      <c r="DB195" s="5">
        <f t="shared" si="166"/>
        <v>0</v>
      </c>
      <c r="DC195" s="5">
        <f t="shared" si="166"/>
        <v>0</v>
      </c>
      <c r="DD195" s="5">
        <f t="shared" si="166"/>
        <v>0</v>
      </c>
      <c r="DE195" s="5">
        <f t="shared" si="166"/>
        <v>0</v>
      </c>
      <c r="DF195" s="5">
        <f t="shared" si="166"/>
        <v>0</v>
      </c>
      <c r="DG195" s="5">
        <f t="shared" si="166"/>
        <v>0</v>
      </c>
      <c r="DH195" s="5">
        <f t="shared" si="166"/>
        <v>0</v>
      </c>
      <c r="DI195" s="5">
        <f t="shared" si="166"/>
        <v>0</v>
      </c>
      <c r="DJ195" s="5">
        <f t="shared" si="166"/>
        <v>0</v>
      </c>
      <c r="DK195" s="5">
        <f t="shared" si="166"/>
        <v>1</v>
      </c>
      <c r="DL195" s="5">
        <f t="shared" si="166"/>
        <v>0</v>
      </c>
      <c r="DM195" s="5">
        <f t="shared" si="166"/>
        <v>0</v>
      </c>
      <c r="DN195" s="5">
        <f t="shared" si="166"/>
        <v>1</v>
      </c>
      <c r="DO195" s="5">
        <f t="shared" si="166"/>
        <v>0</v>
      </c>
      <c r="DP195" s="5">
        <f t="shared" si="166"/>
        <v>0</v>
      </c>
      <c r="DQ195" s="5">
        <f t="shared" si="166"/>
        <v>0</v>
      </c>
      <c r="DR195" s="5">
        <f t="shared" si="166"/>
        <v>0</v>
      </c>
      <c r="DS195" s="5">
        <f t="shared" si="166"/>
        <v>0</v>
      </c>
      <c r="DT195" s="5">
        <f t="shared" si="166"/>
        <v>0</v>
      </c>
      <c r="DU195" s="5">
        <f t="shared" si="166"/>
        <v>0</v>
      </c>
      <c r="DV195" s="5">
        <f t="shared" si="166"/>
        <v>0</v>
      </c>
      <c r="DW195" s="5">
        <f t="shared" si="166"/>
        <v>0</v>
      </c>
      <c r="DX195" s="5">
        <f t="shared" si="166"/>
        <v>0</v>
      </c>
      <c r="DY195" s="5">
        <f t="shared" si="166"/>
        <v>0</v>
      </c>
      <c r="DZ195" s="5">
        <f t="shared" ref="DZ195:EE195" si="167">IF(DZ57=0,0,1)</f>
        <v>0</v>
      </c>
      <c r="EA195" s="5">
        <f t="shared" si="167"/>
        <v>0</v>
      </c>
      <c r="EB195" s="5">
        <f t="shared" si="167"/>
        <v>0</v>
      </c>
      <c r="EC195" s="5">
        <f t="shared" si="167"/>
        <v>0</v>
      </c>
      <c r="ED195" s="5">
        <f t="shared" si="167"/>
        <v>0</v>
      </c>
      <c r="EE195" s="5">
        <f t="shared" si="167"/>
        <v>0</v>
      </c>
    </row>
    <row r="196" spans="1:135" x14ac:dyDescent="0.25">
      <c r="A196" s="5">
        <v>162</v>
      </c>
      <c r="B196" s="5">
        <f t="shared" ref="B196:BM196" si="168">IF(B58=0,0,1)</f>
        <v>1</v>
      </c>
      <c r="C196" s="5">
        <f t="shared" si="168"/>
        <v>0</v>
      </c>
      <c r="D196" s="5">
        <f t="shared" si="168"/>
        <v>0</v>
      </c>
      <c r="E196" s="5">
        <f t="shared" si="168"/>
        <v>0</v>
      </c>
      <c r="F196" s="5">
        <f t="shared" si="168"/>
        <v>0</v>
      </c>
      <c r="G196" s="5">
        <f t="shared" si="168"/>
        <v>0</v>
      </c>
      <c r="H196" s="5">
        <f t="shared" si="168"/>
        <v>0</v>
      </c>
      <c r="I196" s="5">
        <f t="shared" si="168"/>
        <v>0</v>
      </c>
      <c r="J196" s="5">
        <f t="shared" si="168"/>
        <v>0</v>
      </c>
      <c r="K196" s="5">
        <f t="shared" si="168"/>
        <v>0</v>
      </c>
      <c r="L196" s="5">
        <f t="shared" si="168"/>
        <v>0</v>
      </c>
      <c r="M196" s="5">
        <f t="shared" si="168"/>
        <v>0</v>
      </c>
      <c r="N196" s="5">
        <f t="shared" si="168"/>
        <v>0</v>
      </c>
      <c r="O196" s="5">
        <f t="shared" si="168"/>
        <v>1</v>
      </c>
      <c r="P196" s="5">
        <f t="shared" si="168"/>
        <v>0</v>
      </c>
      <c r="Q196" s="5">
        <f t="shared" si="168"/>
        <v>0</v>
      </c>
      <c r="R196" s="5">
        <f t="shared" si="168"/>
        <v>0</v>
      </c>
      <c r="S196" s="5">
        <f t="shared" si="168"/>
        <v>0</v>
      </c>
      <c r="T196" s="5">
        <f t="shared" si="168"/>
        <v>0</v>
      </c>
      <c r="U196" s="5">
        <f t="shared" si="168"/>
        <v>0</v>
      </c>
      <c r="V196" s="5">
        <f t="shared" si="168"/>
        <v>0</v>
      </c>
      <c r="W196" s="5">
        <f t="shared" si="168"/>
        <v>0</v>
      </c>
      <c r="X196" s="5">
        <f t="shared" si="168"/>
        <v>0</v>
      </c>
      <c r="Y196" s="5">
        <f t="shared" si="168"/>
        <v>0</v>
      </c>
      <c r="Z196" s="5">
        <f t="shared" si="168"/>
        <v>0</v>
      </c>
      <c r="AA196" s="5">
        <f t="shared" si="168"/>
        <v>0</v>
      </c>
      <c r="AB196" s="5">
        <f t="shared" si="168"/>
        <v>0</v>
      </c>
      <c r="AC196" s="5">
        <f t="shared" si="168"/>
        <v>0</v>
      </c>
      <c r="AD196" s="5">
        <f t="shared" si="168"/>
        <v>0</v>
      </c>
      <c r="AE196" s="5">
        <f t="shared" si="168"/>
        <v>0</v>
      </c>
      <c r="AF196" s="5">
        <f t="shared" si="168"/>
        <v>0</v>
      </c>
      <c r="AG196" s="5">
        <f t="shared" si="168"/>
        <v>0</v>
      </c>
      <c r="AH196" s="5">
        <f t="shared" si="168"/>
        <v>1</v>
      </c>
      <c r="AI196" s="5">
        <f t="shared" si="168"/>
        <v>0</v>
      </c>
      <c r="AJ196" s="5">
        <f t="shared" si="168"/>
        <v>0</v>
      </c>
      <c r="AK196" s="5">
        <f t="shared" si="168"/>
        <v>0</v>
      </c>
      <c r="AL196" s="5">
        <f t="shared" si="168"/>
        <v>0</v>
      </c>
      <c r="AM196" s="5">
        <f t="shared" si="168"/>
        <v>0</v>
      </c>
      <c r="AN196" s="5">
        <f t="shared" si="168"/>
        <v>0</v>
      </c>
      <c r="AO196" s="5">
        <f t="shared" si="168"/>
        <v>0</v>
      </c>
      <c r="AP196" s="5">
        <f t="shared" si="168"/>
        <v>0</v>
      </c>
      <c r="AQ196" s="5">
        <f t="shared" si="168"/>
        <v>0</v>
      </c>
      <c r="AR196" s="5">
        <f t="shared" si="168"/>
        <v>0</v>
      </c>
      <c r="AS196" s="5">
        <f t="shared" si="168"/>
        <v>0</v>
      </c>
      <c r="AT196" s="5">
        <f t="shared" si="168"/>
        <v>0</v>
      </c>
      <c r="AU196" s="5">
        <f t="shared" si="168"/>
        <v>0</v>
      </c>
      <c r="AV196" s="5">
        <f t="shared" si="168"/>
        <v>0</v>
      </c>
      <c r="AW196" s="5">
        <f t="shared" si="168"/>
        <v>0</v>
      </c>
      <c r="AX196" s="5">
        <f t="shared" si="168"/>
        <v>0</v>
      </c>
      <c r="AY196" s="5">
        <f t="shared" si="168"/>
        <v>0</v>
      </c>
      <c r="AZ196" s="5">
        <f t="shared" si="168"/>
        <v>0</v>
      </c>
      <c r="BA196" s="5">
        <f t="shared" si="168"/>
        <v>0</v>
      </c>
      <c r="BB196" s="5">
        <f t="shared" si="168"/>
        <v>0</v>
      </c>
      <c r="BC196" s="5">
        <f t="shared" si="168"/>
        <v>0</v>
      </c>
      <c r="BD196" s="5">
        <f t="shared" si="168"/>
        <v>0</v>
      </c>
      <c r="BE196" s="5">
        <f t="shared" si="168"/>
        <v>1</v>
      </c>
      <c r="BF196" s="5">
        <f t="shared" si="168"/>
        <v>0</v>
      </c>
      <c r="BG196" s="5">
        <f t="shared" si="168"/>
        <v>0</v>
      </c>
      <c r="BH196" s="5">
        <f t="shared" si="168"/>
        <v>0</v>
      </c>
      <c r="BI196" s="5">
        <f t="shared" si="168"/>
        <v>0</v>
      </c>
      <c r="BJ196" s="5">
        <f t="shared" si="168"/>
        <v>0</v>
      </c>
      <c r="BK196" s="5">
        <f t="shared" si="168"/>
        <v>0</v>
      </c>
      <c r="BL196" s="5">
        <f t="shared" si="168"/>
        <v>0</v>
      </c>
      <c r="BM196" s="5">
        <f t="shared" si="168"/>
        <v>0</v>
      </c>
      <c r="BN196" s="5">
        <f t="shared" ref="BN196:DY196" si="169">IF(BN58=0,0,1)</f>
        <v>0</v>
      </c>
      <c r="BO196" s="5">
        <f t="shared" si="169"/>
        <v>0</v>
      </c>
      <c r="BP196" s="5">
        <f t="shared" si="169"/>
        <v>0</v>
      </c>
      <c r="BQ196" s="5">
        <f t="shared" si="169"/>
        <v>0</v>
      </c>
      <c r="BR196" s="5">
        <f t="shared" si="169"/>
        <v>0</v>
      </c>
      <c r="BS196" s="5">
        <f t="shared" si="169"/>
        <v>0</v>
      </c>
      <c r="BT196" s="5">
        <f t="shared" si="169"/>
        <v>0</v>
      </c>
      <c r="BU196" s="5">
        <f t="shared" si="169"/>
        <v>0</v>
      </c>
      <c r="BV196" s="5">
        <f t="shared" si="169"/>
        <v>0</v>
      </c>
      <c r="BW196" s="5">
        <f t="shared" si="169"/>
        <v>0</v>
      </c>
      <c r="BX196" s="5">
        <f t="shared" si="169"/>
        <v>0</v>
      </c>
      <c r="BY196" s="5">
        <f t="shared" si="169"/>
        <v>0</v>
      </c>
      <c r="BZ196" s="5">
        <f t="shared" si="169"/>
        <v>0</v>
      </c>
      <c r="CA196" s="5">
        <f t="shared" si="169"/>
        <v>0</v>
      </c>
      <c r="CB196" s="5">
        <f t="shared" si="169"/>
        <v>0</v>
      </c>
      <c r="CC196" s="5">
        <f t="shared" si="169"/>
        <v>0</v>
      </c>
      <c r="CD196" s="5">
        <f t="shared" si="169"/>
        <v>0</v>
      </c>
      <c r="CE196" s="5">
        <f t="shared" si="169"/>
        <v>0</v>
      </c>
      <c r="CF196" s="5">
        <f t="shared" si="169"/>
        <v>0</v>
      </c>
      <c r="CG196" s="5">
        <f t="shared" si="169"/>
        <v>0</v>
      </c>
      <c r="CH196" s="5">
        <f t="shared" si="169"/>
        <v>0</v>
      </c>
      <c r="CI196" s="5">
        <f t="shared" si="169"/>
        <v>0</v>
      </c>
      <c r="CJ196" s="5">
        <f t="shared" si="169"/>
        <v>0</v>
      </c>
      <c r="CK196" s="5">
        <f t="shared" si="169"/>
        <v>0</v>
      </c>
      <c r="CL196" s="5">
        <f t="shared" si="169"/>
        <v>0</v>
      </c>
      <c r="CM196" s="5">
        <f t="shared" si="169"/>
        <v>0</v>
      </c>
      <c r="CN196" s="5">
        <f t="shared" si="169"/>
        <v>0</v>
      </c>
      <c r="CO196" s="5">
        <f t="shared" si="169"/>
        <v>0</v>
      </c>
      <c r="CP196" s="5">
        <f t="shared" si="169"/>
        <v>0</v>
      </c>
      <c r="CQ196" s="5">
        <f t="shared" si="169"/>
        <v>0</v>
      </c>
      <c r="CR196" s="5">
        <f t="shared" si="169"/>
        <v>0</v>
      </c>
      <c r="CS196" s="5">
        <f t="shared" si="169"/>
        <v>0</v>
      </c>
      <c r="CT196" s="5">
        <f t="shared" si="169"/>
        <v>0</v>
      </c>
      <c r="CU196" s="5">
        <f t="shared" si="169"/>
        <v>0</v>
      </c>
      <c r="CV196" s="5">
        <f t="shared" si="169"/>
        <v>0</v>
      </c>
      <c r="CW196" s="5">
        <f t="shared" si="169"/>
        <v>0</v>
      </c>
      <c r="CX196" s="5">
        <f t="shared" si="169"/>
        <v>0</v>
      </c>
      <c r="CY196" s="5">
        <f t="shared" si="169"/>
        <v>0</v>
      </c>
      <c r="CZ196" s="5">
        <f t="shared" si="169"/>
        <v>0</v>
      </c>
      <c r="DA196" s="5">
        <f t="shared" si="169"/>
        <v>0</v>
      </c>
      <c r="DB196" s="5">
        <f t="shared" si="169"/>
        <v>0</v>
      </c>
      <c r="DC196" s="5">
        <f t="shared" si="169"/>
        <v>0</v>
      </c>
      <c r="DD196" s="5">
        <f t="shared" si="169"/>
        <v>0</v>
      </c>
      <c r="DE196" s="5">
        <f t="shared" si="169"/>
        <v>0</v>
      </c>
      <c r="DF196" s="5">
        <f t="shared" si="169"/>
        <v>0</v>
      </c>
      <c r="DG196" s="5">
        <f t="shared" si="169"/>
        <v>0</v>
      </c>
      <c r="DH196" s="5">
        <f t="shared" si="169"/>
        <v>0</v>
      </c>
      <c r="DI196" s="5">
        <f t="shared" si="169"/>
        <v>0</v>
      </c>
      <c r="DJ196" s="5">
        <f t="shared" si="169"/>
        <v>0</v>
      </c>
      <c r="DK196" s="5">
        <f t="shared" si="169"/>
        <v>1</v>
      </c>
      <c r="DL196" s="5">
        <f t="shared" si="169"/>
        <v>0</v>
      </c>
      <c r="DM196" s="5">
        <f t="shared" si="169"/>
        <v>0</v>
      </c>
      <c r="DN196" s="5">
        <f t="shared" si="169"/>
        <v>0</v>
      </c>
      <c r="DO196" s="5">
        <f t="shared" si="169"/>
        <v>0</v>
      </c>
      <c r="DP196" s="5">
        <f t="shared" si="169"/>
        <v>0</v>
      </c>
      <c r="DQ196" s="5">
        <f t="shared" si="169"/>
        <v>0</v>
      </c>
      <c r="DR196" s="5">
        <f t="shared" si="169"/>
        <v>0</v>
      </c>
      <c r="DS196" s="5">
        <f t="shared" si="169"/>
        <v>0</v>
      </c>
      <c r="DT196" s="5">
        <f t="shared" si="169"/>
        <v>0</v>
      </c>
      <c r="DU196" s="5">
        <f t="shared" si="169"/>
        <v>0</v>
      </c>
      <c r="DV196" s="5">
        <f t="shared" si="169"/>
        <v>0</v>
      </c>
      <c r="DW196" s="5">
        <f t="shared" si="169"/>
        <v>0</v>
      </c>
      <c r="DX196" s="5">
        <f t="shared" si="169"/>
        <v>0</v>
      </c>
      <c r="DY196" s="5">
        <f t="shared" si="169"/>
        <v>0</v>
      </c>
      <c r="DZ196" s="5">
        <f t="shared" ref="DZ196:EE196" si="170">IF(DZ58=0,0,1)</f>
        <v>0</v>
      </c>
      <c r="EA196" s="5">
        <f t="shared" si="170"/>
        <v>0</v>
      </c>
      <c r="EB196" s="5">
        <f t="shared" si="170"/>
        <v>0</v>
      </c>
      <c r="EC196" s="5">
        <f t="shared" si="170"/>
        <v>0</v>
      </c>
      <c r="ED196" s="5">
        <f t="shared" si="170"/>
        <v>0</v>
      </c>
      <c r="EE196" s="5">
        <f t="shared" si="170"/>
        <v>0</v>
      </c>
    </row>
    <row r="197" spans="1:135" x14ac:dyDescent="0.25">
      <c r="A197" s="5">
        <v>163</v>
      </c>
      <c r="B197" s="5">
        <f t="shared" ref="B197:BM197" si="171">IF(B59=0,0,1)</f>
        <v>0</v>
      </c>
      <c r="C197" s="5">
        <f t="shared" si="171"/>
        <v>0</v>
      </c>
      <c r="D197" s="5">
        <f t="shared" si="171"/>
        <v>0</v>
      </c>
      <c r="E197" s="5">
        <f t="shared" si="171"/>
        <v>0</v>
      </c>
      <c r="F197" s="5">
        <f t="shared" si="171"/>
        <v>0</v>
      </c>
      <c r="G197" s="5">
        <f t="shared" si="171"/>
        <v>0</v>
      </c>
      <c r="H197" s="5">
        <f t="shared" si="171"/>
        <v>0</v>
      </c>
      <c r="I197" s="5">
        <f t="shared" si="171"/>
        <v>1</v>
      </c>
      <c r="J197" s="5">
        <f t="shared" si="171"/>
        <v>0</v>
      </c>
      <c r="K197" s="5">
        <f t="shared" si="171"/>
        <v>0</v>
      </c>
      <c r="L197" s="5">
        <f t="shared" si="171"/>
        <v>0</v>
      </c>
      <c r="M197" s="5">
        <f t="shared" si="171"/>
        <v>0</v>
      </c>
      <c r="N197" s="5">
        <f t="shared" si="171"/>
        <v>0</v>
      </c>
      <c r="O197" s="5">
        <f t="shared" si="171"/>
        <v>0</v>
      </c>
      <c r="P197" s="5">
        <f t="shared" si="171"/>
        <v>0</v>
      </c>
      <c r="Q197" s="5">
        <f t="shared" si="171"/>
        <v>0</v>
      </c>
      <c r="R197" s="5">
        <f t="shared" si="171"/>
        <v>0</v>
      </c>
      <c r="S197" s="5">
        <f t="shared" si="171"/>
        <v>0</v>
      </c>
      <c r="T197" s="5">
        <f t="shared" si="171"/>
        <v>0</v>
      </c>
      <c r="U197" s="5">
        <f t="shared" si="171"/>
        <v>0</v>
      </c>
      <c r="V197" s="5">
        <f t="shared" si="171"/>
        <v>1</v>
      </c>
      <c r="W197" s="5">
        <f t="shared" si="171"/>
        <v>1</v>
      </c>
      <c r="X197" s="5">
        <f t="shared" si="171"/>
        <v>0</v>
      </c>
      <c r="Y197" s="5">
        <f t="shared" si="171"/>
        <v>0</v>
      </c>
      <c r="Z197" s="5">
        <f t="shared" si="171"/>
        <v>0</v>
      </c>
      <c r="AA197" s="5">
        <f t="shared" si="171"/>
        <v>0</v>
      </c>
      <c r="AB197" s="5">
        <f t="shared" si="171"/>
        <v>0</v>
      </c>
      <c r="AC197" s="5">
        <f t="shared" si="171"/>
        <v>0</v>
      </c>
      <c r="AD197" s="5">
        <f t="shared" si="171"/>
        <v>0</v>
      </c>
      <c r="AE197" s="5">
        <f t="shared" si="171"/>
        <v>0</v>
      </c>
      <c r="AF197" s="5">
        <f t="shared" si="171"/>
        <v>0</v>
      </c>
      <c r="AG197" s="5">
        <f t="shared" si="171"/>
        <v>0</v>
      </c>
      <c r="AH197" s="5">
        <f t="shared" si="171"/>
        <v>0</v>
      </c>
      <c r="AI197" s="5">
        <f t="shared" si="171"/>
        <v>0</v>
      </c>
      <c r="AJ197" s="5">
        <f t="shared" si="171"/>
        <v>0</v>
      </c>
      <c r="AK197" s="5">
        <f t="shared" si="171"/>
        <v>0</v>
      </c>
      <c r="AL197" s="5">
        <f t="shared" si="171"/>
        <v>0</v>
      </c>
      <c r="AM197" s="5">
        <f t="shared" si="171"/>
        <v>0</v>
      </c>
      <c r="AN197" s="5">
        <f t="shared" si="171"/>
        <v>0</v>
      </c>
      <c r="AO197" s="5">
        <f t="shared" si="171"/>
        <v>0</v>
      </c>
      <c r="AP197" s="5">
        <f t="shared" si="171"/>
        <v>0</v>
      </c>
      <c r="AQ197" s="5">
        <f t="shared" si="171"/>
        <v>0</v>
      </c>
      <c r="AR197" s="5">
        <f t="shared" si="171"/>
        <v>0</v>
      </c>
      <c r="AS197" s="5">
        <f t="shared" si="171"/>
        <v>0</v>
      </c>
      <c r="AT197" s="5">
        <f t="shared" si="171"/>
        <v>0</v>
      </c>
      <c r="AU197" s="5">
        <f t="shared" si="171"/>
        <v>0</v>
      </c>
      <c r="AV197" s="5">
        <f t="shared" si="171"/>
        <v>0</v>
      </c>
      <c r="AW197" s="5">
        <f t="shared" si="171"/>
        <v>0</v>
      </c>
      <c r="AX197" s="5">
        <f t="shared" si="171"/>
        <v>0</v>
      </c>
      <c r="AY197" s="5">
        <f t="shared" si="171"/>
        <v>0</v>
      </c>
      <c r="AZ197" s="5">
        <f t="shared" si="171"/>
        <v>0</v>
      </c>
      <c r="BA197" s="5">
        <f t="shared" si="171"/>
        <v>0</v>
      </c>
      <c r="BB197" s="5">
        <f t="shared" si="171"/>
        <v>0</v>
      </c>
      <c r="BC197" s="5">
        <f t="shared" si="171"/>
        <v>0</v>
      </c>
      <c r="BD197" s="5">
        <f t="shared" si="171"/>
        <v>0</v>
      </c>
      <c r="BE197" s="5">
        <f t="shared" si="171"/>
        <v>0</v>
      </c>
      <c r="BF197" s="5">
        <f t="shared" si="171"/>
        <v>0</v>
      </c>
      <c r="BG197" s="5">
        <f t="shared" si="171"/>
        <v>0</v>
      </c>
      <c r="BH197" s="5">
        <f t="shared" si="171"/>
        <v>0</v>
      </c>
      <c r="BI197" s="5">
        <f t="shared" si="171"/>
        <v>0</v>
      </c>
      <c r="BJ197" s="5">
        <f t="shared" si="171"/>
        <v>0</v>
      </c>
      <c r="BK197" s="5">
        <f t="shared" si="171"/>
        <v>0</v>
      </c>
      <c r="BL197" s="5">
        <f t="shared" si="171"/>
        <v>0</v>
      </c>
      <c r="BM197" s="5">
        <f t="shared" si="171"/>
        <v>0</v>
      </c>
      <c r="BN197" s="5">
        <f t="shared" ref="BN197:DY197" si="172">IF(BN59=0,0,1)</f>
        <v>0</v>
      </c>
      <c r="BO197" s="5">
        <f t="shared" si="172"/>
        <v>0</v>
      </c>
      <c r="BP197" s="5">
        <f t="shared" si="172"/>
        <v>0</v>
      </c>
      <c r="BQ197" s="5">
        <f t="shared" si="172"/>
        <v>0</v>
      </c>
      <c r="BR197" s="5">
        <f t="shared" si="172"/>
        <v>0</v>
      </c>
      <c r="BS197" s="5">
        <f t="shared" si="172"/>
        <v>0</v>
      </c>
      <c r="BT197" s="5">
        <f t="shared" si="172"/>
        <v>0</v>
      </c>
      <c r="BU197" s="5">
        <f t="shared" si="172"/>
        <v>0</v>
      </c>
      <c r="BV197" s="5">
        <f t="shared" si="172"/>
        <v>0</v>
      </c>
      <c r="BW197" s="5">
        <f t="shared" si="172"/>
        <v>0</v>
      </c>
      <c r="BX197" s="5">
        <f t="shared" si="172"/>
        <v>0</v>
      </c>
      <c r="BY197" s="5">
        <f t="shared" si="172"/>
        <v>0</v>
      </c>
      <c r="BZ197" s="5">
        <f t="shared" si="172"/>
        <v>0</v>
      </c>
      <c r="CA197" s="5">
        <f t="shared" si="172"/>
        <v>0</v>
      </c>
      <c r="CB197" s="5">
        <f t="shared" si="172"/>
        <v>0</v>
      </c>
      <c r="CC197" s="5">
        <f t="shared" si="172"/>
        <v>0</v>
      </c>
      <c r="CD197" s="5">
        <f t="shared" si="172"/>
        <v>0</v>
      </c>
      <c r="CE197" s="5">
        <f t="shared" si="172"/>
        <v>0</v>
      </c>
      <c r="CF197" s="5">
        <f t="shared" si="172"/>
        <v>0</v>
      </c>
      <c r="CG197" s="5">
        <f t="shared" si="172"/>
        <v>0</v>
      </c>
      <c r="CH197" s="5">
        <f t="shared" si="172"/>
        <v>0</v>
      </c>
      <c r="CI197" s="5">
        <f t="shared" si="172"/>
        <v>0</v>
      </c>
      <c r="CJ197" s="5">
        <f t="shared" si="172"/>
        <v>1</v>
      </c>
      <c r="CK197" s="5">
        <f t="shared" si="172"/>
        <v>0</v>
      </c>
      <c r="CL197" s="5">
        <f t="shared" si="172"/>
        <v>0</v>
      </c>
      <c r="CM197" s="5">
        <f t="shared" si="172"/>
        <v>0</v>
      </c>
      <c r="CN197" s="5">
        <f t="shared" si="172"/>
        <v>0</v>
      </c>
      <c r="CO197" s="5">
        <f t="shared" si="172"/>
        <v>0</v>
      </c>
      <c r="CP197" s="5">
        <f t="shared" si="172"/>
        <v>0</v>
      </c>
      <c r="CQ197" s="5">
        <f t="shared" si="172"/>
        <v>0</v>
      </c>
      <c r="CR197" s="5">
        <f t="shared" si="172"/>
        <v>0</v>
      </c>
      <c r="CS197" s="5">
        <f t="shared" si="172"/>
        <v>0</v>
      </c>
      <c r="CT197" s="5">
        <f t="shared" si="172"/>
        <v>0</v>
      </c>
      <c r="CU197" s="5">
        <f t="shared" si="172"/>
        <v>0</v>
      </c>
      <c r="CV197" s="5">
        <f t="shared" si="172"/>
        <v>0</v>
      </c>
      <c r="CW197" s="5">
        <f t="shared" si="172"/>
        <v>0</v>
      </c>
      <c r="CX197" s="5">
        <f t="shared" si="172"/>
        <v>0</v>
      </c>
      <c r="CY197" s="5">
        <f t="shared" si="172"/>
        <v>0</v>
      </c>
      <c r="CZ197" s="5">
        <f t="shared" si="172"/>
        <v>0</v>
      </c>
      <c r="DA197" s="5">
        <f t="shared" si="172"/>
        <v>0</v>
      </c>
      <c r="DB197" s="5">
        <f t="shared" si="172"/>
        <v>0</v>
      </c>
      <c r="DC197" s="5">
        <f t="shared" si="172"/>
        <v>0</v>
      </c>
      <c r="DD197" s="5">
        <f t="shared" si="172"/>
        <v>0</v>
      </c>
      <c r="DE197" s="5">
        <f t="shared" si="172"/>
        <v>0</v>
      </c>
      <c r="DF197" s="5">
        <f t="shared" si="172"/>
        <v>0</v>
      </c>
      <c r="DG197" s="5">
        <f t="shared" si="172"/>
        <v>0</v>
      </c>
      <c r="DH197" s="5">
        <f t="shared" si="172"/>
        <v>0</v>
      </c>
      <c r="DI197" s="5">
        <f t="shared" si="172"/>
        <v>0</v>
      </c>
      <c r="DJ197" s="5">
        <f t="shared" si="172"/>
        <v>0</v>
      </c>
      <c r="DK197" s="5">
        <f t="shared" si="172"/>
        <v>1</v>
      </c>
      <c r="DL197" s="5">
        <f t="shared" si="172"/>
        <v>0</v>
      </c>
      <c r="DM197" s="5">
        <f t="shared" si="172"/>
        <v>0</v>
      </c>
      <c r="DN197" s="5">
        <f t="shared" si="172"/>
        <v>0</v>
      </c>
      <c r="DO197" s="5">
        <f t="shared" si="172"/>
        <v>0</v>
      </c>
      <c r="DP197" s="5">
        <f t="shared" si="172"/>
        <v>0</v>
      </c>
      <c r="DQ197" s="5">
        <f t="shared" si="172"/>
        <v>0</v>
      </c>
      <c r="DR197" s="5">
        <f t="shared" si="172"/>
        <v>0</v>
      </c>
      <c r="DS197" s="5">
        <f t="shared" si="172"/>
        <v>0</v>
      </c>
      <c r="DT197" s="5">
        <f t="shared" si="172"/>
        <v>0</v>
      </c>
      <c r="DU197" s="5">
        <f t="shared" si="172"/>
        <v>0</v>
      </c>
      <c r="DV197" s="5">
        <f t="shared" si="172"/>
        <v>0</v>
      </c>
      <c r="DW197" s="5">
        <f t="shared" si="172"/>
        <v>0</v>
      </c>
      <c r="DX197" s="5">
        <f t="shared" si="172"/>
        <v>0</v>
      </c>
      <c r="DY197" s="5">
        <f t="shared" si="172"/>
        <v>0</v>
      </c>
      <c r="DZ197" s="5">
        <f t="shared" ref="DZ197:EE197" si="173">IF(DZ59=0,0,1)</f>
        <v>0</v>
      </c>
      <c r="EA197" s="5">
        <f t="shared" si="173"/>
        <v>0</v>
      </c>
      <c r="EB197" s="5">
        <f t="shared" si="173"/>
        <v>0</v>
      </c>
      <c r="EC197" s="5">
        <f t="shared" si="173"/>
        <v>0</v>
      </c>
      <c r="ED197" s="5">
        <f t="shared" si="173"/>
        <v>0</v>
      </c>
      <c r="EE197" s="5">
        <f t="shared" si="173"/>
        <v>0</v>
      </c>
    </row>
    <row r="198" spans="1:135" x14ac:dyDescent="0.25">
      <c r="A198" s="5">
        <v>164</v>
      </c>
      <c r="B198" s="5">
        <f t="shared" ref="B198:BM198" si="174">IF(B60=0,0,1)</f>
        <v>0</v>
      </c>
      <c r="C198" s="5">
        <f t="shared" si="174"/>
        <v>0</v>
      </c>
      <c r="D198" s="5">
        <f t="shared" si="174"/>
        <v>0</v>
      </c>
      <c r="E198" s="5">
        <f t="shared" si="174"/>
        <v>0</v>
      </c>
      <c r="F198" s="5">
        <f t="shared" si="174"/>
        <v>0</v>
      </c>
      <c r="G198" s="5">
        <f t="shared" si="174"/>
        <v>0</v>
      </c>
      <c r="H198" s="5">
        <f t="shared" si="174"/>
        <v>0</v>
      </c>
      <c r="I198" s="5">
        <f t="shared" si="174"/>
        <v>0</v>
      </c>
      <c r="J198" s="5">
        <f t="shared" si="174"/>
        <v>0</v>
      </c>
      <c r="K198" s="5">
        <f t="shared" si="174"/>
        <v>0</v>
      </c>
      <c r="L198" s="5">
        <f t="shared" si="174"/>
        <v>0</v>
      </c>
      <c r="M198" s="5">
        <f t="shared" si="174"/>
        <v>0</v>
      </c>
      <c r="N198" s="5">
        <f t="shared" si="174"/>
        <v>0</v>
      </c>
      <c r="O198" s="5">
        <f t="shared" si="174"/>
        <v>0</v>
      </c>
      <c r="P198" s="5">
        <f t="shared" si="174"/>
        <v>0</v>
      </c>
      <c r="Q198" s="5">
        <f t="shared" si="174"/>
        <v>0</v>
      </c>
      <c r="R198" s="5">
        <f t="shared" si="174"/>
        <v>0</v>
      </c>
      <c r="S198" s="5">
        <f t="shared" si="174"/>
        <v>0</v>
      </c>
      <c r="T198" s="5">
        <f t="shared" si="174"/>
        <v>0</v>
      </c>
      <c r="U198" s="5">
        <f t="shared" si="174"/>
        <v>0</v>
      </c>
      <c r="V198" s="5">
        <f t="shared" si="174"/>
        <v>1</v>
      </c>
      <c r="W198" s="5">
        <f t="shared" si="174"/>
        <v>0</v>
      </c>
      <c r="X198" s="5">
        <f t="shared" si="174"/>
        <v>0</v>
      </c>
      <c r="Y198" s="5">
        <f t="shared" si="174"/>
        <v>0</v>
      </c>
      <c r="Z198" s="5">
        <f t="shared" si="174"/>
        <v>0</v>
      </c>
      <c r="AA198" s="5">
        <f t="shared" si="174"/>
        <v>0</v>
      </c>
      <c r="AB198" s="5">
        <f t="shared" si="174"/>
        <v>1</v>
      </c>
      <c r="AC198" s="5">
        <f t="shared" si="174"/>
        <v>0</v>
      </c>
      <c r="AD198" s="5">
        <f t="shared" si="174"/>
        <v>0</v>
      </c>
      <c r="AE198" s="5">
        <f t="shared" si="174"/>
        <v>0</v>
      </c>
      <c r="AF198" s="5">
        <f t="shared" si="174"/>
        <v>0</v>
      </c>
      <c r="AG198" s="5">
        <f t="shared" si="174"/>
        <v>0</v>
      </c>
      <c r="AH198" s="5">
        <f t="shared" si="174"/>
        <v>0</v>
      </c>
      <c r="AI198" s="5">
        <f t="shared" si="174"/>
        <v>0</v>
      </c>
      <c r="AJ198" s="5">
        <f t="shared" si="174"/>
        <v>0</v>
      </c>
      <c r="AK198" s="5">
        <f t="shared" si="174"/>
        <v>0</v>
      </c>
      <c r="AL198" s="5">
        <f t="shared" si="174"/>
        <v>0</v>
      </c>
      <c r="AM198" s="5">
        <f t="shared" si="174"/>
        <v>0</v>
      </c>
      <c r="AN198" s="5">
        <f t="shared" si="174"/>
        <v>0</v>
      </c>
      <c r="AO198" s="5">
        <f t="shared" si="174"/>
        <v>0</v>
      </c>
      <c r="AP198" s="5">
        <f t="shared" si="174"/>
        <v>0</v>
      </c>
      <c r="AQ198" s="5">
        <f t="shared" si="174"/>
        <v>0</v>
      </c>
      <c r="AR198" s="5">
        <f t="shared" si="174"/>
        <v>0</v>
      </c>
      <c r="AS198" s="5">
        <f t="shared" si="174"/>
        <v>0</v>
      </c>
      <c r="AT198" s="5">
        <f t="shared" si="174"/>
        <v>0</v>
      </c>
      <c r="AU198" s="5">
        <f t="shared" si="174"/>
        <v>0</v>
      </c>
      <c r="AV198" s="5">
        <f t="shared" si="174"/>
        <v>0</v>
      </c>
      <c r="AW198" s="5">
        <f t="shared" si="174"/>
        <v>0</v>
      </c>
      <c r="AX198" s="5">
        <f t="shared" si="174"/>
        <v>0</v>
      </c>
      <c r="AY198" s="5">
        <f t="shared" si="174"/>
        <v>0</v>
      </c>
      <c r="AZ198" s="5">
        <f t="shared" si="174"/>
        <v>0</v>
      </c>
      <c r="BA198" s="5">
        <f t="shared" si="174"/>
        <v>0</v>
      </c>
      <c r="BB198" s="5">
        <f t="shared" si="174"/>
        <v>0</v>
      </c>
      <c r="BC198" s="5">
        <f t="shared" si="174"/>
        <v>0</v>
      </c>
      <c r="BD198" s="5">
        <f t="shared" si="174"/>
        <v>0</v>
      </c>
      <c r="BE198" s="5">
        <f t="shared" si="174"/>
        <v>0</v>
      </c>
      <c r="BF198" s="5">
        <f t="shared" si="174"/>
        <v>0</v>
      </c>
      <c r="BG198" s="5">
        <f t="shared" si="174"/>
        <v>0</v>
      </c>
      <c r="BH198" s="5">
        <f t="shared" si="174"/>
        <v>0</v>
      </c>
      <c r="BI198" s="5">
        <f t="shared" si="174"/>
        <v>0</v>
      </c>
      <c r="BJ198" s="5">
        <f t="shared" si="174"/>
        <v>0</v>
      </c>
      <c r="BK198" s="5">
        <f t="shared" si="174"/>
        <v>0</v>
      </c>
      <c r="BL198" s="5">
        <f t="shared" si="174"/>
        <v>0</v>
      </c>
      <c r="BM198" s="5">
        <f t="shared" si="174"/>
        <v>0</v>
      </c>
      <c r="BN198" s="5">
        <f t="shared" ref="BN198:DY198" si="175">IF(BN60=0,0,1)</f>
        <v>0</v>
      </c>
      <c r="BO198" s="5">
        <f t="shared" si="175"/>
        <v>0</v>
      </c>
      <c r="BP198" s="5">
        <f t="shared" si="175"/>
        <v>0</v>
      </c>
      <c r="BQ198" s="5">
        <f t="shared" si="175"/>
        <v>0</v>
      </c>
      <c r="BR198" s="5">
        <f t="shared" si="175"/>
        <v>0</v>
      </c>
      <c r="BS198" s="5">
        <f t="shared" si="175"/>
        <v>0</v>
      </c>
      <c r="BT198" s="5">
        <f t="shared" si="175"/>
        <v>0</v>
      </c>
      <c r="BU198" s="5">
        <f t="shared" si="175"/>
        <v>0</v>
      </c>
      <c r="BV198" s="5">
        <f t="shared" si="175"/>
        <v>0</v>
      </c>
      <c r="BW198" s="5">
        <f t="shared" si="175"/>
        <v>0</v>
      </c>
      <c r="BX198" s="5">
        <f t="shared" si="175"/>
        <v>0</v>
      </c>
      <c r="BY198" s="5">
        <f t="shared" si="175"/>
        <v>0</v>
      </c>
      <c r="BZ198" s="5">
        <f t="shared" si="175"/>
        <v>0</v>
      </c>
      <c r="CA198" s="5">
        <f t="shared" si="175"/>
        <v>0</v>
      </c>
      <c r="CB198" s="5">
        <f t="shared" si="175"/>
        <v>0</v>
      </c>
      <c r="CC198" s="5">
        <f t="shared" si="175"/>
        <v>0</v>
      </c>
      <c r="CD198" s="5">
        <f t="shared" si="175"/>
        <v>0</v>
      </c>
      <c r="CE198" s="5">
        <f t="shared" si="175"/>
        <v>0</v>
      </c>
      <c r="CF198" s="5">
        <f t="shared" si="175"/>
        <v>0</v>
      </c>
      <c r="CG198" s="5">
        <f t="shared" si="175"/>
        <v>0</v>
      </c>
      <c r="CH198" s="5">
        <f t="shared" si="175"/>
        <v>0</v>
      </c>
      <c r="CI198" s="5">
        <f t="shared" si="175"/>
        <v>0</v>
      </c>
      <c r="CJ198" s="5">
        <f t="shared" si="175"/>
        <v>0</v>
      </c>
      <c r="CK198" s="5">
        <f t="shared" si="175"/>
        <v>0</v>
      </c>
      <c r="CL198" s="5">
        <f t="shared" si="175"/>
        <v>0</v>
      </c>
      <c r="CM198" s="5">
        <f t="shared" si="175"/>
        <v>0</v>
      </c>
      <c r="CN198" s="5">
        <f t="shared" si="175"/>
        <v>0</v>
      </c>
      <c r="CO198" s="5">
        <f t="shared" si="175"/>
        <v>0</v>
      </c>
      <c r="CP198" s="5">
        <f t="shared" si="175"/>
        <v>0</v>
      </c>
      <c r="CQ198" s="5">
        <f t="shared" si="175"/>
        <v>0</v>
      </c>
      <c r="CR198" s="5">
        <f t="shared" si="175"/>
        <v>0</v>
      </c>
      <c r="CS198" s="5">
        <f t="shared" si="175"/>
        <v>0</v>
      </c>
      <c r="CT198" s="5">
        <f t="shared" si="175"/>
        <v>0</v>
      </c>
      <c r="CU198" s="5">
        <f t="shared" si="175"/>
        <v>0</v>
      </c>
      <c r="CV198" s="5">
        <f t="shared" si="175"/>
        <v>0</v>
      </c>
      <c r="CW198" s="5">
        <f t="shared" si="175"/>
        <v>0</v>
      </c>
      <c r="CX198" s="5">
        <f t="shared" si="175"/>
        <v>0</v>
      </c>
      <c r="CY198" s="5">
        <f t="shared" si="175"/>
        <v>0</v>
      </c>
      <c r="CZ198" s="5">
        <f t="shared" si="175"/>
        <v>0</v>
      </c>
      <c r="DA198" s="5">
        <f t="shared" si="175"/>
        <v>0</v>
      </c>
      <c r="DB198" s="5">
        <f t="shared" si="175"/>
        <v>0</v>
      </c>
      <c r="DC198" s="5">
        <f t="shared" si="175"/>
        <v>0</v>
      </c>
      <c r="DD198" s="5">
        <f t="shared" si="175"/>
        <v>0</v>
      </c>
      <c r="DE198" s="5">
        <f t="shared" si="175"/>
        <v>0</v>
      </c>
      <c r="DF198" s="5">
        <f t="shared" si="175"/>
        <v>0</v>
      </c>
      <c r="DG198" s="5">
        <f t="shared" si="175"/>
        <v>0</v>
      </c>
      <c r="DH198" s="5">
        <f t="shared" si="175"/>
        <v>0</v>
      </c>
      <c r="DI198" s="5">
        <f t="shared" si="175"/>
        <v>0</v>
      </c>
      <c r="DJ198" s="5">
        <f t="shared" si="175"/>
        <v>0</v>
      </c>
      <c r="DK198" s="5">
        <f t="shared" si="175"/>
        <v>1</v>
      </c>
      <c r="DL198" s="5">
        <f t="shared" si="175"/>
        <v>0</v>
      </c>
      <c r="DM198" s="5">
        <f t="shared" si="175"/>
        <v>0</v>
      </c>
      <c r="DN198" s="5">
        <f t="shared" si="175"/>
        <v>0</v>
      </c>
      <c r="DO198" s="5">
        <f t="shared" si="175"/>
        <v>0</v>
      </c>
      <c r="DP198" s="5">
        <f t="shared" si="175"/>
        <v>0</v>
      </c>
      <c r="DQ198" s="5">
        <f t="shared" si="175"/>
        <v>0</v>
      </c>
      <c r="DR198" s="5">
        <f t="shared" si="175"/>
        <v>0</v>
      </c>
      <c r="DS198" s="5">
        <f t="shared" si="175"/>
        <v>0</v>
      </c>
      <c r="DT198" s="5">
        <f t="shared" si="175"/>
        <v>0</v>
      </c>
      <c r="DU198" s="5">
        <f t="shared" si="175"/>
        <v>0</v>
      </c>
      <c r="DV198" s="5">
        <f t="shared" si="175"/>
        <v>0</v>
      </c>
      <c r="DW198" s="5">
        <f t="shared" si="175"/>
        <v>0</v>
      </c>
      <c r="DX198" s="5">
        <f t="shared" si="175"/>
        <v>0</v>
      </c>
      <c r="DY198" s="5">
        <f t="shared" si="175"/>
        <v>0</v>
      </c>
      <c r="DZ198" s="5">
        <f t="shared" ref="DZ198:EE198" si="176">IF(DZ60=0,0,1)</f>
        <v>0</v>
      </c>
      <c r="EA198" s="5">
        <f t="shared" si="176"/>
        <v>0</v>
      </c>
      <c r="EB198" s="5">
        <f t="shared" si="176"/>
        <v>0</v>
      </c>
      <c r="EC198" s="5">
        <f t="shared" si="176"/>
        <v>0</v>
      </c>
      <c r="ED198" s="5">
        <f t="shared" si="176"/>
        <v>0</v>
      </c>
      <c r="EE198" s="5">
        <f t="shared" si="176"/>
        <v>0</v>
      </c>
    </row>
    <row r="199" spans="1:135" x14ac:dyDescent="0.25">
      <c r="A199" s="5">
        <v>165</v>
      </c>
      <c r="B199" s="5">
        <f t="shared" ref="B199:BM199" si="177">IF(B61=0,0,1)</f>
        <v>1</v>
      </c>
      <c r="C199" s="5">
        <f t="shared" si="177"/>
        <v>1</v>
      </c>
      <c r="D199" s="5">
        <f t="shared" si="177"/>
        <v>0</v>
      </c>
      <c r="E199" s="5">
        <f t="shared" si="177"/>
        <v>1</v>
      </c>
      <c r="F199" s="5">
        <f t="shared" si="177"/>
        <v>1</v>
      </c>
      <c r="G199" s="5">
        <f t="shared" si="177"/>
        <v>0</v>
      </c>
      <c r="H199" s="5">
        <f t="shared" si="177"/>
        <v>0</v>
      </c>
      <c r="I199" s="5">
        <f t="shared" si="177"/>
        <v>0</v>
      </c>
      <c r="J199" s="5">
        <f t="shared" si="177"/>
        <v>0</v>
      </c>
      <c r="K199" s="5">
        <f t="shared" si="177"/>
        <v>0</v>
      </c>
      <c r="L199" s="5">
        <f t="shared" si="177"/>
        <v>1</v>
      </c>
      <c r="M199" s="5">
        <f t="shared" si="177"/>
        <v>0</v>
      </c>
      <c r="N199" s="5">
        <f t="shared" si="177"/>
        <v>0</v>
      </c>
      <c r="O199" s="5">
        <f t="shared" si="177"/>
        <v>0</v>
      </c>
      <c r="P199" s="5">
        <f t="shared" si="177"/>
        <v>0</v>
      </c>
      <c r="Q199" s="5">
        <f t="shared" si="177"/>
        <v>0</v>
      </c>
      <c r="R199" s="5">
        <f t="shared" si="177"/>
        <v>0</v>
      </c>
      <c r="S199" s="5">
        <f t="shared" si="177"/>
        <v>0</v>
      </c>
      <c r="T199" s="5">
        <f t="shared" si="177"/>
        <v>0</v>
      </c>
      <c r="U199" s="5">
        <f t="shared" si="177"/>
        <v>0</v>
      </c>
      <c r="V199" s="5">
        <f t="shared" si="177"/>
        <v>0</v>
      </c>
      <c r="W199" s="5">
        <f t="shared" si="177"/>
        <v>0</v>
      </c>
      <c r="X199" s="5">
        <f t="shared" si="177"/>
        <v>0</v>
      </c>
      <c r="Y199" s="5">
        <f t="shared" si="177"/>
        <v>0</v>
      </c>
      <c r="Z199" s="5">
        <f t="shared" si="177"/>
        <v>0</v>
      </c>
      <c r="AA199" s="5">
        <f t="shared" si="177"/>
        <v>0</v>
      </c>
      <c r="AB199" s="5">
        <f t="shared" si="177"/>
        <v>0</v>
      </c>
      <c r="AC199" s="5">
        <f t="shared" si="177"/>
        <v>0</v>
      </c>
      <c r="AD199" s="5">
        <f t="shared" si="177"/>
        <v>0</v>
      </c>
      <c r="AE199" s="5">
        <f t="shared" si="177"/>
        <v>1</v>
      </c>
      <c r="AF199" s="5">
        <f t="shared" si="177"/>
        <v>0</v>
      </c>
      <c r="AG199" s="5">
        <f t="shared" si="177"/>
        <v>0</v>
      </c>
      <c r="AH199" s="5">
        <f t="shared" si="177"/>
        <v>0</v>
      </c>
      <c r="AI199" s="5">
        <f t="shared" si="177"/>
        <v>0</v>
      </c>
      <c r="AJ199" s="5">
        <f t="shared" si="177"/>
        <v>0</v>
      </c>
      <c r="AK199" s="5">
        <f t="shared" si="177"/>
        <v>1</v>
      </c>
      <c r="AL199" s="5">
        <f t="shared" si="177"/>
        <v>1</v>
      </c>
      <c r="AM199" s="5">
        <f t="shared" si="177"/>
        <v>0</v>
      </c>
      <c r="AN199" s="5">
        <f t="shared" si="177"/>
        <v>0</v>
      </c>
      <c r="AO199" s="5">
        <f t="shared" si="177"/>
        <v>0</v>
      </c>
      <c r="AP199" s="5">
        <f t="shared" si="177"/>
        <v>1</v>
      </c>
      <c r="AQ199" s="5">
        <f t="shared" si="177"/>
        <v>0</v>
      </c>
      <c r="AR199" s="5">
        <f t="shared" si="177"/>
        <v>0</v>
      </c>
      <c r="AS199" s="5">
        <f t="shared" si="177"/>
        <v>0</v>
      </c>
      <c r="AT199" s="5">
        <f t="shared" si="177"/>
        <v>0</v>
      </c>
      <c r="AU199" s="5">
        <f t="shared" si="177"/>
        <v>0</v>
      </c>
      <c r="AV199" s="5">
        <f t="shared" si="177"/>
        <v>0</v>
      </c>
      <c r="AW199" s="5">
        <f t="shared" si="177"/>
        <v>0</v>
      </c>
      <c r="AX199" s="5">
        <f t="shared" si="177"/>
        <v>0</v>
      </c>
      <c r="AY199" s="5">
        <f t="shared" si="177"/>
        <v>0</v>
      </c>
      <c r="AZ199" s="5">
        <f t="shared" si="177"/>
        <v>0</v>
      </c>
      <c r="BA199" s="5">
        <f t="shared" si="177"/>
        <v>0</v>
      </c>
      <c r="BB199" s="5">
        <f t="shared" si="177"/>
        <v>0</v>
      </c>
      <c r="BC199" s="5">
        <f t="shared" si="177"/>
        <v>0</v>
      </c>
      <c r="BD199" s="5">
        <f t="shared" si="177"/>
        <v>0</v>
      </c>
      <c r="BE199" s="5">
        <f t="shared" si="177"/>
        <v>0</v>
      </c>
      <c r="BF199" s="5">
        <f t="shared" si="177"/>
        <v>0</v>
      </c>
      <c r="BG199" s="5">
        <f t="shared" si="177"/>
        <v>0</v>
      </c>
      <c r="BH199" s="5">
        <f t="shared" si="177"/>
        <v>0</v>
      </c>
      <c r="BI199" s="5">
        <f t="shared" si="177"/>
        <v>0</v>
      </c>
      <c r="BJ199" s="5">
        <f t="shared" si="177"/>
        <v>1</v>
      </c>
      <c r="BK199" s="5">
        <f t="shared" si="177"/>
        <v>0</v>
      </c>
      <c r="BL199" s="5">
        <f t="shared" si="177"/>
        <v>0</v>
      </c>
      <c r="BM199" s="5">
        <f t="shared" si="177"/>
        <v>1</v>
      </c>
      <c r="BN199" s="5">
        <f t="shared" ref="BN199:DY199" si="178">IF(BN61=0,0,1)</f>
        <v>0</v>
      </c>
      <c r="BO199" s="5">
        <f t="shared" si="178"/>
        <v>0</v>
      </c>
      <c r="BP199" s="5">
        <f t="shared" si="178"/>
        <v>0</v>
      </c>
      <c r="BQ199" s="5">
        <f t="shared" si="178"/>
        <v>0</v>
      </c>
      <c r="BR199" s="5">
        <f t="shared" si="178"/>
        <v>0</v>
      </c>
      <c r="BS199" s="5">
        <f t="shared" si="178"/>
        <v>0</v>
      </c>
      <c r="BT199" s="5">
        <f t="shared" si="178"/>
        <v>0</v>
      </c>
      <c r="BU199" s="5">
        <f t="shared" si="178"/>
        <v>0</v>
      </c>
      <c r="BV199" s="5">
        <f t="shared" si="178"/>
        <v>0</v>
      </c>
      <c r="BW199" s="5">
        <f t="shared" si="178"/>
        <v>0</v>
      </c>
      <c r="BX199" s="5">
        <f t="shared" si="178"/>
        <v>0</v>
      </c>
      <c r="BY199" s="5">
        <f t="shared" si="178"/>
        <v>0</v>
      </c>
      <c r="BZ199" s="5">
        <f t="shared" si="178"/>
        <v>0</v>
      </c>
      <c r="CA199" s="5">
        <f t="shared" si="178"/>
        <v>0</v>
      </c>
      <c r="CB199" s="5">
        <f t="shared" si="178"/>
        <v>1</v>
      </c>
      <c r="CC199" s="5">
        <f t="shared" si="178"/>
        <v>0</v>
      </c>
      <c r="CD199" s="5">
        <f t="shared" si="178"/>
        <v>0</v>
      </c>
      <c r="CE199" s="5">
        <f t="shared" si="178"/>
        <v>1</v>
      </c>
      <c r="CF199" s="5">
        <f t="shared" si="178"/>
        <v>1</v>
      </c>
      <c r="CG199" s="5">
        <f t="shared" si="178"/>
        <v>0</v>
      </c>
      <c r="CH199" s="5">
        <f t="shared" si="178"/>
        <v>0</v>
      </c>
      <c r="CI199" s="5">
        <f t="shared" si="178"/>
        <v>0</v>
      </c>
      <c r="CJ199" s="5">
        <f t="shared" si="178"/>
        <v>0</v>
      </c>
      <c r="CK199" s="5">
        <f t="shared" si="178"/>
        <v>0</v>
      </c>
      <c r="CL199" s="5">
        <f t="shared" si="178"/>
        <v>0</v>
      </c>
      <c r="CM199" s="5">
        <f t="shared" si="178"/>
        <v>0</v>
      </c>
      <c r="CN199" s="5">
        <f t="shared" si="178"/>
        <v>0</v>
      </c>
      <c r="CO199" s="5">
        <f t="shared" si="178"/>
        <v>0</v>
      </c>
      <c r="CP199" s="5">
        <f t="shared" si="178"/>
        <v>0</v>
      </c>
      <c r="CQ199" s="5">
        <f t="shared" si="178"/>
        <v>0</v>
      </c>
      <c r="CR199" s="5">
        <f t="shared" si="178"/>
        <v>0</v>
      </c>
      <c r="CS199" s="5">
        <f t="shared" si="178"/>
        <v>0</v>
      </c>
      <c r="CT199" s="5">
        <f t="shared" si="178"/>
        <v>0</v>
      </c>
      <c r="CU199" s="5">
        <f t="shared" si="178"/>
        <v>0</v>
      </c>
      <c r="CV199" s="5">
        <f t="shared" si="178"/>
        <v>1</v>
      </c>
      <c r="CW199" s="5">
        <f t="shared" si="178"/>
        <v>1</v>
      </c>
      <c r="CX199" s="5">
        <f t="shared" si="178"/>
        <v>0</v>
      </c>
      <c r="CY199" s="5">
        <f t="shared" si="178"/>
        <v>0</v>
      </c>
      <c r="CZ199" s="5">
        <f t="shared" si="178"/>
        <v>0</v>
      </c>
      <c r="DA199" s="5">
        <f t="shared" si="178"/>
        <v>0</v>
      </c>
      <c r="DB199" s="5">
        <f t="shared" si="178"/>
        <v>0</v>
      </c>
      <c r="DC199" s="5">
        <f t="shared" si="178"/>
        <v>0</v>
      </c>
      <c r="DD199" s="5">
        <f t="shared" si="178"/>
        <v>0</v>
      </c>
      <c r="DE199" s="5">
        <f t="shared" si="178"/>
        <v>0</v>
      </c>
      <c r="DF199" s="5">
        <f t="shared" si="178"/>
        <v>0</v>
      </c>
      <c r="DG199" s="5">
        <f t="shared" si="178"/>
        <v>0</v>
      </c>
      <c r="DH199" s="5">
        <f t="shared" si="178"/>
        <v>0</v>
      </c>
      <c r="DI199" s="5">
        <f t="shared" si="178"/>
        <v>0</v>
      </c>
      <c r="DJ199" s="5">
        <f t="shared" si="178"/>
        <v>1</v>
      </c>
      <c r="DK199" s="5">
        <f t="shared" si="178"/>
        <v>1</v>
      </c>
      <c r="DL199" s="5">
        <f t="shared" si="178"/>
        <v>0</v>
      </c>
      <c r="DM199" s="5">
        <f t="shared" si="178"/>
        <v>0</v>
      </c>
      <c r="DN199" s="5">
        <f t="shared" si="178"/>
        <v>1</v>
      </c>
      <c r="DO199" s="5">
        <f t="shared" si="178"/>
        <v>0</v>
      </c>
      <c r="DP199" s="5">
        <f t="shared" si="178"/>
        <v>0</v>
      </c>
      <c r="DQ199" s="5">
        <f t="shared" si="178"/>
        <v>0</v>
      </c>
      <c r="DR199" s="5">
        <f t="shared" si="178"/>
        <v>0</v>
      </c>
      <c r="DS199" s="5">
        <f t="shared" si="178"/>
        <v>0</v>
      </c>
      <c r="DT199" s="5">
        <f t="shared" si="178"/>
        <v>0</v>
      </c>
      <c r="DU199" s="5">
        <f t="shared" si="178"/>
        <v>0</v>
      </c>
      <c r="DV199" s="5">
        <f t="shared" si="178"/>
        <v>1</v>
      </c>
      <c r="DW199" s="5">
        <f t="shared" si="178"/>
        <v>0</v>
      </c>
      <c r="DX199" s="5">
        <f t="shared" si="178"/>
        <v>0</v>
      </c>
      <c r="DY199" s="5">
        <f t="shared" si="178"/>
        <v>0</v>
      </c>
      <c r="DZ199" s="5">
        <f t="shared" ref="DZ199:EE199" si="179">IF(DZ61=0,0,1)</f>
        <v>0</v>
      </c>
      <c r="EA199" s="5">
        <f t="shared" si="179"/>
        <v>0</v>
      </c>
      <c r="EB199" s="5">
        <f t="shared" si="179"/>
        <v>0</v>
      </c>
      <c r="EC199" s="5">
        <f t="shared" si="179"/>
        <v>0</v>
      </c>
      <c r="ED199" s="5">
        <f t="shared" si="179"/>
        <v>0</v>
      </c>
      <c r="EE199" s="5">
        <f t="shared" si="179"/>
        <v>0</v>
      </c>
    </row>
    <row r="200" spans="1:135" x14ac:dyDescent="0.25">
      <c r="A200" s="5">
        <v>166</v>
      </c>
      <c r="B200" s="5">
        <f t="shared" ref="B200:BM200" si="180">IF(B62=0,0,1)</f>
        <v>0</v>
      </c>
      <c r="C200" s="5">
        <f t="shared" si="180"/>
        <v>0</v>
      </c>
      <c r="D200" s="5">
        <f t="shared" si="180"/>
        <v>0</v>
      </c>
      <c r="E200" s="5">
        <f t="shared" si="180"/>
        <v>0</v>
      </c>
      <c r="F200" s="5">
        <f t="shared" si="180"/>
        <v>1</v>
      </c>
      <c r="G200" s="5">
        <f t="shared" si="180"/>
        <v>0</v>
      </c>
      <c r="H200" s="5">
        <f t="shared" si="180"/>
        <v>0</v>
      </c>
      <c r="I200" s="5">
        <f t="shared" si="180"/>
        <v>0</v>
      </c>
      <c r="J200" s="5">
        <f t="shared" si="180"/>
        <v>0</v>
      </c>
      <c r="K200" s="5">
        <f t="shared" si="180"/>
        <v>0</v>
      </c>
      <c r="L200" s="5">
        <f t="shared" si="180"/>
        <v>1</v>
      </c>
      <c r="M200" s="5">
        <f t="shared" si="180"/>
        <v>0</v>
      </c>
      <c r="N200" s="5">
        <f t="shared" si="180"/>
        <v>0</v>
      </c>
      <c r="O200" s="5">
        <f t="shared" si="180"/>
        <v>0</v>
      </c>
      <c r="P200" s="5">
        <f t="shared" si="180"/>
        <v>0</v>
      </c>
      <c r="Q200" s="5">
        <f t="shared" si="180"/>
        <v>0</v>
      </c>
      <c r="R200" s="5">
        <f t="shared" si="180"/>
        <v>0</v>
      </c>
      <c r="S200" s="5">
        <f t="shared" si="180"/>
        <v>0</v>
      </c>
      <c r="T200" s="5">
        <f t="shared" si="180"/>
        <v>0</v>
      </c>
      <c r="U200" s="5">
        <f t="shared" si="180"/>
        <v>0</v>
      </c>
      <c r="V200" s="5">
        <f t="shared" si="180"/>
        <v>0</v>
      </c>
      <c r="W200" s="5">
        <f t="shared" si="180"/>
        <v>0</v>
      </c>
      <c r="X200" s="5">
        <f t="shared" si="180"/>
        <v>0</v>
      </c>
      <c r="Y200" s="5">
        <f t="shared" si="180"/>
        <v>0</v>
      </c>
      <c r="Z200" s="5">
        <f t="shared" si="180"/>
        <v>0</v>
      </c>
      <c r="AA200" s="5">
        <f t="shared" si="180"/>
        <v>0</v>
      </c>
      <c r="AB200" s="5">
        <f t="shared" si="180"/>
        <v>0</v>
      </c>
      <c r="AC200" s="5">
        <f t="shared" si="180"/>
        <v>0</v>
      </c>
      <c r="AD200" s="5">
        <f t="shared" si="180"/>
        <v>0</v>
      </c>
      <c r="AE200" s="5">
        <f t="shared" si="180"/>
        <v>1</v>
      </c>
      <c r="AF200" s="5">
        <f t="shared" si="180"/>
        <v>0</v>
      </c>
      <c r="AG200" s="5">
        <f t="shared" si="180"/>
        <v>0</v>
      </c>
      <c r="AH200" s="5">
        <f t="shared" si="180"/>
        <v>0</v>
      </c>
      <c r="AI200" s="5">
        <f t="shared" si="180"/>
        <v>0</v>
      </c>
      <c r="AJ200" s="5">
        <f t="shared" si="180"/>
        <v>0</v>
      </c>
      <c r="AK200" s="5">
        <f t="shared" si="180"/>
        <v>1</v>
      </c>
      <c r="AL200" s="5">
        <f t="shared" si="180"/>
        <v>0</v>
      </c>
      <c r="AM200" s="5">
        <f t="shared" si="180"/>
        <v>0</v>
      </c>
      <c r="AN200" s="5">
        <f t="shared" si="180"/>
        <v>0</v>
      </c>
      <c r="AO200" s="5">
        <f t="shared" si="180"/>
        <v>0</v>
      </c>
      <c r="AP200" s="5">
        <f t="shared" si="180"/>
        <v>0</v>
      </c>
      <c r="AQ200" s="5">
        <f t="shared" si="180"/>
        <v>0</v>
      </c>
      <c r="AR200" s="5">
        <f t="shared" si="180"/>
        <v>0</v>
      </c>
      <c r="AS200" s="5">
        <f t="shared" si="180"/>
        <v>0</v>
      </c>
      <c r="AT200" s="5">
        <f t="shared" si="180"/>
        <v>0</v>
      </c>
      <c r="AU200" s="5">
        <f t="shared" si="180"/>
        <v>0</v>
      </c>
      <c r="AV200" s="5">
        <f t="shared" si="180"/>
        <v>0</v>
      </c>
      <c r="AW200" s="5">
        <f t="shared" si="180"/>
        <v>0</v>
      </c>
      <c r="AX200" s="5">
        <f t="shared" si="180"/>
        <v>0</v>
      </c>
      <c r="AY200" s="5">
        <f t="shared" si="180"/>
        <v>1</v>
      </c>
      <c r="AZ200" s="5">
        <f t="shared" si="180"/>
        <v>0</v>
      </c>
      <c r="BA200" s="5">
        <f t="shared" si="180"/>
        <v>0</v>
      </c>
      <c r="BB200" s="5">
        <f t="shared" si="180"/>
        <v>0</v>
      </c>
      <c r="BC200" s="5">
        <f t="shared" si="180"/>
        <v>0</v>
      </c>
      <c r="BD200" s="5">
        <f t="shared" si="180"/>
        <v>0</v>
      </c>
      <c r="BE200" s="5">
        <f t="shared" si="180"/>
        <v>0</v>
      </c>
      <c r="BF200" s="5">
        <f t="shared" si="180"/>
        <v>0</v>
      </c>
      <c r="BG200" s="5">
        <f t="shared" si="180"/>
        <v>0</v>
      </c>
      <c r="BH200" s="5">
        <f t="shared" si="180"/>
        <v>0</v>
      </c>
      <c r="BI200" s="5">
        <f t="shared" si="180"/>
        <v>1</v>
      </c>
      <c r="BJ200" s="5">
        <f t="shared" si="180"/>
        <v>0</v>
      </c>
      <c r="BK200" s="5">
        <f t="shared" si="180"/>
        <v>0</v>
      </c>
      <c r="BL200" s="5">
        <f t="shared" si="180"/>
        <v>0</v>
      </c>
      <c r="BM200" s="5">
        <f t="shared" si="180"/>
        <v>1</v>
      </c>
      <c r="BN200" s="5">
        <f t="shared" ref="BN200:DY200" si="181">IF(BN62=0,0,1)</f>
        <v>0</v>
      </c>
      <c r="BO200" s="5">
        <f t="shared" si="181"/>
        <v>0</v>
      </c>
      <c r="BP200" s="5">
        <f t="shared" si="181"/>
        <v>0</v>
      </c>
      <c r="BQ200" s="5">
        <f t="shared" si="181"/>
        <v>0</v>
      </c>
      <c r="BR200" s="5">
        <f t="shared" si="181"/>
        <v>0</v>
      </c>
      <c r="BS200" s="5">
        <f t="shared" si="181"/>
        <v>0</v>
      </c>
      <c r="BT200" s="5">
        <f t="shared" si="181"/>
        <v>0</v>
      </c>
      <c r="BU200" s="5">
        <f t="shared" si="181"/>
        <v>0</v>
      </c>
      <c r="BV200" s="5">
        <f t="shared" si="181"/>
        <v>0</v>
      </c>
      <c r="BW200" s="5">
        <f t="shared" si="181"/>
        <v>0</v>
      </c>
      <c r="BX200" s="5">
        <f t="shared" si="181"/>
        <v>0</v>
      </c>
      <c r="BY200" s="5">
        <f t="shared" si="181"/>
        <v>0</v>
      </c>
      <c r="BZ200" s="5">
        <f t="shared" si="181"/>
        <v>0</v>
      </c>
      <c r="CA200" s="5">
        <f t="shared" si="181"/>
        <v>0</v>
      </c>
      <c r="CB200" s="5">
        <f t="shared" si="181"/>
        <v>1</v>
      </c>
      <c r="CC200" s="5">
        <f t="shared" si="181"/>
        <v>0</v>
      </c>
      <c r="CD200" s="5">
        <f t="shared" si="181"/>
        <v>0</v>
      </c>
      <c r="CE200" s="5">
        <f t="shared" si="181"/>
        <v>0</v>
      </c>
      <c r="CF200" s="5">
        <f t="shared" si="181"/>
        <v>0</v>
      </c>
      <c r="CG200" s="5">
        <f t="shared" si="181"/>
        <v>0</v>
      </c>
      <c r="CH200" s="5">
        <f t="shared" si="181"/>
        <v>0</v>
      </c>
      <c r="CI200" s="5">
        <f t="shared" si="181"/>
        <v>0</v>
      </c>
      <c r="CJ200" s="5">
        <f t="shared" si="181"/>
        <v>0</v>
      </c>
      <c r="CK200" s="5">
        <f t="shared" si="181"/>
        <v>0</v>
      </c>
      <c r="CL200" s="5">
        <f t="shared" si="181"/>
        <v>0</v>
      </c>
      <c r="CM200" s="5">
        <f t="shared" si="181"/>
        <v>0</v>
      </c>
      <c r="CN200" s="5">
        <f t="shared" si="181"/>
        <v>0</v>
      </c>
      <c r="CO200" s="5">
        <f t="shared" si="181"/>
        <v>0</v>
      </c>
      <c r="CP200" s="5">
        <f t="shared" si="181"/>
        <v>0</v>
      </c>
      <c r="CQ200" s="5">
        <f t="shared" si="181"/>
        <v>0</v>
      </c>
      <c r="CR200" s="5">
        <f t="shared" si="181"/>
        <v>0</v>
      </c>
      <c r="CS200" s="5">
        <f t="shared" si="181"/>
        <v>0</v>
      </c>
      <c r="CT200" s="5">
        <f t="shared" si="181"/>
        <v>0</v>
      </c>
      <c r="CU200" s="5">
        <f t="shared" si="181"/>
        <v>0</v>
      </c>
      <c r="CV200" s="5">
        <f t="shared" si="181"/>
        <v>0</v>
      </c>
      <c r="CW200" s="5">
        <f t="shared" si="181"/>
        <v>1</v>
      </c>
      <c r="CX200" s="5">
        <f t="shared" si="181"/>
        <v>0</v>
      </c>
      <c r="CY200" s="5">
        <f t="shared" si="181"/>
        <v>0</v>
      </c>
      <c r="CZ200" s="5">
        <f t="shared" si="181"/>
        <v>0</v>
      </c>
      <c r="DA200" s="5">
        <f t="shared" si="181"/>
        <v>0</v>
      </c>
      <c r="DB200" s="5">
        <f t="shared" si="181"/>
        <v>0</v>
      </c>
      <c r="DC200" s="5">
        <f t="shared" si="181"/>
        <v>0</v>
      </c>
      <c r="DD200" s="5">
        <f t="shared" si="181"/>
        <v>0</v>
      </c>
      <c r="DE200" s="5">
        <f t="shared" si="181"/>
        <v>0</v>
      </c>
      <c r="DF200" s="5">
        <f t="shared" si="181"/>
        <v>0</v>
      </c>
      <c r="DG200" s="5">
        <f t="shared" si="181"/>
        <v>0</v>
      </c>
      <c r="DH200" s="5">
        <f t="shared" si="181"/>
        <v>0</v>
      </c>
      <c r="DI200" s="5">
        <f t="shared" si="181"/>
        <v>0</v>
      </c>
      <c r="DJ200" s="5">
        <f t="shared" si="181"/>
        <v>0</v>
      </c>
      <c r="DK200" s="5">
        <f t="shared" si="181"/>
        <v>1</v>
      </c>
      <c r="DL200" s="5">
        <f t="shared" si="181"/>
        <v>0</v>
      </c>
      <c r="DM200" s="5">
        <f t="shared" si="181"/>
        <v>0</v>
      </c>
      <c r="DN200" s="5">
        <f t="shared" si="181"/>
        <v>1</v>
      </c>
      <c r="DO200" s="5">
        <f t="shared" si="181"/>
        <v>0</v>
      </c>
      <c r="DP200" s="5">
        <f t="shared" si="181"/>
        <v>0</v>
      </c>
      <c r="DQ200" s="5">
        <f t="shared" si="181"/>
        <v>0</v>
      </c>
      <c r="DR200" s="5">
        <f t="shared" si="181"/>
        <v>0</v>
      </c>
      <c r="DS200" s="5">
        <f t="shared" si="181"/>
        <v>0</v>
      </c>
      <c r="DT200" s="5">
        <f t="shared" si="181"/>
        <v>0</v>
      </c>
      <c r="DU200" s="5">
        <f t="shared" si="181"/>
        <v>0</v>
      </c>
      <c r="DV200" s="5">
        <f t="shared" si="181"/>
        <v>0</v>
      </c>
      <c r="DW200" s="5">
        <f t="shared" si="181"/>
        <v>0</v>
      </c>
      <c r="DX200" s="5">
        <f t="shared" si="181"/>
        <v>0</v>
      </c>
      <c r="DY200" s="5">
        <f t="shared" si="181"/>
        <v>0</v>
      </c>
      <c r="DZ200" s="5">
        <f t="shared" ref="DZ200:EE200" si="182">IF(DZ62=0,0,1)</f>
        <v>0</v>
      </c>
      <c r="EA200" s="5">
        <f t="shared" si="182"/>
        <v>0</v>
      </c>
      <c r="EB200" s="5">
        <f t="shared" si="182"/>
        <v>1</v>
      </c>
      <c r="EC200" s="5">
        <f t="shared" si="182"/>
        <v>0</v>
      </c>
      <c r="ED200" s="5">
        <f t="shared" si="182"/>
        <v>0</v>
      </c>
      <c r="EE200" s="5">
        <f t="shared" si="182"/>
        <v>0</v>
      </c>
    </row>
    <row r="201" spans="1:135" x14ac:dyDescent="0.25">
      <c r="A201" s="5">
        <v>167</v>
      </c>
      <c r="B201" s="5">
        <f t="shared" ref="B201:BM201" si="183">IF(B63=0,0,1)</f>
        <v>0</v>
      </c>
      <c r="C201" s="5">
        <f t="shared" si="183"/>
        <v>0</v>
      </c>
      <c r="D201" s="5">
        <f t="shared" si="183"/>
        <v>0</v>
      </c>
      <c r="E201" s="5">
        <f t="shared" si="183"/>
        <v>0</v>
      </c>
      <c r="F201" s="5">
        <f t="shared" si="183"/>
        <v>0</v>
      </c>
      <c r="G201" s="5">
        <f t="shared" si="183"/>
        <v>0</v>
      </c>
      <c r="H201" s="5">
        <f t="shared" si="183"/>
        <v>0</v>
      </c>
      <c r="I201" s="5">
        <f t="shared" si="183"/>
        <v>0</v>
      </c>
      <c r="J201" s="5">
        <f t="shared" si="183"/>
        <v>0</v>
      </c>
      <c r="K201" s="5">
        <f t="shared" si="183"/>
        <v>0</v>
      </c>
      <c r="L201" s="5">
        <f t="shared" si="183"/>
        <v>0</v>
      </c>
      <c r="M201" s="5">
        <f t="shared" si="183"/>
        <v>0</v>
      </c>
      <c r="N201" s="5">
        <f t="shared" si="183"/>
        <v>0</v>
      </c>
      <c r="O201" s="5">
        <f t="shared" si="183"/>
        <v>0</v>
      </c>
      <c r="P201" s="5">
        <f t="shared" si="183"/>
        <v>0</v>
      </c>
      <c r="Q201" s="5">
        <f t="shared" si="183"/>
        <v>1</v>
      </c>
      <c r="R201" s="5">
        <f t="shared" si="183"/>
        <v>0</v>
      </c>
      <c r="S201" s="5">
        <f t="shared" si="183"/>
        <v>0</v>
      </c>
      <c r="T201" s="5">
        <f t="shared" si="183"/>
        <v>0</v>
      </c>
      <c r="U201" s="5">
        <f t="shared" si="183"/>
        <v>0</v>
      </c>
      <c r="V201" s="5">
        <f t="shared" si="183"/>
        <v>0</v>
      </c>
      <c r="W201" s="5">
        <f t="shared" si="183"/>
        <v>0</v>
      </c>
      <c r="X201" s="5">
        <f t="shared" si="183"/>
        <v>0</v>
      </c>
      <c r="Y201" s="5">
        <f t="shared" si="183"/>
        <v>0</v>
      </c>
      <c r="Z201" s="5">
        <f t="shared" si="183"/>
        <v>0</v>
      </c>
      <c r="AA201" s="5">
        <f t="shared" si="183"/>
        <v>0</v>
      </c>
      <c r="AB201" s="5">
        <f t="shared" si="183"/>
        <v>0</v>
      </c>
      <c r="AC201" s="5">
        <f t="shared" si="183"/>
        <v>0</v>
      </c>
      <c r="AD201" s="5">
        <f t="shared" si="183"/>
        <v>0</v>
      </c>
      <c r="AE201" s="5">
        <f t="shared" si="183"/>
        <v>0</v>
      </c>
      <c r="AF201" s="5">
        <f t="shared" si="183"/>
        <v>0</v>
      </c>
      <c r="AG201" s="5">
        <f t="shared" si="183"/>
        <v>0</v>
      </c>
      <c r="AH201" s="5">
        <f t="shared" si="183"/>
        <v>0</v>
      </c>
      <c r="AI201" s="5">
        <f t="shared" si="183"/>
        <v>0</v>
      </c>
      <c r="AJ201" s="5">
        <f t="shared" si="183"/>
        <v>0</v>
      </c>
      <c r="AK201" s="5">
        <f t="shared" si="183"/>
        <v>0</v>
      </c>
      <c r="AL201" s="5">
        <f t="shared" si="183"/>
        <v>0</v>
      </c>
      <c r="AM201" s="5">
        <f t="shared" si="183"/>
        <v>0</v>
      </c>
      <c r="AN201" s="5">
        <f t="shared" si="183"/>
        <v>0</v>
      </c>
      <c r="AO201" s="5">
        <f t="shared" si="183"/>
        <v>0</v>
      </c>
      <c r="AP201" s="5">
        <f t="shared" si="183"/>
        <v>0</v>
      </c>
      <c r="AQ201" s="5">
        <f t="shared" si="183"/>
        <v>0</v>
      </c>
      <c r="AR201" s="5">
        <f t="shared" si="183"/>
        <v>0</v>
      </c>
      <c r="AS201" s="5">
        <f t="shared" si="183"/>
        <v>0</v>
      </c>
      <c r="AT201" s="5">
        <f t="shared" si="183"/>
        <v>0</v>
      </c>
      <c r="AU201" s="5">
        <f t="shared" si="183"/>
        <v>0</v>
      </c>
      <c r="AV201" s="5">
        <f t="shared" si="183"/>
        <v>0</v>
      </c>
      <c r="AW201" s="5">
        <f t="shared" si="183"/>
        <v>0</v>
      </c>
      <c r="AX201" s="5">
        <f t="shared" si="183"/>
        <v>0</v>
      </c>
      <c r="AY201" s="5">
        <f t="shared" si="183"/>
        <v>0</v>
      </c>
      <c r="AZ201" s="5">
        <f t="shared" si="183"/>
        <v>0</v>
      </c>
      <c r="BA201" s="5">
        <f t="shared" si="183"/>
        <v>0</v>
      </c>
      <c r="BB201" s="5">
        <f t="shared" si="183"/>
        <v>0</v>
      </c>
      <c r="BC201" s="5">
        <f t="shared" si="183"/>
        <v>0</v>
      </c>
      <c r="BD201" s="5">
        <f t="shared" si="183"/>
        <v>0</v>
      </c>
      <c r="BE201" s="5">
        <f t="shared" si="183"/>
        <v>0</v>
      </c>
      <c r="BF201" s="5">
        <f t="shared" si="183"/>
        <v>0</v>
      </c>
      <c r="BG201" s="5">
        <f t="shared" si="183"/>
        <v>0</v>
      </c>
      <c r="BH201" s="5">
        <f t="shared" si="183"/>
        <v>0</v>
      </c>
      <c r="BI201" s="5">
        <f t="shared" si="183"/>
        <v>0</v>
      </c>
      <c r="BJ201" s="5">
        <f t="shared" si="183"/>
        <v>0</v>
      </c>
      <c r="BK201" s="5">
        <f t="shared" si="183"/>
        <v>0</v>
      </c>
      <c r="BL201" s="5">
        <f t="shared" si="183"/>
        <v>0</v>
      </c>
      <c r="BM201" s="5">
        <f t="shared" si="183"/>
        <v>1</v>
      </c>
      <c r="BN201" s="5">
        <f t="shared" ref="BN201:DY201" si="184">IF(BN63=0,0,1)</f>
        <v>0</v>
      </c>
      <c r="BO201" s="5">
        <f t="shared" si="184"/>
        <v>0</v>
      </c>
      <c r="BP201" s="5">
        <f t="shared" si="184"/>
        <v>0</v>
      </c>
      <c r="BQ201" s="5">
        <f t="shared" si="184"/>
        <v>1</v>
      </c>
      <c r="BR201" s="5">
        <f t="shared" si="184"/>
        <v>0</v>
      </c>
      <c r="BS201" s="5">
        <f t="shared" si="184"/>
        <v>0</v>
      </c>
      <c r="BT201" s="5">
        <f t="shared" si="184"/>
        <v>0</v>
      </c>
      <c r="BU201" s="5">
        <f t="shared" si="184"/>
        <v>0</v>
      </c>
      <c r="BV201" s="5">
        <f t="shared" si="184"/>
        <v>0</v>
      </c>
      <c r="BW201" s="5">
        <f t="shared" si="184"/>
        <v>0</v>
      </c>
      <c r="BX201" s="5">
        <f t="shared" si="184"/>
        <v>0</v>
      </c>
      <c r="BY201" s="5">
        <f t="shared" si="184"/>
        <v>0</v>
      </c>
      <c r="BZ201" s="5">
        <f t="shared" si="184"/>
        <v>0</v>
      </c>
      <c r="CA201" s="5">
        <f t="shared" si="184"/>
        <v>0</v>
      </c>
      <c r="CB201" s="5">
        <f t="shared" si="184"/>
        <v>0</v>
      </c>
      <c r="CC201" s="5">
        <f t="shared" si="184"/>
        <v>0</v>
      </c>
      <c r="CD201" s="5">
        <f t="shared" si="184"/>
        <v>0</v>
      </c>
      <c r="CE201" s="5">
        <f t="shared" si="184"/>
        <v>0</v>
      </c>
      <c r="CF201" s="5">
        <f t="shared" si="184"/>
        <v>0</v>
      </c>
      <c r="CG201" s="5">
        <f t="shared" si="184"/>
        <v>0</v>
      </c>
      <c r="CH201" s="5">
        <f t="shared" si="184"/>
        <v>0</v>
      </c>
      <c r="CI201" s="5">
        <f t="shared" si="184"/>
        <v>1</v>
      </c>
      <c r="CJ201" s="5">
        <f t="shared" si="184"/>
        <v>0</v>
      </c>
      <c r="CK201" s="5">
        <f t="shared" si="184"/>
        <v>0</v>
      </c>
      <c r="CL201" s="5">
        <f t="shared" si="184"/>
        <v>0</v>
      </c>
      <c r="CM201" s="5">
        <f t="shared" si="184"/>
        <v>0</v>
      </c>
      <c r="CN201" s="5">
        <f t="shared" si="184"/>
        <v>0</v>
      </c>
      <c r="CO201" s="5">
        <f t="shared" si="184"/>
        <v>0</v>
      </c>
      <c r="CP201" s="5">
        <f t="shared" si="184"/>
        <v>0</v>
      </c>
      <c r="CQ201" s="5">
        <f t="shared" si="184"/>
        <v>0</v>
      </c>
      <c r="CR201" s="5">
        <f t="shared" si="184"/>
        <v>0</v>
      </c>
      <c r="CS201" s="5">
        <f t="shared" si="184"/>
        <v>0</v>
      </c>
      <c r="CT201" s="5">
        <f t="shared" si="184"/>
        <v>0</v>
      </c>
      <c r="CU201" s="5">
        <f t="shared" si="184"/>
        <v>0</v>
      </c>
      <c r="CV201" s="5">
        <f t="shared" si="184"/>
        <v>0</v>
      </c>
      <c r="CW201" s="5">
        <f t="shared" si="184"/>
        <v>0</v>
      </c>
      <c r="CX201" s="5">
        <f t="shared" si="184"/>
        <v>0</v>
      </c>
      <c r="CY201" s="5">
        <f t="shared" si="184"/>
        <v>0</v>
      </c>
      <c r="CZ201" s="5">
        <f t="shared" si="184"/>
        <v>0</v>
      </c>
      <c r="DA201" s="5">
        <f t="shared" si="184"/>
        <v>0</v>
      </c>
      <c r="DB201" s="5">
        <f t="shared" si="184"/>
        <v>0</v>
      </c>
      <c r="DC201" s="5">
        <f t="shared" si="184"/>
        <v>0</v>
      </c>
      <c r="DD201" s="5">
        <f t="shared" si="184"/>
        <v>0</v>
      </c>
      <c r="DE201" s="5">
        <f t="shared" si="184"/>
        <v>0</v>
      </c>
      <c r="DF201" s="5">
        <f t="shared" si="184"/>
        <v>0</v>
      </c>
      <c r="DG201" s="5">
        <f t="shared" si="184"/>
        <v>0</v>
      </c>
      <c r="DH201" s="5">
        <f t="shared" si="184"/>
        <v>0</v>
      </c>
      <c r="DI201" s="5">
        <f t="shared" si="184"/>
        <v>0</v>
      </c>
      <c r="DJ201" s="5">
        <f t="shared" si="184"/>
        <v>0</v>
      </c>
      <c r="DK201" s="5">
        <f t="shared" si="184"/>
        <v>0</v>
      </c>
      <c r="DL201" s="5">
        <f t="shared" si="184"/>
        <v>0</v>
      </c>
      <c r="DM201" s="5">
        <f t="shared" si="184"/>
        <v>0</v>
      </c>
      <c r="DN201" s="5">
        <f t="shared" si="184"/>
        <v>1</v>
      </c>
      <c r="DO201" s="5">
        <f t="shared" si="184"/>
        <v>0</v>
      </c>
      <c r="DP201" s="5">
        <f t="shared" si="184"/>
        <v>0</v>
      </c>
      <c r="DQ201" s="5">
        <f t="shared" si="184"/>
        <v>0</v>
      </c>
      <c r="DR201" s="5">
        <f t="shared" si="184"/>
        <v>0</v>
      </c>
      <c r="DS201" s="5">
        <f t="shared" si="184"/>
        <v>0</v>
      </c>
      <c r="DT201" s="5">
        <f t="shared" si="184"/>
        <v>0</v>
      </c>
      <c r="DU201" s="5">
        <f t="shared" si="184"/>
        <v>0</v>
      </c>
      <c r="DV201" s="5">
        <f t="shared" si="184"/>
        <v>0</v>
      </c>
      <c r="DW201" s="5">
        <f t="shared" si="184"/>
        <v>0</v>
      </c>
      <c r="DX201" s="5">
        <f t="shared" si="184"/>
        <v>0</v>
      </c>
      <c r="DY201" s="5">
        <f t="shared" si="184"/>
        <v>0</v>
      </c>
      <c r="DZ201" s="5">
        <f t="shared" ref="DZ201:EE201" si="185">IF(DZ63=0,0,1)</f>
        <v>0</v>
      </c>
      <c r="EA201" s="5">
        <f t="shared" si="185"/>
        <v>0</v>
      </c>
      <c r="EB201" s="5">
        <f t="shared" si="185"/>
        <v>0</v>
      </c>
      <c r="EC201" s="5">
        <f t="shared" si="185"/>
        <v>0</v>
      </c>
      <c r="ED201" s="5">
        <f t="shared" si="185"/>
        <v>0</v>
      </c>
      <c r="EE201" s="5">
        <f t="shared" si="185"/>
        <v>0</v>
      </c>
    </row>
    <row r="202" spans="1:135" x14ac:dyDescent="0.25">
      <c r="A202" s="5">
        <v>168</v>
      </c>
      <c r="B202" s="5">
        <f t="shared" ref="B202:BM202" si="186">IF(B64=0,0,1)</f>
        <v>0</v>
      </c>
      <c r="C202" s="5">
        <f t="shared" si="186"/>
        <v>1</v>
      </c>
      <c r="D202" s="5">
        <f t="shared" si="186"/>
        <v>0</v>
      </c>
      <c r="E202" s="5">
        <f t="shared" si="186"/>
        <v>0</v>
      </c>
      <c r="F202" s="5">
        <f t="shared" si="186"/>
        <v>0</v>
      </c>
      <c r="G202" s="5">
        <f t="shared" si="186"/>
        <v>0</v>
      </c>
      <c r="H202" s="5">
        <f t="shared" si="186"/>
        <v>0</v>
      </c>
      <c r="I202" s="5">
        <f t="shared" si="186"/>
        <v>0</v>
      </c>
      <c r="J202" s="5">
        <f t="shared" si="186"/>
        <v>0</v>
      </c>
      <c r="K202" s="5">
        <f t="shared" si="186"/>
        <v>0</v>
      </c>
      <c r="L202" s="5">
        <f t="shared" si="186"/>
        <v>0</v>
      </c>
      <c r="M202" s="5">
        <f t="shared" si="186"/>
        <v>0</v>
      </c>
      <c r="N202" s="5">
        <f t="shared" si="186"/>
        <v>0</v>
      </c>
      <c r="O202" s="5">
        <f t="shared" si="186"/>
        <v>0</v>
      </c>
      <c r="P202" s="5">
        <f t="shared" si="186"/>
        <v>1</v>
      </c>
      <c r="Q202" s="5">
        <f t="shared" si="186"/>
        <v>0</v>
      </c>
      <c r="R202" s="5">
        <f t="shared" si="186"/>
        <v>0</v>
      </c>
      <c r="S202" s="5">
        <f t="shared" si="186"/>
        <v>1</v>
      </c>
      <c r="T202" s="5">
        <f t="shared" si="186"/>
        <v>0</v>
      </c>
      <c r="U202" s="5">
        <f t="shared" si="186"/>
        <v>0</v>
      </c>
      <c r="V202" s="5">
        <f t="shared" si="186"/>
        <v>0</v>
      </c>
      <c r="W202" s="5">
        <f t="shared" si="186"/>
        <v>0</v>
      </c>
      <c r="X202" s="5">
        <f t="shared" si="186"/>
        <v>0</v>
      </c>
      <c r="Y202" s="5">
        <f t="shared" si="186"/>
        <v>0</v>
      </c>
      <c r="Z202" s="5">
        <f t="shared" si="186"/>
        <v>0</v>
      </c>
      <c r="AA202" s="5">
        <f t="shared" si="186"/>
        <v>0</v>
      </c>
      <c r="AB202" s="5">
        <f t="shared" si="186"/>
        <v>0</v>
      </c>
      <c r="AC202" s="5">
        <f t="shared" si="186"/>
        <v>0</v>
      </c>
      <c r="AD202" s="5">
        <f t="shared" si="186"/>
        <v>0</v>
      </c>
      <c r="AE202" s="5">
        <f t="shared" si="186"/>
        <v>0</v>
      </c>
      <c r="AF202" s="5">
        <f t="shared" si="186"/>
        <v>0</v>
      </c>
      <c r="AG202" s="5">
        <f t="shared" si="186"/>
        <v>0</v>
      </c>
      <c r="AH202" s="5">
        <f t="shared" si="186"/>
        <v>0</v>
      </c>
      <c r="AI202" s="5">
        <f t="shared" si="186"/>
        <v>0</v>
      </c>
      <c r="AJ202" s="5">
        <f t="shared" si="186"/>
        <v>0</v>
      </c>
      <c r="AK202" s="5">
        <f t="shared" si="186"/>
        <v>0</v>
      </c>
      <c r="AL202" s="5">
        <f t="shared" si="186"/>
        <v>0</v>
      </c>
      <c r="AM202" s="5">
        <f t="shared" si="186"/>
        <v>0</v>
      </c>
      <c r="AN202" s="5">
        <f t="shared" si="186"/>
        <v>0</v>
      </c>
      <c r="AO202" s="5">
        <f t="shared" si="186"/>
        <v>0</v>
      </c>
      <c r="AP202" s="5">
        <f t="shared" si="186"/>
        <v>0</v>
      </c>
      <c r="AQ202" s="5">
        <f t="shared" si="186"/>
        <v>0</v>
      </c>
      <c r="AR202" s="5">
        <f t="shared" si="186"/>
        <v>0</v>
      </c>
      <c r="AS202" s="5">
        <f t="shared" si="186"/>
        <v>0</v>
      </c>
      <c r="AT202" s="5">
        <f t="shared" si="186"/>
        <v>0</v>
      </c>
      <c r="AU202" s="5">
        <f t="shared" si="186"/>
        <v>0</v>
      </c>
      <c r="AV202" s="5">
        <f t="shared" si="186"/>
        <v>0</v>
      </c>
      <c r="AW202" s="5">
        <f t="shared" si="186"/>
        <v>0</v>
      </c>
      <c r="AX202" s="5">
        <f t="shared" si="186"/>
        <v>0</v>
      </c>
      <c r="AY202" s="5">
        <f t="shared" si="186"/>
        <v>0</v>
      </c>
      <c r="AZ202" s="5">
        <f t="shared" si="186"/>
        <v>0</v>
      </c>
      <c r="BA202" s="5">
        <f t="shared" si="186"/>
        <v>0</v>
      </c>
      <c r="BB202" s="5">
        <f t="shared" si="186"/>
        <v>0</v>
      </c>
      <c r="BC202" s="5">
        <f t="shared" si="186"/>
        <v>0</v>
      </c>
      <c r="BD202" s="5">
        <f t="shared" si="186"/>
        <v>0</v>
      </c>
      <c r="BE202" s="5">
        <f t="shared" si="186"/>
        <v>0</v>
      </c>
      <c r="BF202" s="5">
        <f t="shared" si="186"/>
        <v>0</v>
      </c>
      <c r="BG202" s="5">
        <f t="shared" si="186"/>
        <v>0</v>
      </c>
      <c r="BH202" s="5">
        <f t="shared" si="186"/>
        <v>0</v>
      </c>
      <c r="BI202" s="5">
        <f t="shared" si="186"/>
        <v>0</v>
      </c>
      <c r="BJ202" s="5">
        <f t="shared" si="186"/>
        <v>0</v>
      </c>
      <c r="BK202" s="5">
        <f t="shared" si="186"/>
        <v>0</v>
      </c>
      <c r="BL202" s="5">
        <f t="shared" si="186"/>
        <v>0</v>
      </c>
      <c r="BM202" s="5">
        <f t="shared" si="186"/>
        <v>0</v>
      </c>
      <c r="BN202" s="5">
        <f t="shared" ref="BN202:DY202" si="187">IF(BN64=0,0,1)</f>
        <v>0</v>
      </c>
      <c r="BO202" s="5">
        <f t="shared" si="187"/>
        <v>0</v>
      </c>
      <c r="BP202" s="5">
        <f t="shared" si="187"/>
        <v>0</v>
      </c>
      <c r="BQ202" s="5">
        <f t="shared" si="187"/>
        <v>0</v>
      </c>
      <c r="BR202" s="5">
        <f t="shared" si="187"/>
        <v>0</v>
      </c>
      <c r="BS202" s="5">
        <f t="shared" si="187"/>
        <v>0</v>
      </c>
      <c r="BT202" s="5">
        <f t="shared" si="187"/>
        <v>0</v>
      </c>
      <c r="BU202" s="5">
        <f t="shared" si="187"/>
        <v>0</v>
      </c>
      <c r="BV202" s="5">
        <f t="shared" si="187"/>
        <v>0</v>
      </c>
      <c r="BW202" s="5">
        <f t="shared" si="187"/>
        <v>0</v>
      </c>
      <c r="BX202" s="5">
        <f t="shared" si="187"/>
        <v>0</v>
      </c>
      <c r="BY202" s="5">
        <f t="shared" si="187"/>
        <v>0</v>
      </c>
      <c r="BZ202" s="5">
        <f t="shared" si="187"/>
        <v>0</v>
      </c>
      <c r="CA202" s="5">
        <f t="shared" si="187"/>
        <v>0</v>
      </c>
      <c r="CB202" s="5">
        <f t="shared" si="187"/>
        <v>0</v>
      </c>
      <c r="CC202" s="5">
        <f t="shared" si="187"/>
        <v>0</v>
      </c>
      <c r="CD202" s="5">
        <f t="shared" si="187"/>
        <v>0</v>
      </c>
      <c r="CE202" s="5">
        <f t="shared" si="187"/>
        <v>0</v>
      </c>
      <c r="CF202" s="5">
        <f t="shared" si="187"/>
        <v>1</v>
      </c>
      <c r="CG202" s="5">
        <f t="shared" si="187"/>
        <v>0</v>
      </c>
      <c r="CH202" s="5">
        <f t="shared" si="187"/>
        <v>0</v>
      </c>
      <c r="CI202" s="5">
        <f t="shared" si="187"/>
        <v>0</v>
      </c>
      <c r="CJ202" s="5">
        <f t="shared" si="187"/>
        <v>0</v>
      </c>
      <c r="CK202" s="5">
        <f t="shared" si="187"/>
        <v>0</v>
      </c>
      <c r="CL202" s="5">
        <f t="shared" si="187"/>
        <v>0</v>
      </c>
      <c r="CM202" s="5">
        <f t="shared" si="187"/>
        <v>0</v>
      </c>
      <c r="CN202" s="5">
        <f t="shared" si="187"/>
        <v>0</v>
      </c>
      <c r="CO202" s="5">
        <f t="shared" si="187"/>
        <v>0</v>
      </c>
      <c r="CP202" s="5">
        <f t="shared" si="187"/>
        <v>0</v>
      </c>
      <c r="CQ202" s="5">
        <f t="shared" si="187"/>
        <v>0</v>
      </c>
      <c r="CR202" s="5">
        <f t="shared" si="187"/>
        <v>0</v>
      </c>
      <c r="CS202" s="5">
        <f t="shared" si="187"/>
        <v>0</v>
      </c>
      <c r="CT202" s="5">
        <f t="shared" si="187"/>
        <v>0</v>
      </c>
      <c r="CU202" s="5">
        <f t="shared" si="187"/>
        <v>0</v>
      </c>
      <c r="CV202" s="5">
        <f t="shared" si="187"/>
        <v>1</v>
      </c>
      <c r="CW202" s="5">
        <f t="shared" si="187"/>
        <v>0</v>
      </c>
      <c r="CX202" s="5">
        <f t="shared" si="187"/>
        <v>0</v>
      </c>
      <c r="CY202" s="5">
        <f t="shared" si="187"/>
        <v>0</v>
      </c>
      <c r="CZ202" s="5">
        <f t="shared" si="187"/>
        <v>0</v>
      </c>
      <c r="DA202" s="5">
        <f t="shared" si="187"/>
        <v>0</v>
      </c>
      <c r="DB202" s="5">
        <f t="shared" si="187"/>
        <v>0</v>
      </c>
      <c r="DC202" s="5">
        <f t="shared" si="187"/>
        <v>0</v>
      </c>
      <c r="DD202" s="5">
        <f t="shared" si="187"/>
        <v>0</v>
      </c>
      <c r="DE202" s="5">
        <f t="shared" si="187"/>
        <v>0</v>
      </c>
      <c r="DF202" s="5">
        <f t="shared" si="187"/>
        <v>0</v>
      </c>
      <c r="DG202" s="5">
        <f t="shared" si="187"/>
        <v>0</v>
      </c>
      <c r="DH202" s="5">
        <f t="shared" si="187"/>
        <v>0</v>
      </c>
      <c r="DI202" s="5">
        <f t="shared" si="187"/>
        <v>0</v>
      </c>
      <c r="DJ202" s="5">
        <f t="shared" si="187"/>
        <v>1</v>
      </c>
      <c r="DK202" s="5">
        <f t="shared" si="187"/>
        <v>0</v>
      </c>
      <c r="DL202" s="5">
        <f t="shared" si="187"/>
        <v>0</v>
      </c>
      <c r="DM202" s="5">
        <f t="shared" si="187"/>
        <v>0</v>
      </c>
      <c r="DN202" s="5">
        <f t="shared" si="187"/>
        <v>0</v>
      </c>
      <c r="DO202" s="5">
        <f t="shared" si="187"/>
        <v>0</v>
      </c>
      <c r="DP202" s="5">
        <f t="shared" si="187"/>
        <v>0</v>
      </c>
      <c r="DQ202" s="5">
        <f t="shared" si="187"/>
        <v>0</v>
      </c>
      <c r="DR202" s="5">
        <f t="shared" si="187"/>
        <v>0</v>
      </c>
      <c r="DS202" s="5">
        <f t="shared" si="187"/>
        <v>0</v>
      </c>
      <c r="DT202" s="5">
        <f t="shared" si="187"/>
        <v>0</v>
      </c>
      <c r="DU202" s="5">
        <f t="shared" si="187"/>
        <v>0</v>
      </c>
      <c r="DV202" s="5">
        <f t="shared" si="187"/>
        <v>0</v>
      </c>
      <c r="DW202" s="5">
        <f t="shared" si="187"/>
        <v>0</v>
      </c>
      <c r="DX202" s="5">
        <f t="shared" si="187"/>
        <v>0</v>
      </c>
      <c r="DY202" s="5">
        <f t="shared" si="187"/>
        <v>0</v>
      </c>
      <c r="DZ202" s="5">
        <f t="shared" ref="DZ202:EE202" si="188">IF(DZ64=0,0,1)</f>
        <v>0</v>
      </c>
      <c r="EA202" s="5">
        <f t="shared" si="188"/>
        <v>0</v>
      </c>
      <c r="EB202" s="5">
        <f t="shared" si="188"/>
        <v>0</v>
      </c>
      <c r="EC202" s="5">
        <f t="shared" si="188"/>
        <v>0</v>
      </c>
      <c r="ED202" s="5">
        <f t="shared" si="188"/>
        <v>0</v>
      </c>
      <c r="EE202" s="5">
        <f t="shared" si="188"/>
        <v>0</v>
      </c>
    </row>
    <row r="203" spans="1:135" x14ac:dyDescent="0.25">
      <c r="A203" s="5">
        <v>169</v>
      </c>
      <c r="B203" s="5">
        <f t="shared" ref="B203:BM203" si="189">IF(B65=0,0,1)</f>
        <v>0</v>
      </c>
      <c r="C203" s="5">
        <f t="shared" si="189"/>
        <v>0</v>
      </c>
      <c r="D203" s="5">
        <f t="shared" si="189"/>
        <v>0</v>
      </c>
      <c r="E203" s="5">
        <f t="shared" si="189"/>
        <v>1</v>
      </c>
      <c r="F203" s="5">
        <f t="shared" si="189"/>
        <v>1</v>
      </c>
      <c r="G203" s="5">
        <f t="shared" si="189"/>
        <v>0</v>
      </c>
      <c r="H203" s="5">
        <f t="shared" si="189"/>
        <v>1</v>
      </c>
      <c r="I203" s="5">
        <f t="shared" si="189"/>
        <v>0</v>
      </c>
      <c r="J203" s="5">
        <f t="shared" si="189"/>
        <v>0</v>
      </c>
      <c r="K203" s="5">
        <f t="shared" si="189"/>
        <v>0</v>
      </c>
      <c r="L203" s="5">
        <f t="shared" si="189"/>
        <v>1</v>
      </c>
      <c r="M203" s="5">
        <f t="shared" si="189"/>
        <v>0</v>
      </c>
      <c r="N203" s="5">
        <f t="shared" si="189"/>
        <v>0</v>
      </c>
      <c r="O203" s="5">
        <f t="shared" si="189"/>
        <v>0</v>
      </c>
      <c r="P203" s="5">
        <f t="shared" si="189"/>
        <v>1</v>
      </c>
      <c r="Q203" s="5">
        <f t="shared" si="189"/>
        <v>1</v>
      </c>
      <c r="R203" s="5">
        <f t="shared" si="189"/>
        <v>0</v>
      </c>
      <c r="S203" s="5">
        <f t="shared" si="189"/>
        <v>0</v>
      </c>
      <c r="T203" s="5">
        <f t="shared" si="189"/>
        <v>0</v>
      </c>
      <c r="U203" s="5">
        <f t="shared" si="189"/>
        <v>0</v>
      </c>
      <c r="V203" s="5">
        <f t="shared" si="189"/>
        <v>0</v>
      </c>
      <c r="W203" s="5">
        <f t="shared" si="189"/>
        <v>0</v>
      </c>
      <c r="X203" s="5">
        <f t="shared" si="189"/>
        <v>0</v>
      </c>
      <c r="Y203" s="5">
        <f t="shared" si="189"/>
        <v>0</v>
      </c>
      <c r="Z203" s="5">
        <f t="shared" si="189"/>
        <v>0</v>
      </c>
      <c r="AA203" s="5">
        <f t="shared" si="189"/>
        <v>0</v>
      </c>
      <c r="AB203" s="5">
        <f t="shared" si="189"/>
        <v>0</v>
      </c>
      <c r="AC203" s="5">
        <f t="shared" si="189"/>
        <v>0</v>
      </c>
      <c r="AD203" s="5">
        <f t="shared" si="189"/>
        <v>0</v>
      </c>
      <c r="AE203" s="5">
        <f t="shared" si="189"/>
        <v>0</v>
      </c>
      <c r="AF203" s="5">
        <f t="shared" si="189"/>
        <v>0</v>
      </c>
      <c r="AG203" s="5">
        <f t="shared" si="189"/>
        <v>0</v>
      </c>
      <c r="AH203" s="5">
        <f t="shared" si="189"/>
        <v>0</v>
      </c>
      <c r="AI203" s="5">
        <f t="shared" si="189"/>
        <v>0</v>
      </c>
      <c r="AJ203" s="5">
        <f t="shared" si="189"/>
        <v>0</v>
      </c>
      <c r="AK203" s="5">
        <f t="shared" si="189"/>
        <v>0</v>
      </c>
      <c r="AL203" s="5">
        <f t="shared" si="189"/>
        <v>1</v>
      </c>
      <c r="AM203" s="5">
        <f t="shared" si="189"/>
        <v>0</v>
      </c>
      <c r="AN203" s="5">
        <f t="shared" si="189"/>
        <v>0</v>
      </c>
      <c r="AO203" s="5">
        <f t="shared" si="189"/>
        <v>0</v>
      </c>
      <c r="AP203" s="5">
        <f t="shared" si="189"/>
        <v>1</v>
      </c>
      <c r="AQ203" s="5">
        <f t="shared" si="189"/>
        <v>0</v>
      </c>
      <c r="AR203" s="5">
        <f t="shared" si="189"/>
        <v>0</v>
      </c>
      <c r="AS203" s="5">
        <f t="shared" si="189"/>
        <v>0</v>
      </c>
      <c r="AT203" s="5">
        <f t="shared" si="189"/>
        <v>0</v>
      </c>
      <c r="AU203" s="5">
        <f t="shared" si="189"/>
        <v>0</v>
      </c>
      <c r="AV203" s="5">
        <f t="shared" si="189"/>
        <v>0</v>
      </c>
      <c r="AW203" s="5">
        <f t="shared" si="189"/>
        <v>0</v>
      </c>
      <c r="AX203" s="5">
        <f t="shared" si="189"/>
        <v>0</v>
      </c>
      <c r="AY203" s="5">
        <f t="shared" si="189"/>
        <v>0</v>
      </c>
      <c r="AZ203" s="5">
        <f t="shared" si="189"/>
        <v>0</v>
      </c>
      <c r="BA203" s="5">
        <f t="shared" si="189"/>
        <v>0</v>
      </c>
      <c r="BB203" s="5">
        <f t="shared" si="189"/>
        <v>0</v>
      </c>
      <c r="BC203" s="5">
        <f t="shared" si="189"/>
        <v>0</v>
      </c>
      <c r="BD203" s="5">
        <f t="shared" si="189"/>
        <v>0</v>
      </c>
      <c r="BE203" s="5">
        <f t="shared" si="189"/>
        <v>0</v>
      </c>
      <c r="BF203" s="5">
        <f t="shared" si="189"/>
        <v>0</v>
      </c>
      <c r="BG203" s="5">
        <f t="shared" si="189"/>
        <v>0</v>
      </c>
      <c r="BH203" s="5">
        <f t="shared" si="189"/>
        <v>0</v>
      </c>
      <c r="BI203" s="5">
        <f t="shared" si="189"/>
        <v>1</v>
      </c>
      <c r="BJ203" s="5">
        <f t="shared" si="189"/>
        <v>1</v>
      </c>
      <c r="BK203" s="5">
        <f t="shared" si="189"/>
        <v>1</v>
      </c>
      <c r="BL203" s="5">
        <f t="shared" si="189"/>
        <v>0</v>
      </c>
      <c r="BM203" s="5">
        <f t="shared" si="189"/>
        <v>0</v>
      </c>
      <c r="BN203" s="5">
        <f t="shared" ref="BN203:DY203" si="190">IF(BN65=0,0,1)</f>
        <v>0</v>
      </c>
      <c r="BO203" s="5">
        <f t="shared" si="190"/>
        <v>0</v>
      </c>
      <c r="BP203" s="5">
        <f t="shared" si="190"/>
        <v>0</v>
      </c>
      <c r="BQ203" s="5">
        <f t="shared" si="190"/>
        <v>1</v>
      </c>
      <c r="BR203" s="5">
        <f t="shared" si="190"/>
        <v>0</v>
      </c>
      <c r="BS203" s="5">
        <f t="shared" si="190"/>
        <v>0</v>
      </c>
      <c r="BT203" s="5">
        <f t="shared" si="190"/>
        <v>1</v>
      </c>
      <c r="BU203" s="5">
        <f t="shared" si="190"/>
        <v>0</v>
      </c>
      <c r="BV203" s="5">
        <f t="shared" si="190"/>
        <v>0</v>
      </c>
      <c r="BW203" s="5">
        <f t="shared" si="190"/>
        <v>0</v>
      </c>
      <c r="BX203" s="5">
        <f t="shared" si="190"/>
        <v>0</v>
      </c>
      <c r="BY203" s="5">
        <f t="shared" si="190"/>
        <v>0</v>
      </c>
      <c r="BZ203" s="5">
        <f t="shared" si="190"/>
        <v>0</v>
      </c>
      <c r="CA203" s="5">
        <f t="shared" si="190"/>
        <v>0</v>
      </c>
      <c r="CB203" s="5">
        <f t="shared" si="190"/>
        <v>0</v>
      </c>
      <c r="CC203" s="5">
        <f t="shared" si="190"/>
        <v>0</v>
      </c>
      <c r="CD203" s="5">
        <f t="shared" si="190"/>
        <v>0</v>
      </c>
      <c r="CE203" s="5">
        <f t="shared" si="190"/>
        <v>0</v>
      </c>
      <c r="CF203" s="5">
        <f t="shared" si="190"/>
        <v>0</v>
      </c>
      <c r="CG203" s="5">
        <f t="shared" si="190"/>
        <v>0</v>
      </c>
      <c r="CH203" s="5">
        <f t="shared" si="190"/>
        <v>0</v>
      </c>
      <c r="CI203" s="5">
        <f t="shared" si="190"/>
        <v>1</v>
      </c>
      <c r="CJ203" s="5">
        <f t="shared" si="190"/>
        <v>0</v>
      </c>
      <c r="CK203" s="5">
        <f t="shared" si="190"/>
        <v>0</v>
      </c>
      <c r="CL203" s="5">
        <f t="shared" si="190"/>
        <v>0</v>
      </c>
      <c r="CM203" s="5">
        <f t="shared" si="190"/>
        <v>0</v>
      </c>
      <c r="CN203" s="5">
        <f t="shared" si="190"/>
        <v>0</v>
      </c>
      <c r="CO203" s="5">
        <f t="shared" si="190"/>
        <v>0</v>
      </c>
      <c r="CP203" s="5">
        <f t="shared" si="190"/>
        <v>0</v>
      </c>
      <c r="CQ203" s="5">
        <f t="shared" si="190"/>
        <v>0</v>
      </c>
      <c r="CR203" s="5">
        <f t="shared" si="190"/>
        <v>0</v>
      </c>
      <c r="CS203" s="5">
        <f t="shared" si="190"/>
        <v>0</v>
      </c>
      <c r="CT203" s="5">
        <f t="shared" si="190"/>
        <v>0</v>
      </c>
      <c r="CU203" s="5">
        <f t="shared" si="190"/>
        <v>0</v>
      </c>
      <c r="CV203" s="5">
        <f t="shared" si="190"/>
        <v>0</v>
      </c>
      <c r="CW203" s="5">
        <f t="shared" si="190"/>
        <v>1</v>
      </c>
      <c r="CX203" s="5">
        <f t="shared" si="190"/>
        <v>0</v>
      </c>
      <c r="CY203" s="5">
        <f t="shared" si="190"/>
        <v>0</v>
      </c>
      <c r="CZ203" s="5">
        <f t="shared" si="190"/>
        <v>0</v>
      </c>
      <c r="DA203" s="5">
        <f t="shared" si="190"/>
        <v>0</v>
      </c>
      <c r="DB203" s="5">
        <f t="shared" si="190"/>
        <v>0</v>
      </c>
      <c r="DC203" s="5">
        <f t="shared" si="190"/>
        <v>0</v>
      </c>
      <c r="DD203" s="5">
        <f t="shared" si="190"/>
        <v>0</v>
      </c>
      <c r="DE203" s="5">
        <f t="shared" si="190"/>
        <v>1</v>
      </c>
      <c r="DF203" s="5">
        <f t="shared" si="190"/>
        <v>0</v>
      </c>
      <c r="DG203" s="5">
        <f t="shared" si="190"/>
        <v>0</v>
      </c>
      <c r="DH203" s="5">
        <f t="shared" si="190"/>
        <v>0</v>
      </c>
      <c r="DI203" s="5">
        <f t="shared" si="190"/>
        <v>0</v>
      </c>
      <c r="DJ203" s="5">
        <f t="shared" si="190"/>
        <v>0</v>
      </c>
      <c r="DK203" s="5">
        <f t="shared" si="190"/>
        <v>0</v>
      </c>
      <c r="DL203" s="5">
        <f t="shared" si="190"/>
        <v>0</v>
      </c>
      <c r="DM203" s="5">
        <f t="shared" si="190"/>
        <v>0</v>
      </c>
      <c r="DN203" s="5">
        <f t="shared" si="190"/>
        <v>1</v>
      </c>
      <c r="DO203" s="5">
        <f t="shared" si="190"/>
        <v>0</v>
      </c>
      <c r="DP203" s="5">
        <f t="shared" si="190"/>
        <v>0</v>
      </c>
      <c r="DQ203" s="5">
        <f t="shared" si="190"/>
        <v>0</v>
      </c>
      <c r="DR203" s="5">
        <f t="shared" si="190"/>
        <v>0</v>
      </c>
      <c r="DS203" s="5">
        <f t="shared" si="190"/>
        <v>0</v>
      </c>
      <c r="DT203" s="5">
        <f t="shared" si="190"/>
        <v>0</v>
      </c>
      <c r="DU203" s="5">
        <f t="shared" si="190"/>
        <v>0</v>
      </c>
      <c r="DV203" s="5">
        <f t="shared" si="190"/>
        <v>0</v>
      </c>
      <c r="DW203" s="5">
        <f t="shared" si="190"/>
        <v>0</v>
      </c>
      <c r="DX203" s="5">
        <f t="shared" si="190"/>
        <v>0</v>
      </c>
      <c r="DY203" s="5">
        <f t="shared" si="190"/>
        <v>0</v>
      </c>
      <c r="DZ203" s="5">
        <f t="shared" ref="DZ203:EE203" si="191">IF(DZ65=0,0,1)</f>
        <v>0</v>
      </c>
      <c r="EA203" s="5">
        <f t="shared" si="191"/>
        <v>0</v>
      </c>
      <c r="EB203" s="5">
        <f t="shared" si="191"/>
        <v>1</v>
      </c>
      <c r="EC203" s="5">
        <f t="shared" si="191"/>
        <v>0</v>
      </c>
      <c r="ED203" s="5">
        <f t="shared" si="191"/>
        <v>0</v>
      </c>
      <c r="EE203" s="5">
        <f t="shared" si="191"/>
        <v>0</v>
      </c>
    </row>
    <row r="204" spans="1:135" x14ac:dyDescent="0.25">
      <c r="A204" s="5">
        <v>170</v>
      </c>
      <c r="B204" s="5">
        <f t="shared" ref="B204:BM204" si="192">IF(B66=0,0,1)</f>
        <v>0</v>
      </c>
      <c r="C204" s="5">
        <f t="shared" si="192"/>
        <v>0</v>
      </c>
      <c r="D204" s="5">
        <f t="shared" si="192"/>
        <v>0</v>
      </c>
      <c r="E204" s="5">
        <f t="shared" si="192"/>
        <v>0</v>
      </c>
      <c r="F204" s="5">
        <f t="shared" si="192"/>
        <v>0</v>
      </c>
      <c r="G204" s="5">
        <f t="shared" si="192"/>
        <v>0</v>
      </c>
      <c r="H204" s="5">
        <f t="shared" si="192"/>
        <v>0</v>
      </c>
      <c r="I204" s="5">
        <f t="shared" si="192"/>
        <v>0</v>
      </c>
      <c r="J204" s="5">
        <f t="shared" si="192"/>
        <v>0</v>
      </c>
      <c r="K204" s="5">
        <f t="shared" si="192"/>
        <v>0</v>
      </c>
      <c r="L204" s="5">
        <f t="shared" si="192"/>
        <v>0</v>
      </c>
      <c r="M204" s="5">
        <f t="shared" si="192"/>
        <v>0</v>
      </c>
      <c r="N204" s="5">
        <f t="shared" si="192"/>
        <v>0</v>
      </c>
      <c r="O204" s="5">
        <f t="shared" si="192"/>
        <v>0</v>
      </c>
      <c r="P204" s="5">
        <f t="shared" si="192"/>
        <v>0</v>
      </c>
      <c r="Q204" s="5">
        <f t="shared" si="192"/>
        <v>0</v>
      </c>
      <c r="R204" s="5">
        <f t="shared" si="192"/>
        <v>0</v>
      </c>
      <c r="S204" s="5">
        <f t="shared" si="192"/>
        <v>0</v>
      </c>
      <c r="T204" s="5">
        <f t="shared" si="192"/>
        <v>0</v>
      </c>
      <c r="U204" s="5">
        <f t="shared" si="192"/>
        <v>0</v>
      </c>
      <c r="V204" s="5">
        <f t="shared" si="192"/>
        <v>0</v>
      </c>
      <c r="W204" s="5">
        <f t="shared" si="192"/>
        <v>0</v>
      </c>
      <c r="X204" s="5">
        <f t="shared" si="192"/>
        <v>0</v>
      </c>
      <c r="Y204" s="5">
        <f t="shared" si="192"/>
        <v>0</v>
      </c>
      <c r="Z204" s="5">
        <f t="shared" si="192"/>
        <v>0</v>
      </c>
      <c r="AA204" s="5">
        <f t="shared" si="192"/>
        <v>0</v>
      </c>
      <c r="AB204" s="5">
        <f t="shared" si="192"/>
        <v>1</v>
      </c>
      <c r="AC204" s="5">
        <f t="shared" si="192"/>
        <v>0</v>
      </c>
      <c r="AD204" s="5">
        <f t="shared" si="192"/>
        <v>0</v>
      </c>
      <c r="AE204" s="5">
        <f t="shared" si="192"/>
        <v>0</v>
      </c>
      <c r="AF204" s="5">
        <f t="shared" si="192"/>
        <v>0</v>
      </c>
      <c r="AG204" s="5">
        <f t="shared" si="192"/>
        <v>0</v>
      </c>
      <c r="AH204" s="5">
        <f t="shared" si="192"/>
        <v>0</v>
      </c>
      <c r="AI204" s="5">
        <f t="shared" si="192"/>
        <v>0</v>
      </c>
      <c r="AJ204" s="5">
        <f t="shared" si="192"/>
        <v>0</v>
      </c>
      <c r="AK204" s="5">
        <f t="shared" si="192"/>
        <v>0</v>
      </c>
      <c r="AL204" s="5">
        <f t="shared" si="192"/>
        <v>0</v>
      </c>
      <c r="AM204" s="5">
        <f t="shared" si="192"/>
        <v>0</v>
      </c>
      <c r="AN204" s="5">
        <f t="shared" si="192"/>
        <v>0</v>
      </c>
      <c r="AO204" s="5">
        <f t="shared" si="192"/>
        <v>0</v>
      </c>
      <c r="AP204" s="5">
        <f t="shared" si="192"/>
        <v>0</v>
      </c>
      <c r="AQ204" s="5">
        <f t="shared" si="192"/>
        <v>0</v>
      </c>
      <c r="AR204" s="5">
        <f t="shared" si="192"/>
        <v>0</v>
      </c>
      <c r="AS204" s="5">
        <f t="shared" si="192"/>
        <v>0</v>
      </c>
      <c r="AT204" s="5">
        <f t="shared" si="192"/>
        <v>0</v>
      </c>
      <c r="AU204" s="5">
        <f t="shared" si="192"/>
        <v>0</v>
      </c>
      <c r="AV204" s="5">
        <f t="shared" si="192"/>
        <v>0</v>
      </c>
      <c r="AW204" s="5">
        <f t="shared" si="192"/>
        <v>0</v>
      </c>
      <c r="AX204" s="5">
        <f t="shared" si="192"/>
        <v>0</v>
      </c>
      <c r="AY204" s="5">
        <f t="shared" si="192"/>
        <v>0</v>
      </c>
      <c r="AZ204" s="5">
        <f t="shared" si="192"/>
        <v>0</v>
      </c>
      <c r="BA204" s="5">
        <f t="shared" si="192"/>
        <v>0</v>
      </c>
      <c r="BB204" s="5">
        <f t="shared" si="192"/>
        <v>0</v>
      </c>
      <c r="BC204" s="5">
        <f t="shared" si="192"/>
        <v>0</v>
      </c>
      <c r="BD204" s="5">
        <f t="shared" si="192"/>
        <v>0</v>
      </c>
      <c r="BE204" s="5">
        <f t="shared" si="192"/>
        <v>0</v>
      </c>
      <c r="BF204" s="5">
        <f t="shared" si="192"/>
        <v>0</v>
      </c>
      <c r="BG204" s="5">
        <f t="shared" si="192"/>
        <v>0</v>
      </c>
      <c r="BH204" s="5">
        <f t="shared" si="192"/>
        <v>0</v>
      </c>
      <c r="BI204" s="5">
        <f t="shared" si="192"/>
        <v>0</v>
      </c>
      <c r="BJ204" s="5">
        <f t="shared" si="192"/>
        <v>0</v>
      </c>
      <c r="BK204" s="5">
        <f t="shared" si="192"/>
        <v>0</v>
      </c>
      <c r="BL204" s="5">
        <f t="shared" si="192"/>
        <v>0</v>
      </c>
      <c r="BM204" s="5">
        <f t="shared" si="192"/>
        <v>0</v>
      </c>
      <c r="BN204" s="5">
        <f t="shared" ref="BN204:DY204" si="193">IF(BN66=0,0,1)</f>
        <v>0</v>
      </c>
      <c r="BO204" s="5">
        <f t="shared" si="193"/>
        <v>0</v>
      </c>
      <c r="BP204" s="5">
        <f t="shared" si="193"/>
        <v>0</v>
      </c>
      <c r="BQ204" s="5">
        <f t="shared" si="193"/>
        <v>0</v>
      </c>
      <c r="BR204" s="5">
        <f t="shared" si="193"/>
        <v>0</v>
      </c>
      <c r="BS204" s="5">
        <f t="shared" si="193"/>
        <v>0</v>
      </c>
      <c r="BT204" s="5">
        <f t="shared" si="193"/>
        <v>0</v>
      </c>
      <c r="BU204" s="5">
        <f t="shared" si="193"/>
        <v>0</v>
      </c>
      <c r="BV204" s="5">
        <f t="shared" si="193"/>
        <v>0</v>
      </c>
      <c r="BW204" s="5">
        <f t="shared" si="193"/>
        <v>0</v>
      </c>
      <c r="BX204" s="5">
        <f t="shared" si="193"/>
        <v>0</v>
      </c>
      <c r="BY204" s="5">
        <f t="shared" si="193"/>
        <v>0</v>
      </c>
      <c r="BZ204" s="5">
        <f t="shared" si="193"/>
        <v>0</v>
      </c>
      <c r="CA204" s="5">
        <f t="shared" si="193"/>
        <v>0</v>
      </c>
      <c r="CB204" s="5">
        <f t="shared" si="193"/>
        <v>0</v>
      </c>
      <c r="CC204" s="5">
        <f t="shared" si="193"/>
        <v>0</v>
      </c>
      <c r="CD204" s="5">
        <f t="shared" si="193"/>
        <v>0</v>
      </c>
      <c r="CE204" s="5">
        <f t="shared" si="193"/>
        <v>0</v>
      </c>
      <c r="CF204" s="5">
        <f t="shared" si="193"/>
        <v>0</v>
      </c>
      <c r="CG204" s="5">
        <f t="shared" si="193"/>
        <v>0</v>
      </c>
      <c r="CH204" s="5">
        <f t="shared" si="193"/>
        <v>0</v>
      </c>
      <c r="CI204" s="5">
        <f t="shared" si="193"/>
        <v>0</v>
      </c>
      <c r="CJ204" s="5">
        <f t="shared" si="193"/>
        <v>0</v>
      </c>
      <c r="CK204" s="5">
        <f t="shared" si="193"/>
        <v>0</v>
      </c>
      <c r="CL204" s="5">
        <f t="shared" si="193"/>
        <v>0</v>
      </c>
      <c r="CM204" s="5">
        <f t="shared" si="193"/>
        <v>0</v>
      </c>
      <c r="CN204" s="5">
        <f t="shared" si="193"/>
        <v>0</v>
      </c>
      <c r="CO204" s="5">
        <f t="shared" si="193"/>
        <v>0</v>
      </c>
      <c r="CP204" s="5">
        <f t="shared" si="193"/>
        <v>0</v>
      </c>
      <c r="CQ204" s="5">
        <f t="shared" si="193"/>
        <v>0</v>
      </c>
      <c r="CR204" s="5">
        <f t="shared" si="193"/>
        <v>0</v>
      </c>
      <c r="CS204" s="5">
        <f t="shared" si="193"/>
        <v>0</v>
      </c>
      <c r="CT204" s="5">
        <f t="shared" si="193"/>
        <v>0</v>
      </c>
      <c r="CU204" s="5">
        <f t="shared" si="193"/>
        <v>0</v>
      </c>
      <c r="CV204" s="5">
        <f t="shared" si="193"/>
        <v>0</v>
      </c>
      <c r="CW204" s="5">
        <f t="shared" si="193"/>
        <v>0</v>
      </c>
      <c r="CX204" s="5">
        <f t="shared" si="193"/>
        <v>0</v>
      </c>
      <c r="CY204" s="5">
        <f t="shared" si="193"/>
        <v>0</v>
      </c>
      <c r="CZ204" s="5">
        <f t="shared" si="193"/>
        <v>0</v>
      </c>
      <c r="DA204" s="5">
        <f t="shared" si="193"/>
        <v>0</v>
      </c>
      <c r="DB204" s="5">
        <f t="shared" si="193"/>
        <v>0</v>
      </c>
      <c r="DC204" s="5">
        <f t="shared" si="193"/>
        <v>0</v>
      </c>
      <c r="DD204" s="5">
        <f t="shared" si="193"/>
        <v>0</v>
      </c>
      <c r="DE204" s="5">
        <f t="shared" si="193"/>
        <v>0</v>
      </c>
      <c r="DF204" s="5">
        <f t="shared" si="193"/>
        <v>0</v>
      </c>
      <c r="DG204" s="5">
        <f t="shared" si="193"/>
        <v>0</v>
      </c>
      <c r="DH204" s="5">
        <f t="shared" si="193"/>
        <v>0</v>
      </c>
      <c r="DI204" s="5">
        <f t="shared" si="193"/>
        <v>0</v>
      </c>
      <c r="DJ204" s="5">
        <f t="shared" si="193"/>
        <v>0</v>
      </c>
      <c r="DK204" s="5">
        <f t="shared" si="193"/>
        <v>1</v>
      </c>
      <c r="DL204" s="5">
        <f t="shared" si="193"/>
        <v>0</v>
      </c>
      <c r="DM204" s="5">
        <f t="shared" si="193"/>
        <v>0</v>
      </c>
      <c r="DN204" s="5">
        <f t="shared" si="193"/>
        <v>0</v>
      </c>
      <c r="DO204" s="5">
        <f t="shared" si="193"/>
        <v>0</v>
      </c>
      <c r="DP204" s="5">
        <f t="shared" si="193"/>
        <v>0</v>
      </c>
      <c r="DQ204" s="5">
        <f t="shared" si="193"/>
        <v>0</v>
      </c>
      <c r="DR204" s="5">
        <f t="shared" si="193"/>
        <v>0</v>
      </c>
      <c r="DS204" s="5">
        <f t="shared" si="193"/>
        <v>0</v>
      </c>
      <c r="DT204" s="5">
        <f t="shared" si="193"/>
        <v>0</v>
      </c>
      <c r="DU204" s="5">
        <f t="shared" si="193"/>
        <v>0</v>
      </c>
      <c r="DV204" s="5">
        <f t="shared" si="193"/>
        <v>0</v>
      </c>
      <c r="DW204" s="5">
        <f t="shared" si="193"/>
        <v>0</v>
      </c>
      <c r="DX204" s="5">
        <f t="shared" si="193"/>
        <v>0</v>
      </c>
      <c r="DY204" s="5">
        <f t="shared" si="193"/>
        <v>0</v>
      </c>
      <c r="DZ204" s="5">
        <f t="shared" ref="DZ204:EE204" si="194">IF(DZ66=0,0,1)</f>
        <v>0</v>
      </c>
      <c r="EA204" s="5">
        <f t="shared" si="194"/>
        <v>0</v>
      </c>
      <c r="EB204" s="5">
        <f t="shared" si="194"/>
        <v>0</v>
      </c>
      <c r="EC204" s="5">
        <f t="shared" si="194"/>
        <v>0</v>
      </c>
      <c r="ED204" s="5">
        <f t="shared" si="194"/>
        <v>0</v>
      </c>
      <c r="EE204" s="5">
        <f t="shared" si="194"/>
        <v>0</v>
      </c>
    </row>
    <row r="205" spans="1:135" x14ac:dyDescent="0.25">
      <c r="A205" s="5">
        <v>171</v>
      </c>
      <c r="B205" s="5">
        <f t="shared" ref="B205:BM205" si="195">IF(B67=0,0,1)</f>
        <v>1</v>
      </c>
      <c r="C205" s="5">
        <f t="shared" si="195"/>
        <v>0</v>
      </c>
      <c r="D205" s="5">
        <f t="shared" si="195"/>
        <v>0</v>
      </c>
      <c r="E205" s="5">
        <f t="shared" si="195"/>
        <v>0</v>
      </c>
      <c r="F205" s="5">
        <f t="shared" si="195"/>
        <v>0</v>
      </c>
      <c r="G205" s="5">
        <f t="shared" si="195"/>
        <v>0</v>
      </c>
      <c r="H205" s="5">
        <f t="shared" si="195"/>
        <v>0</v>
      </c>
      <c r="I205" s="5">
        <f t="shared" si="195"/>
        <v>0</v>
      </c>
      <c r="J205" s="5">
        <f t="shared" si="195"/>
        <v>0</v>
      </c>
      <c r="K205" s="5">
        <f t="shared" si="195"/>
        <v>0</v>
      </c>
      <c r="L205" s="5">
        <f t="shared" si="195"/>
        <v>0</v>
      </c>
      <c r="M205" s="5">
        <f t="shared" si="195"/>
        <v>0</v>
      </c>
      <c r="N205" s="5">
        <f t="shared" si="195"/>
        <v>0</v>
      </c>
      <c r="O205" s="5">
        <f t="shared" si="195"/>
        <v>0</v>
      </c>
      <c r="P205" s="5">
        <f t="shared" si="195"/>
        <v>0</v>
      </c>
      <c r="Q205" s="5">
        <f t="shared" si="195"/>
        <v>1</v>
      </c>
      <c r="R205" s="5">
        <f t="shared" si="195"/>
        <v>0</v>
      </c>
      <c r="S205" s="5">
        <f t="shared" si="195"/>
        <v>0</v>
      </c>
      <c r="T205" s="5">
        <f t="shared" si="195"/>
        <v>0</v>
      </c>
      <c r="U205" s="5">
        <f t="shared" si="195"/>
        <v>0</v>
      </c>
      <c r="V205" s="5">
        <f t="shared" si="195"/>
        <v>0</v>
      </c>
      <c r="W205" s="5">
        <f t="shared" si="195"/>
        <v>0</v>
      </c>
      <c r="X205" s="5">
        <f t="shared" si="195"/>
        <v>0</v>
      </c>
      <c r="Y205" s="5">
        <f t="shared" si="195"/>
        <v>0</v>
      </c>
      <c r="Z205" s="5">
        <f t="shared" si="195"/>
        <v>0</v>
      </c>
      <c r="AA205" s="5">
        <f t="shared" si="195"/>
        <v>0</v>
      </c>
      <c r="AB205" s="5">
        <f t="shared" si="195"/>
        <v>0</v>
      </c>
      <c r="AC205" s="5">
        <f t="shared" si="195"/>
        <v>0</v>
      </c>
      <c r="AD205" s="5">
        <f t="shared" si="195"/>
        <v>0</v>
      </c>
      <c r="AE205" s="5">
        <f t="shared" si="195"/>
        <v>0</v>
      </c>
      <c r="AF205" s="5">
        <f t="shared" si="195"/>
        <v>0</v>
      </c>
      <c r="AG205" s="5">
        <f t="shared" si="195"/>
        <v>0</v>
      </c>
      <c r="AH205" s="5">
        <f t="shared" si="195"/>
        <v>0</v>
      </c>
      <c r="AI205" s="5">
        <f t="shared" si="195"/>
        <v>0</v>
      </c>
      <c r="AJ205" s="5">
        <f t="shared" si="195"/>
        <v>0</v>
      </c>
      <c r="AK205" s="5">
        <f t="shared" si="195"/>
        <v>0</v>
      </c>
      <c r="AL205" s="5">
        <f t="shared" si="195"/>
        <v>0</v>
      </c>
      <c r="AM205" s="5">
        <f t="shared" si="195"/>
        <v>0</v>
      </c>
      <c r="AN205" s="5">
        <f t="shared" si="195"/>
        <v>0</v>
      </c>
      <c r="AO205" s="5">
        <f t="shared" si="195"/>
        <v>0</v>
      </c>
      <c r="AP205" s="5">
        <f t="shared" si="195"/>
        <v>0</v>
      </c>
      <c r="AQ205" s="5">
        <f t="shared" si="195"/>
        <v>0</v>
      </c>
      <c r="AR205" s="5">
        <f t="shared" si="195"/>
        <v>0</v>
      </c>
      <c r="AS205" s="5">
        <f t="shared" si="195"/>
        <v>0</v>
      </c>
      <c r="AT205" s="5">
        <f t="shared" si="195"/>
        <v>0</v>
      </c>
      <c r="AU205" s="5">
        <f t="shared" si="195"/>
        <v>0</v>
      </c>
      <c r="AV205" s="5">
        <f t="shared" si="195"/>
        <v>0</v>
      </c>
      <c r="AW205" s="5">
        <f t="shared" si="195"/>
        <v>0</v>
      </c>
      <c r="AX205" s="5">
        <f t="shared" si="195"/>
        <v>0</v>
      </c>
      <c r="AY205" s="5">
        <f t="shared" si="195"/>
        <v>0</v>
      </c>
      <c r="AZ205" s="5">
        <f t="shared" si="195"/>
        <v>0</v>
      </c>
      <c r="BA205" s="5">
        <f t="shared" si="195"/>
        <v>0</v>
      </c>
      <c r="BB205" s="5">
        <f t="shared" si="195"/>
        <v>0</v>
      </c>
      <c r="BC205" s="5">
        <f t="shared" si="195"/>
        <v>0</v>
      </c>
      <c r="BD205" s="5">
        <f t="shared" si="195"/>
        <v>0</v>
      </c>
      <c r="BE205" s="5">
        <f t="shared" si="195"/>
        <v>0</v>
      </c>
      <c r="BF205" s="5">
        <f t="shared" si="195"/>
        <v>0</v>
      </c>
      <c r="BG205" s="5">
        <f t="shared" si="195"/>
        <v>0</v>
      </c>
      <c r="BH205" s="5">
        <f t="shared" si="195"/>
        <v>0</v>
      </c>
      <c r="BI205" s="5">
        <f t="shared" si="195"/>
        <v>0</v>
      </c>
      <c r="BJ205" s="5">
        <f t="shared" si="195"/>
        <v>0</v>
      </c>
      <c r="BK205" s="5">
        <f t="shared" si="195"/>
        <v>0</v>
      </c>
      <c r="BL205" s="5">
        <f t="shared" si="195"/>
        <v>0</v>
      </c>
      <c r="BM205" s="5">
        <f t="shared" si="195"/>
        <v>0</v>
      </c>
      <c r="BN205" s="5">
        <f t="shared" ref="BN205:DY205" si="196">IF(BN67=0,0,1)</f>
        <v>0</v>
      </c>
      <c r="BO205" s="5">
        <f t="shared" si="196"/>
        <v>0</v>
      </c>
      <c r="BP205" s="5">
        <f t="shared" si="196"/>
        <v>0</v>
      </c>
      <c r="BQ205" s="5">
        <f t="shared" si="196"/>
        <v>1</v>
      </c>
      <c r="BR205" s="5">
        <f t="shared" si="196"/>
        <v>0</v>
      </c>
      <c r="BS205" s="5">
        <f t="shared" si="196"/>
        <v>0</v>
      </c>
      <c r="BT205" s="5">
        <f t="shared" si="196"/>
        <v>0</v>
      </c>
      <c r="BU205" s="5">
        <f t="shared" si="196"/>
        <v>0</v>
      </c>
      <c r="BV205" s="5">
        <f t="shared" si="196"/>
        <v>0</v>
      </c>
      <c r="BW205" s="5">
        <f t="shared" si="196"/>
        <v>0</v>
      </c>
      <c r="BX205" s="5">
        <f t="shared" si="196"/>
        <v>0</v>
      </c>
      <c r="BY205" s="5">
        <f t="shared" si="196"/>
        <v>0</v>
      </c>
      <c r="BZ205" s="5">
        <f t="shared" si="196"/>
        <v>0</v>
      </c>
      <c r="CA205" s="5">
        <f t="shared" si="196"/>
        <v>0</v>
      </c>
      <c r="CB205" s="5">
        <f t="shared" si="196"/>
        <v>0</v>
      </c>
      <c r="CC205" s="5">
        <f t="shared" si="196"/>
        <v>0</v>
      </c>
      <c r="CD205" s="5">
        <f t="shared" si="196"/>
        <v>0</v>
      </c>
      <c r="CE205" s="5">
        <f t="shared" si="196"/>
        <v>0</v>
      </c>
      <c r="CF205" s="5">
        <f t="shared" si="196"/>
        <v>0</v>
      </c>
      <c r="CG205" s="5">
        <f t="shared" si="196"/>
        <v>0</v>
      </c>
      <c r="CH205" s="5">
        <f t="shared" si="196"/>
        <v>0</v>
      </c>
      <c r="CI205" s="5">
        <f t="shared" si="196"/>
        <v>1</v>
      </c>
      <c r="CJ205" s="5">
        <f t="shared" si="196"/>
        <v>0</v>
      </c>
      <c r="CK205" s="5">
        <f t="shared" si="196"/>
        <v>0</v>
      </c>
      <c r="CL205" s="5">
        <f t="shared" si="196"/>
        <v>0</v>
      </c>
      <c r="CM205" s="5">
        <f t="shared" si="196"/>
        <v>0</v>
      </c>
      <c r="CN205" s="5">
        <f t="shared" si="196"/>
        <v>0</v>
      </c>
      <c r="CO205" s="5">
        <f t="shared" si="196"/>
        <v>0</v>
      </c>
      <c r="CP205" s="5">
        <f t="shared" si="196"/>
        <v>0</v>
      </c>
      <c r="CQ205" s="5">
        <f t="shared" si="196"/>
        <v>0</v>
      </c>
      <c r="CR205" s="5">
        <f t="shared" si="196"/>
        <v>0</v>
      </c>
      <c r="CS205" s="5">
        <f t="shared" si="196"/>
        <v>0</v>
      </c>
      <c r="CT205" s="5">
        <f t="shared" si="196"/>
        <v>0</v>
      </c>
      <c r="CU205" s="5">
        <f t="shared" si="196"/>
        <v>0</v>
      </c>
      <c r="CV205" s="5">
        <f t="shared" si="196"/>
        <v>0</v>
      </c>
      <c r="CW205" s="5">
        <f t="shared" si="196"/>
        <v>0</v>
      </c>
      <c r="CX205" s="5">
        <f t="shared" si="196"/>
        <v>0</v>
      </c>
      <c r="CY205" s="5">
        <f t="shared" si="196"/>
        <v>0</v>
      </c>
      <c r="CZ205" s="5">
        <f t="shared" si="196"/>
        <v>0</v>
      </c>
      <c r="DA205" s="5">
        <f t="shared" si="196"/>
        <v>0</v>
      </c>
      <c r="DB205" s="5">
        <f t="shared" si="196"/>
        <v>0</v>
      </c>
      <c r="DC205" s="5">
        <f t="shared" si="196"/>
        <v>0</v>
      </c>
      <c r="DD205" s="5">
        <f t="shared" si="196"/>
        <v>0</v>
      </c>
      <c r="DE205" s="5">
        <f t="shared" si="196"/>
        <v>0</v>
      </c>
      <c r="DF205" s="5">
        <f t="shared" si="196"/>
        <v>0</v>
      </c>
      <c r="DG205" s="5">
        <f t="shared" si="196"/>
        <v>0</v>
      </c>
      <c r="DH205" s="5">
        <f t="shared" si="196"/>
        <v>0</v>
      </c>
      <c r="DI205" s="5">
        <f t="shared" si="196"/>
        <v>0</v>
      </c>
      <c r="DJ205" s="5">
        <f t="shared" si="196"/>
        <v>0</v>
      </c>
      <c r="DK205" s="5">
        <f t="shared" si="196"/>
        <v>0</v>
      </c>
      <c r="DL205" s="5">
        <f t="shared" si="196"/>
        <v>0</v>
      </c>
      <c r="DM205" s="5">
        <f t="shared" si="196"/>
        <v>0</v>
      </c>
      <c r="DN205" s="5">
        <f t="shared" si="196"/>
        <v>0</v>
      </c>
      <c r="DO205" s="5">
        <f t="shared" si="196"/>
        <v>0</v>
      </c>
      <c r="DP205" s="5">
        <f t="shared" si="196"/>
        <v>0</v>
      </c>
      <c r="DQ205" s="5">
        <f t="shared" si="196"/>
        <v>0</v>
      </c>
      <c r="DR205" s="5">
        <f t="shared" si="196"/>
        <v>0</v>
      </c>
      <c r="DS205" s="5">
        <f t="shared" si="196"/>
        <v>0</v>
      </c>
      <c r="DT205" s="5">
        <f t="shared" si="196"/>
        <v>0</v>
      </c>
      <c r="DU205" s="5">
        <f t="shared" si="196"/>
        <v>0</v>
      </c>
      <c r="DV205" s="5">
        <f t="shared" si="196"/>
        <v>0</v>
      </c>
      <c r="DW205" s="5">
        <f t="shared" si="196"/>
        <v>0</v>
      </c>
      <c r="DX205" s="5">
        <f t="shared" si="196"/>
        <v>0</v>
      </c>
      <c r="DY205" s="5">
        <f t="shared" si="196"/>
        <v>0</v>
      </c>
      <c r="DZ205" s="5">
        <f t="shared" ref="DZ205:EE205" si="197">IF(DZ67=0,0,1)</f>
        <v>0</v>
      </c>
      <c r="EA205" s="5">
        <f t="shared" si="197"/>
        <v>0</v>
      </c>
      <c r="EB205" s="5">
        <f t="shared" si="197"/>
        <v>0</v>
      </c>
      <c r="EC205" s="5">
        <f t="shared" si="197"/>
        <v>0</v>
      </c>
      <c r="ED205" s="5">
        <f t="shared" si="197"/>
        <v>0</v>
      </c>
      <c r="EE205" s="5">
        <f t="shared" si="197"/>
        <v>0</v>
      </c>
    </row>
    <row r="206" spans="1:135" x14ac:dyDescent="0.25">
      <c r="A206" s="5">
        <v>172</v>
      </c>
      <c r="B206" s="5">
        <f t="shared" ref="B206:BM206" si="198">IF(B68=0,0,1)</f>
        <v>1</v>
      </c>
      <c r="C206" s="5">
        <f t="shared" si="198"/>
        <v>0</v>
      </c>
      <c r="D206" s="5">
        <f t="shared" si="198"/>
        <v>0</v>
      </c>
      <c r="E206" s="5">
        <f t="shared" si="198"/>
        <v>0</v>
      </c>
      <c r="F206" s="5">
        <f t="shared" si="198"/>
        <v>0</v>
      </c>
      <c r="G206" s="5">
        <f t="shared" si="198"/>
        <v>0</v>
      </c>
      <c r="H206" s="5">
        <f t="shared" si="198"/>
        <v>1</v>
      </c>
      <c r="I206" s="5">
        <f t="shared" si="198"/>
        <v>0</v>
      </c>
      <c r="J206" s="5">
        <f t="shared" si="198"/>
        <v>0</v>
      </c>
      <c r="K206" s="5">
        <f t="shared" si="198"/>
        <v>0</v>
      </c>
      <c r="L206" s="5">
        <f t="shared" si="198"/>
        <v>0</v>
      </c>
      <c r="M206" s="5">
        <f t="shared" si="198"/>
        <v>0</v>
      </c>
      <c r="N206" s="5">
        <f t="shared" si="198"/>
        <v>0</v>
      </c>
      <c r="O206" s="5">
        <f t="shared" si="198"/>
        <v>0</v>
      </c>
      <c r="P206" s="5">
        <f t="shared" si="198"/>
        <v>0</v>
      </c>
      <c r="Q206" s="5">
        <f t="shared" si="198"/>
        <v>0</v>
      </c>
      <c r="R206" s="5">
        <f t="shared" si="198"/>
        <v>0</v>
      </c>
      <c r="S206" s="5">
        <f t="shared" si="198"/>
        <v>0</v>
      </c>
      <c r="T206" s="5">
        <f t="shared" si="198"/>
        <v>0</v>
      </c>
      <c r="U206" s="5">
        <f t="shared" si="198"/>
        <v>0</v>
      </c>
      <c r="V206" s="5">
        <f t="shared" si="198"/>
        <v>0</v>
      </c>
      <c r="W206" s="5">
        <f t="shared" si="198"/>
        <v>0</v>
      </c>
      <c r="X206" s="5">
        <f t="shared" si="198"/>
        <v>0</v>
      </c>
      <c r="Y206" s="5">
        <f t="shared" si="198"/>
        <v>0</v>
      </c>
      <c r="Z206" s="5">
        <f t="shared" si="198"/>
        <v>0</v>
      </c>
      <c r="AA206" s="5">
        <f t="shared" si="198"/>
        <v>0</v>
      </c>
      <c r="AB206" s="5">
        <f t="shared" si="198"/>
        <v>0</v>
      </c>
      <c r="AC206" s="5">
        <f t="shared" si="198"/>
        <v>0</v>
      </c>
      <c r="AD206" s="5">
        <f t="shared" si="198"/>
        <v>0</v>
      </c>
      <c r="AE206" s="5">
        <f t="shared" si="198"/>
        <v>1</v>
      </c>
      <c r="AF206" s="5">
        <f t="shared" si="198"/>
        <v>0</v>
      </c>
      <c r="AG206" s="5">
        <f t="shared" si="198"/>
        <v>0</v>
      </c>
      <c r="AH206" s="5">
        <f t="shared" si="198"/>
        <v>0</v>
      </c>
      <c r="AI206" s="5">
        <f t="shared" si="198"/>
        <v>0</v>
      </c>
      <c r="AJ206" s="5">
        <f t="shared" si="198"/>
        <v>0</v>
      </c>
      <c r="AK206" s="5">
        <f t="shared" si="198"/>
        <v>0</v>
      </c>
      <c r="AL206" s="5">
        <f t="shared" si="198"/>
        <v>0</v>
      </c>
      <c r="AM206" s="5">
        <f t="shared" si="198"/>
        <v>0</v>
      </c>
      <c r="AN206" s="5">
        <f t="shared" si="198"/>
        <v>0</v>
      </c>
      <c r="AO206" s="5">
        <f t="shared" si="198"/>
        <v>0</v>
      </c>
      <c r="AP206" s="5">
        <f t="shared" si="198"/>
        <v>0</v>
      </c>
      <c r="AQ206" s="5">
        <f t="shared" si="198"/>
        <v>0</v>
      </c>
      <c r="AR206" s="5">
        <f t="shared" si="198"/>
        <v>1</v>
      </c>
      <c r="AS206" s="5">
        <f t="shared" si="198"/>
        <v>1</v>
      </c>
      <c r="AT206" s="5">
        <f t="shared" si="198"/>
        <v>0</v>
      </c>
      <c r="AU206" s="5">
        <f t="shared" si="198"/>
        <v>0</v>
      </c>
      <c r="AV206" s="5">
        <f t="shared" si="198"/>
        <v>0</v>
      </c>
      <c r="AW206" s="5">
        <f t="shared" si="198"/>
        <v>1</v>
      </c>
      <c r="AX206" s="5">
        <f t="shared" si="198"/>
        <v>0</v>
      </c>
      <c r="AY206" s="5">
        <f t="shared" si="198"/>
        <v>0</v>
      </c>
      <c r="AZ206" s="5">
        <f t="shared" si="198"/>
        <v>0</v>
      </c>
      <c r="BA206" s="5">
        <f t="shared" si="198"/>
        <v>0</v>
      </c>
      <c r="BB206" s="5">
        <f t="shared" si="198"/>
        <v>0</v>
      </c>
      <c r="BC206" s="5">
        <f t="shared" si="198"/>
        <v>0</v>
      </c>
      <c r="BD206" s="5">
        <f t="shared" si="198"/>
        <v>0</v>
      </c>
      <c r="BE206" s="5">
        <f t="shared" si="198"/>
        <v>0</v>
      </c>
      <c r="BF206" s="5">
        <f t="shared" si="198"/>
        <v>0</v>
      </c>
      <c r="BG206" s="5">
        <f t="shared" si="198"/>
        <v>0</v>
      </c>
      <c r="BH206" s="5">
        <f t="shared" si="198"/>
        <v>0</v>
      </c>
      <c r="BI206" s="5">
        <f t="shared" si="198"/>
        <v>0</v>
      </c>
      <c r="BJ206" s="5">
        <f t="shared" si="198"/>
        <v>0</v>
      </c>
      <c r="BK206" s="5">
        <f t="shared" si="198"/>
        <v>0</v>
      </c>
      <c r="BL206" s="5">
        <f t="shared" si="198"/>
        <v>0</v>
      </c>
      <c r="BM206" s="5">
        <f t="shared" si="198"/>
        <v>0</v>
      </c>
      <c r="BN206" s="5">
        <f t="shared" ref="BN206:DY206" si="199">IF(BN68=0,0,1)</f>
        <v>0</v>
      </c>
      <c r="BO206" s="5">
        <f t="shared" si="199"/>
        <v>0</v>
      </c>
      <c r="BP206" s="5">
        <f t="shared" si="199"/>
        <v>0</v>
      </c>
      <c r="BQ206" s="5">
        <f t="shared" si="199"/>
        <v>1</v>
      </c>
      <c r="BR206" s="5">
        <f t="shared" si="199"/>
        <v>0</v>
      </c>
      <c r="BS206" s="5">
        <f t="shared" si="199"/>
        <v>0</v>
      </c>
      <c r="BT206" s="5">
        <f t="shared" si="199"/>
        <v>1</v>
      </c>
      <c r="BU206" s="5">
        <f t="shared" si="199"/>
        <v>0</v>
      </c>
      <c r="BV206" s="5">
        <f t="shared" si="199"/>
        <v>0</v>
      </c>
      <c r="BW206" s="5">
        <f t="shared" si="199"/>
        <v>0</v>
      </c>
      <c r="BX206" s="5">
        <f t="shared" si="199"/>
        <v>0</v>
      </c>
      <c r="BY206" s="5">
        <f t="shared" si="199"/>
        <v>0</v>
      </c>
      <c r="BZ206" s="5">
        <f t="shared" si="199"/>
        <v>1</v>
      </c>
      <c r="CA206" s="5">
        <f t="shared" si="199"/>
        <v>0</v>
      </c>
      <c r="CB206" s="5">
        <f t="shared" si="199"/>
        <v>0</v>
      </c>
      <c r="CC206" s="5">
        <f t="shared" si="199"/>
        <v>0</v>
      </c>
      <c r="CD206" s="5">
        <f t="shared" si="199"/>
        <v>0</v>
      </c>
      <c r="CE206" s="5">
        <f t="shared" si="199"/>
        <v>0</v>
      </c>
      <c r="CF206" s="5">
        <f t="shared" si="199"/>
        <v>1</v>
      </c>
      <c r="CG206" s="5">
        <f t="shared" si="199"/>
        <v>0</v>
      </c>
      <c r="CH206" s="5">
        <f t="shared" si="199"/>
        <v>0</v>
      </c>
      <c r="CI206" s="5">
        <f t="shared" si="199"/>
        <v>0</v>
      </c>
      <c r="CJ206" s="5">
        <f t="shared" si="199"/>
        <v>0</v>
      </c>
      <c r="CK206" s="5">
        <f t="shared" si="199"/>
        <v>0</v>
      </c>
      <c r="CL206" s="5">
        <f t="shared" si="199"/>
        <v>0</v>
      </c>
      <c r="CM206" s="5">
        <f t="shared" si="199"/>
        <v>0</v>
      </c>
      <c r="CN206" s="5">
        <f t="shared" si="199"/>
        <v>0</v>
      </c>
      <c r="CO206" s="5">
        <f t="shared" si="199"/>
        <v>0</v>
      </c>
      <c r="CP206" s="5">
        <f t="shared" si="199"/>
        <v>0</v>
      </c>
      <c r="CQ206" s="5">
        <f t="shared" si="199"/>
        <v>1</v>
      </c>
      <c r="CR206" s="5">
        <f t="shared" si="199"/>
        <v>1</v>
      </c>
      <c r="CS206" s="5">
        <f t="shared" si="199"/>
        <v>0</v>
      </c>
      <c r="CT206" s="5">
        <f t="shared" si="199"/>
        <v>0</v>
      </c>
      <c r="CU206" s="5">
        <f t="shared" si="199"/>
        <v>0</v>
      </c>
      <c r="CV206" s="5">
        <f t="shared" si="199"/>
        <v>1</v>
      </c>
      <c r="CW206" s="5">
        <f t="shared" si="199"/>
        <v>0</v>
      </c>
      <c r="CX206" s="5">
        <f t="shared" si="199"/>
        <v>0</v>
      </c>
      <c r="CY206" s="5">
        <f t="shared" si="199"/>
        <v>1</v>
      </c>
      <c r="CZ206" s="5">
        <f t="shared" si="199"/>
        <v>0</v>
      </c>
      <c r="DA206" s="5">
        <f t="shared" si="199"/>
        <v>0</v>
      </c>
      <c r="DB206" s="5">
        <f t="shared" si="199"/>
        <v>0</v>
      </c>
      <c r="DC206" s="5">
        <f t="shared" si="199"/>
        <v>0</v>
      </c>
      <c r="DD206" s="5">
        <f t="shared" si="199"/>
        <v>0</v>
      </c>
      <c r="DE206" s="5">
        <f t="shared" si="199"/>
        <v>0</v>
      </c>
      <c r="DF206" s="5">
        <f t="shared" si="199"/>
        <v>0</v>
      </c>
      <c r="DG206" s="5">
        <f t="shared" si="199"/>
        <v>0</v>
      </c>
      <c r="DH206" s="5">
        <f t="shared" si="199"/>
        <v>0</v>
      </c>
      <c r="DI206" s="5">
        <f t="shared" si="199"/>
        <v>0</v>
      </c>
      <c r="DJ206" s="5">
        <f t="shared" si="199"/>
        <v>0</v>
      </c>
      <c r="DK206" s="5">
        <f t="shared" si="199"/>
        <v>1</v>
      </c>
      <c r="DL206" s="5">
        <f t="shared" si="199"/>
        <v>0</v>
      </c>
      <c r="DM206" s="5">
        <f t="shared" si="199"/>
        <v>0</v>
      </c>
      <c r="DN206" s="5">
        <f t="shared" si="199"/>
        <v>1</v>
      </c>
      <c r="DO206" s="5">
        <f t="shared" si="199"/>
        <v>0</v>
      </c>
      <c r="DP206" s="5">
        <f t="shared" si="199"/>
        <v>0</v>
      </c>
      <c r="DQ206" s="5">
        <f t="shared" si="199"/>
        <v>0</v>
      </c>
      <c r="DR206" s="5">
        <f t="shared" si="199"/>
        <v>0</v>
      </c>
      <c r="DS206" s="5">
        <f t="shared" si="199"/>
        <v>0</v>
      </c>
      <c r="DT206" s="5">
        <f t="shared" si="199"/>
        <v>0</v>
      </c>
      <c r="DU206" s="5">
        <f t="shared" si="199"/>
        <v>0</v>
      </c>
      <c r="DV206" s="5">
        <f t="shared" si="199"/>
        <v>0</v>
      </c>
      <c r="DW206" s="5">
        <f t="shared" si="199"/>
        <v>0</v>
      </c>
      <c r="DX206" s="5">
        <f t="shared" si="199"/>
        <v>0</v>
      </c>
      <c r="DY206" s="5">
        <f t="shared" si="199"/>
        <v>0</v>
      </c>
      <c r="DZ206" s="5">
        <f t="shared" ref="DZ206:EE206" si="200">IF(DZ68=0,0,1)</f>
        <v>0</v>
      </c>
      <c r="EA206" s="5">
        <f t="shared" si="200"/>
        <v>0</v>
      </c>
      <c r="EB206" s="5">
        <f t="shared" si="200"/>
        <v>0</v>
      </c>
      <c r="EC206" s="5">
        <f t="shared" si="200"/>
        <v>0</v>
      </c>
      <c r="ED206" s="5">
        <f t="shared" si="200"/>
        <v>0</v>
      </c>
      <c r="EE206" s="5">
        <f t="shared" si="200"/>
        <v>0</v>
      </c>
    </row>
    <row r="207" spans="1:135" x14ac:dyDescent="0.25">
      <c r="A207" s="5">
        <v>173</v>
      </c>
      <c r="B207" s="5">
        <f t="shared" ref="B207:BM207" si="201">IF(B69=0,0,1)</f>
        <v>0</v>
      </c>
      <c r="C207" s="5">
        <f t="shared" si="201"/>
        <v>0</v>
      </c>
      <c r="D207" s="5">
        <f t="shared" si="201"/>
        <v>0</v>
      </c>
      <c r="E207" s="5">
        <f t="shared" si="201"/>
        <v>1</v>
      </c>
      <c r="F207" s="5">
        <f t="shared" si="201"/>
        <v>0</v>
      </c>
      <c r="G207" s="5">
        <f t="shared" si="201"/>
        <v>0</v>
      </c>
      <c r="H207" s="5">
        <f t="shared" si="201"/>
        <v>1</v>
      </c>
      <c r="I207" s="5">
        <f t="shared" si="201"/>
        <v>0</v>
      </c>
      <c r="J207" s="5">
        <f t="shared" si="201"/>
        <v>0</v>
      </c>
      <c r="K207" s="5">
        <f t="shared" si="201"/>
        <v>0</v>
      </c>
      <c r="L207" s="5">
        <f t="shared" si="201"/>
        <v>1</v>
      </c>
      <c r="M207" s="5">
        <f t="shared" si="201"/>
        <v>1</v>
      </c>
      <c r="N207" s="5">
        <f t="shared" si="201"/>
        <v>0</v>
      </c>
      <c r="O207" s="5">
        <f t="shared" si="201"/>
        <v>0</v>
      </c>
      <c r="P207" s="5">
        <f t="shared" si="201"/>
        <v>1</v>
      </c>
      <c r="Q207" s="5">
        <f t="shared" si="201"/>
        <v>1</v>
      </c>
      <c r="R207" s="5">
        <f t="shared" si="201"/>
        <v>0</v>
      </c>
      <c r="S207" s="5">
        <f t="shared" si="201"/>
        <v>0</v>
      </c>
      <c r="T207" s="5">
        <f t="shared" si="201"/>
        <v>0</v>
      </c>
      <c r="U207" s="5">
        <f t="shared" si="201"/>
        <v>0</v>
      </c>
      <c r="V207" s="5">
        <f t="shared" si="201"/>
        <v>0</v>
      </c>
      <c r="W207" s="5">
        <f t="shared" si="201"/>
        <v>0</v>
      </c>
      <c r="X207" s="5">
        <f t="shared" si="201"/>
        <v>0</v>
      </c>
      <c r="Y207" s="5">
        <f t="shared" si="201"/>
        <v>0</v>
      </c>
      <c r="Z207" s="5">
        <f t="shared" si="201"/>
        <v>0</v>
      </c>
      <c r="AA207" s="5">
        <f t="shared" si="201"/>
        <v>0</v>
      </c>
      <c r="AB207" s="5">
        <f t="shared" si="201"/>
        <v>0</v>
      </c>
      <c r="AC207" s="5">
        <f t="shared" si="201"/>
        <v>0</v>
      </c>
      <c r="AD207" s="5">
        <f t="shared" si="201"/>
        <v>0</v>
      </c>
      <c r="AE207" s="5">
        <f t="shared" si="201"/>
        <v>0</v>
      </c>
      <c r="AF207" s="5">
        <f t="shared" si="201"/>
        <v>0</v>
      </c>
      <c r="AG207" s="5">
        <f t="shared" si="201"/>
        <v>0</v>
      </c>
      <c r="AH207" s="5">
        <f t="shared" si="201"/>
        <v>0</v>
      </c>
      <c r="AI207" s="5">
        <f t="shared" si="201"/>
        <v>0</v>
      </c>
      <c r="AJ207" s="5">
        <f t="shared" si="201"/>
        <v>0</v>
      </c>
      <c r="AK207" s="5">
        <f t="shared" si="201"/>
        <v>1</v>
      </c>
      <c r="AL207" s="5">
        <f t="shared" si="201"/>
        <v>1</v>
      </c>
      <c r="AM207" s="5">
        <f t="shared" si="201"/>
        <v>0</v>
      </c>
      <c r="AN207" s="5">
        <f t="shared" si="201"/>
        <v>1</v>
      </c>
      <c r="AO207" s="5">
        <f t="shared" si="201"/>
        <v>0</v>
      </c>
      <c r="AP207" s="5">
        <f t="shared" si="201"/>
        <v>0</v>
      </c>
      <c r="AQ207" s="5">
        <f t="shared" si="201"/>
        <v>0</v>
      </c>
      <c r="AR207" s="5">
        <f t="shared" si="201"/>
        <v>0</v>
      </c>
      <c r="AS207" s="5">
        <f t="shared" si="201"/>
        <v>0</v>
      </c>
      <c r="AT207" s="5">
        <f t="shared" si="201"/>
        <v>0</v>
      </c>
      <c r="AU207" s="5">
        <f t="shared" si="201"/>
        <v>0</v>
      </c>
      <c r="AV207" s="5">
        <f t="shared" si="201"/>
        <v>0</v>
      </c>
      <c r="AW207" s="5">
        <f t="shared" si="201"/>
        <v>0</v>
      </c>
      <c r="AX207" s="5">
        <f t="shared" si="201"/>
        <v>0</v>
      </c>
      <c r="AY207" s="5">
        <f t="shared" si="201"/>
        <v>0</v>
      </c>
      <c r="AZ207" s="5">
        <f t="shared" si="201"/>
        <v>0</v>
      </c>
      <c r="BA207" s="5">
        <f t="shared" si="201"/>
        <v>1</v>
      </c>
      <c r="BB207" s="5">
        <f t="shared" si="201"/>
        <v>1</v>
      </c>
      <c r="BC207" s="5">
        <f t="shared" si="201"/>
        <v>0</v>
      </c>
      <c r="BD207" s="5">
        <f t="shared" si="201"/>
        <v>0</v>
      </c>
      <c r="BE207" s="5">
        <f t="shared" si="201"/>
        <v>0</v>
      </c>
      <c r="BF207" s="5">
        <f t="shared" si="201"/>
        <v>0</v>
      </c>
      <c r="BG207" s="5">
        <f t="shared" si="201"/>
        <v>0</v>
      </c>
      <c r="BH207" s="5">
        <f t="shared" si="201"/>
        <v>0</v>
      </c>
      <c r="BI207" s="5">
        <f t="shared" si="201"/>
        <v>0</v>
      </c>
      <c r="BJ207" s="5">
        <f t="shared" si="201"/>
        <v>0</v>
      </c>
      <c r="BK207" s="5">
        <f t="shared" si="201"/>
        <v>1</v>
      </c>
      <c r="BL207" s="5">
        <f t="shared" si="201"/>
        <v>0</v>
      </c>
      <c r="BM207" s="5">
        <f t="shared" si="201"/>
        <v>1</v>
      </c>
      <c r="BN207" s="5">
        <f t="shared" ref="BN207:DY207" si="202">IF(BN69=0,0,1)</f>
        <v>0</v>
      </c>
      <c r="BO207" s="5">
        <f t="shared" si="202"/>
        <v>1</v>
      </c>
      <c r="BP207" s="5">
        <f t="shared" si="202"/>
        <v>1</v>
      </c>
      <c r="BQ207" s="5">
        <f t="shared" si="202"/>
        <v>0</v>
      </c>
      <c r="BR207" s="5">
        <f t="shared" si="202"/>
        <v>0</v>
      </c>
      <c r="BS207" s="5">
        <f t="shared" si="202"/>
        <v>0</v>
      </c>
      <c r="BT207" s="5">
        <f t="shared" si="202"/>
        <v>1</v>
      </c>
      <c r="BU207" s="5">
        <f t="shared" si="202"/>
        <v>0</v>
      </c>
      <c r="BV207" s="5">
        <f t="shared" si="202"/>
        <v>0</v>
      </c>
      <c r="BW207" s="5">
        <f t="shared" si="202"/>
        <v>0</v>
      </c>
      <c r="BX207" s="5">
        <f t="shared" si="202"/>
        <v>0</v>
      </c>
      <c r="BY207" s="5">
        <f t="shared" si="202"/>
        <v>0</v>
      </c>
      <c r="BZ207" s="5">
        <f t="shared" si="202"/>
        <v>1</v>
      </c>
      <c r="CA207" s="5">
        <f t="shared" si="202"/>
        <v>0</v>
      </c>
      <c r="CB207" s="5">
        <f t="shared" si="202"/>
        <v>0</v>
      </c>
      <c r="CC207" s="5">
        <f t="shared" si="202"/>
        <v>0</v>
      </c>
      <c r="CD207" s="5">
        <f t="shared" si="202"/>
        <v>0</v>
      </c>
      <c r="CE207" s="5">
        <f t="shared" si="202"/>
        <v>0</v>
      </c>
      <c r="CF207" s="5">
        <f t="shared" si="202"/>
        <v>0</v>
      </c>
      <c r="CG207" s="5">
        <f t="shared" si="202"/>
        <v>0</v>
      </c>
      <c r="CH207" s="5">
        <f t="shared" si="202"/>
        <v>0</v>
      </c>
      <c r="CI207" s="5">
        <f t="shared" si="202"/>
        <v>1</v>
      </c>
      <c r="CJ207" s="5">
        <f t="shared" si="202"/>
        <v>0</v>
      </c>
      <c r="CK207" s="5">
        <f t="shared" si="202"/>
        <v>0</v>
      </c>
      <c r="CL207" s="5">
        <f t="shared" si="202"/>
        <v>0</v>
      </c>
      <c r="CM207" s="5">
        <f t="shared" si="202"/>
        <v>0</v>
      </c>
      <c r="CN207" s="5">
        <f t="shared" si="202"/>
        <v>1</v>
      </c>
      <c r="CO207" s="5">
        <f t="shared" si="202"/>
        <v>0</v>
      </c>
      <c r="CP207" s="5">
        <f t="shared" si="202"/>
        <v>1</v>
      </c>
      <c r="CQ207" s="5">
        <f t="shared" si="202"/>
        <v>1</v>
      </c>
      <c r="CR207" s="5">
        <f t="shared" si="202"/>
        <v>1</v>
      </c>
      <c r="CS207" s="5">
        <f t="shared" si="202"/>
        <v>0</v>
      </c>
      <c r="CT207" s="5">
        <f t="shared" si="202"/>
        <v>0</v>
      </c>
      <c r="CU207" s="5">
        <f t="shared" si="202"/>
        <v>0</v>
      </c>
      <c r="CV207" s="5">
        <f t="shared" si="202"/>
        <v>1</v>
      </c>
      <c r="CW207" s="5">
        <f t="shared" si="202"/>
        <v>0</v>
      </c>
      <c r="CX207" s="5">
        <f t="shared" si="202"/>
        <v>0</v>
      </c>
      <c r="CY207" s="5">
        <f t="shared" si="202"/>
        <v>0</v>
      </c>
      <c r="CZ207" s="5">
        <f t="shared" si="202"/>
        <v>0</v>
      </c>
      <c r="DA207" s="5">
        <f t="shared" si="202"/>
        <v>0</v>
      </c>
      <c r="DB207" s="5">
        <f t="shared" si="202"/>
        <v>0</v>
      </c>
      <c r="DC207" s="5">
        <f t="shared" si="202"/>
        <v>0</v>
      </c>
      <c r="DD207" s="5">
        <f t="shared" si="202"/>
        <v>1</v>
      </c>
      <c r="DE207" s="5">
        <f t="shared" si="202"/>
        <v>0</v>
      </c>
      <c r="DF207" s="5">
        <f t="shared" si="202"/>
        <v>0</v>
      </c>
      <c r="DG207" s="5">
        <f t="shared" si="202"/>
        <v>0</v>
      </c>
      <c r="DH207" s="5">
        <f t="shared" si="202"/>
        <v>0</v>
      </c>
      <c r="DI207" s="5">
        <f t="shared" si="202"/>
        <v>0</v>
      </c>
      <c r="DJ207" s="5">
        <f t="shared" si="202"/>
        <v>0</v>
      </c>
      <c r="DK207" s="5">
        <f t="shared" si="202"/>
        <v>1</v>
      </c>
      <c r="DL207" s="5">
        <f t="shared" si="202"/>
        <v>0</v>
      </c>
      <c r="DM207" s="5">
        <f t="shared" si="202"/>
        <v>0</v>
      </c>
      <c r="DN207" s="5">
        <f t="shared" si="202"/>
        <v>1</v>
      </c>
      <c r="DO207" s="5">
        <f t="shared" si="202"/>
        <v>0</v>
      </c>
      <c r="DP207" s="5">
        <f t="shared" si="202"/>
        <v>0</v>
      </c>
      <c r="DQ207" s="5">
        <f t="shared" si="202"/>
        <v>0</v>
      </c>
      <c r="DR207" s="5">
        <f t="shared" si="202"/>
        <v>0</v>
      </c>
      <c r="DS207" s="5">
        <f t="shared" si="202"/>
        <v>0</v>
      </c>
      <c r="DT207" s="5">
        <f t="shared" si="202"/>
        <v>0</v>
      </c>
      <c r="DU207" s="5">
        <f t="shared" si="202"/>
        <v>1</v>
      </c>
      <c r="DV207" s="5">
        <f t="shared" si="202"/>
        <v>0</v>
      </c>
      <c r="DW207" s="5">
        <f t="shared" si="202"/>
        <v>0</v>
      </c>
      <c r="DX207" s="5">
        <f t="shared" si="202"/>
        <v>0</v>
      </c>
      <c r="DY207" s="5">
        <f t="shared" si="202"/>
        <v>0</v>
      </c>
      <c r="DZ207" s="5">
        <f t="shared" ref="DZ207:EE207" si="203">IF(DZ69=0,0,1)</f>
        <v>1</v>
      </c>
      <c r="EA207" s="5">
        <f t="shared" si="203"/>
        <v>0</v>
      </c>
      <c r="EB207" s="5">
        <f t="shared" si="203"/>
        <v>1</v>
      </c>
      <c r="EC207" s="5">
        <f t="shared" si="203"/>
        <v>0</v>
      </c>
      <c r="ED207" s="5">
        <f t="shared" si="203"/>
        <v>1</v>
      </c>
      <c r="EE207" s="5">
        <f t="shared" si="203"/>
        <v>0</v>
      </c>
    </row>
    <row r="208" spans="1:135" x14ac:dyDescent="0.25">
      <c r="A208" s="5">
        <v>174</v>
      </c>
      <c r="B208" s="5">
        <f t="shared" ref="B208:BM208" si="204">IF(B70=0,0,1)</f>
        <v>0</v>
      </c>
      <c r="C208" s="5">
        <f t="shared" si="204"/>
        <v>0</v>
      </c>
      <c r="D208" s="5">
        <f t="shared" si="204"/>
        <v>1</v>
      </c>
      <c r="E208" s="5">
        <f t="shared" si="204"/>
        <v>0</v>
      </c>
      <c r="F208" s="5">
        <f t="shared" si="204"/>
        <v>0</v>
      </c>
      <c r="G208" s="5">
        <f t="shared" si="204"/>
        <v>0</v>
      </c>
      <c r="H208" s="5">
        <f t="shared" si="204"/>
        <v>0</v>
      </c>
      <c r="I208" s="5">
        <f t="shared" si="204"/>
        <v>0</v>
      </c>
      <c r="J208" s="5">
        <f t="shared" si="204"/>
        <v>0</v>
      </c>
      <c r="K208" s="5">
        <f t="shared" si="204"/>
        <v>1</v>
      </c>
      <c r="L208" s="5">
        <f t="shared" si="204"/>
        <v>0</v>
      </c>
      <c r="M208" s="5">
        <f t="shared" si="204"/>
        <v>0</v>
      </c>
      <c r="N208" s="5">
        <f t="shared" si="204"/>
        <v>1</v>
      </c>
      <c r="O208" s="5">
        <f t="shared" si="204"/>
        <v>0</v>
      </c>
      <c r="P208" s="5">
        <f t="shared" si="204"/>
        <v>0</v>
      </c>
      <c r="Q208" s="5">
        <f t="shared" si="204"/>
        <v>0</v>
      </c>
      <c r="R208" s="5">
        <f t="shared" si="204"/>
        <v>1</v>
      </c>
      <c r="S208" s="5">
        <f t="shared" si="204"/>
        <v>0</v>
      </c>
      <c r="T208" s="5">
        <f t="shared" si="204"/>
        <v>1</v>
      </c>
      <c r="U208" s="5">
        <f t="shared" si="204"/>
        <v>0</v>
      </c>
      <c r="V208" s="5">
        <f t="shared" si="204"/>
        <v>0</v>
      </c>
      <c r="W208" s="5">
        <f t="shared" si="204"/>
        <v>0</v>
      </c>
      <c r="X208" s="5">
        <f t="shared" si="204"/>
        <v>0</v>
      </c>
      <c r="Y208" s="5">
        <f t="shared" si="204"/>
        <v>0</v>
      </c>
      <c r="Z208" s="5">
        <f t="shared" si="204"/>
        <v>0</v>
      </c>
      <c r="AA208" s="5">
        <f t="shared" si="204"/>
        <v>1</v>
      </c>
      <c r="AB208" s="5">
        <f t="shared" si="204"/>
        <v>0</v>
      </c>
      <c r="AC208" s="5">
        <f t="shared" si="204"/>
        <v>0</v>
      </c>
      <c r="AD208" s="5">
        <f t="shared" si="204"/>
        <v>0</v>
      </c>
      <c r="AE208" s="5">
        <f t="shared" si="204"/>
        <v>0</v>
      </c>
      <c r="AF208" s="5">
        <f t="shared" si="204"/>
        <v>0</v>
      </c>
      <c r="AG208" s="5">
        <f t="shared" si="204"/>
        <v>0</v>
      </c>
      <c r="AH208" s="5">
        <f t="shared" si="204"/>
        <v>0</v>
      </c>
      <c r="AI208" s="5">
        <f t="shared" si="204"/>
        <v>0</v>
      </c>
      <c r="AJ208" s="5">
        <f t="shared" si="204"/>
        <v>0</v>
      </c>
      <c r="AK208" s="5">
        <f t="shared" si="204"/>
        <v>0</v>
      </c>
      <c r="AL208" s="5">
        <f t="shared" si="204"/>
        <v>0</v>
      </c>
      <c r="AM208" s="5">
        <f t="shared" si="204"/>
        <v>0</v>
      </c>
      <c r="AN208" s="5">
        <f t="shared" si="204"/>
        <v>0</v>
      </c>
      <c r="AO208" s="5">
        <f t="shared" si="204"/>
        <v>1</v>
      </c>
      <c r="AP208" s="5">
        <f t="shared" si="204"/>
        <v>0</v>
      </c>
      <c r="AQ208" s="5">
        <f t="shared" si="204"/>
        <v>0</v>
      </c>
      <c r="AR208" s="5">
        <f t="shared" si="204"/>
        <v>0</v>
      </c>
      <c r="AS208" s="5">
        <f t="shared" si="204"/>
        <v>0</v>
      </c>
      <c r="AT208" s="5">
        <f t="shared" si="204"/>
        <v>0</v>
      </c>
      <c r="AU208" s="5">
        <f t="shared" si="204"/>
        <v>1</v>
      </c>
      <c r="AV208" s="5">
        <f t="shared" si="204"/>
        <v>0</v>
      </c>
      <c r="AW208" s="5">
        <f t="shared" si="204"/>
        <v>0</v>
      </c>
      <c r="AX208" s="5">
        <f t="shared" si="204"/>
        <v>0</v>
      </c>
      <c r="AY208" s="5">
        <f t="shared" si="204"/>
        <v>0</v>
      </c>
      <c r="AZ208" s="5">
        <f t="shared" si="204"/>
        <v>0</v>
      </c>
      <c r="BA208" s="5">
        <f t="shared" si="204"/>
        <v>0</v>
      </c>
      <c r="BB208" s="5">
        <f t="shared" si="204"/>
        <v>0</v>
      </c>
      <c r="BC208" s="5">
        <f t="shared" si="204"/>
        <v>0</v>
      </c>
      <c r="BD208" s="5">
        <f t="shared" si="204"/>
        <v>0</v>
      </c>
      <c r="BE208" s="5">
        <f t="shared" si="204"/>
        <v>0</v>
      </c>
      <c r="BF208" s="5">
        <f t="shared" si="204"/>
        <v>0</v>
      </c>
      <c r="BG208" s="5">
        <f t="shared" si="204"/>
        <v>0</v>
      </c>
      <c r="BH208" s="5">
        <f t="shared" si="204"/>
        <v>0</v>
      </c>
      <c r="BI208" s="5">
        <f t="shared" si="204"/>
        <v>0</v>
      </c>
      <c r="BJ208" s="5">
        <f t="shared" si="204"/>
        <v>0</v>
      </c>
      <c r="BK208" s="5">
        <f t="shared" si="204"/>
        <v>0</v>
      </c>
      <c r="BL208" s="5">
        <f t="shared" si="204"/>
        <v>0</v>
      </c>
      <c r="BM208" s="5">
        <f t="shared" si="204"/>
        <v>0</v>
      </c>
      <c r="BN208" s="5">
        <f t="shared" ref="BN208:DY208" si="205">IF(BN70=0,0,1)</f>
        <v>0</v>
      </c>
      <c r="BO208" s="5">
        <f t="shared" si="205"/>
        <v>0</v>
      </c>
      <c r="BP208" s="5">
        <f t="shared" si="205"/>
        <v>0</v>
      </c>
      <c r="BQ208" s="5">
        <f t="shared" si="205"/>
        <v>0</v>
      </c>
      <c r="BR208" s="5">
        <f t="shared" si="205"/>
        <v>0</v>
      </c>
      <c r="BS208" s="5">
        <f t="shared" si="205"/>
        <v>0</v>
      </c>
      <c r="BT208" s="5">
        <f t="shared" si="205"/>
        <v>0</v>
      </c>
      <c r="BU208" s="5">
        <f t="shared" si="205"/>
        <v>0</v>
      </c>
      <c r="BV208" s="5">
        <f t="shared" si="205"/>
        <v>0</v>
      </c>
      <c r="BW208" s="5">
        <f t="shared" si="205"/>
        <v>0</v>
      </c>
      <c r="BX208" s="5">
        <f t="shared" si="205"/>
        <v>0</v>
      </c>
      <c r="BY208" s="5">
        <f t="shared" si="205"/>
        <v>0</v>
      </c>
      <c r="BZ208" s="5">
        <f t="shared" si="205"/>
        <v>0</v>
      </c>
      <c r="CA208" s="5">
        <f t="shared" si="205"/>
        <v>0</v>
      </c>
      <c r="CB208" s="5">
        <f t="shared" si="205"/>
        <v>0</v>
      </c>
      <c r="CC208" s="5">
        <f t="shared" si="205"/>
        <v>0</v>
      </c>
      <c r="CD208" s="5">
        <f t="shared" si="205"/>
        <v>1</v>
      </c>
      <c r="CE208" s="5">
        <f t="shared" si="205"/>
        <v>0</v>
      </c>
      <c r="CF208" s="5">
        <f t="shared" si="205"/>
        <v>0</v>
      </c>
      <c r="CG208" s="5">
        <f t="shared" si="205"/>
        <v>0</v>
      </c>
      <c r="CH208" s="5">
        <f t="shared" si="205"/>
        <v>0</v>
      </c>
      <c r="CI208" s="5">
        <f t="shared" si="205"/>
        <v>0</v>
      </c>
      <c r="CJ208" s="5">
        <f t="shared" si="205"/>
        <v>0</v>
      </c>
      <c r="CK208" s="5">
        <f t="shared" si="205"/>
        <v>0</v>
      </c>
      <c r="CL208" s="5">
        <f t="shared" si="205"/>
        <v>0</v>
      </c>
      <c r="CM208" s="5">
        <f t="shared" si="205"/>
        <v>0</v>
      </c>
      <c r="CN208" s="5">
        <f t="shared" si="205"/>
        <v>0</v>
      </c>
      <c r="CO208" s="5">
        <f t="shared" si="205"/>
        <v>0</v>
      </c>
      <c r="CP208" s="5">
        <f t="shared" si="205"/>
        <v>0</v>
      </c>
      <c r="CQ208" s="5">
        <f t="shared" si="205"/>
        <v>0</v>
      </c>
      <c r="CR208" s="5">
        <f t="shared" si="205"/>
        <v>0</v>
      </c>
      <c r="CS208" s="5">
        <f t="shared" si="205"/>
        <v>0</v>
      </c>
      <c r="CT208" s="5">
        <f t="shared" si="205"/>
        <v>0</v>
      </c>
      <c r="CU208" s="5">
        <f t="shared" si="205"/>
        <v>0</v>
      </c>
      <c r="CV208" s="5">
        <f t="shared" si="205"/>
        <v>0</v>
      </c>
      <c r="CW208" s="5">
        <f t="shared" si="205"/>
        <v>0</v>
      </c>
      <c r="CX208" s="5">
        <f t="shared" si="205"/>
        <v>0</v>
      </c>
      <c r="CY208" s="5">
        <f t="shared" si="205"/>
        <v>0</v>
      </c>
      <c r="CZ208" s="5">
        <f t="shared" si="205"/>
        <v>0</v>
      </c>
      <c r="DA208" s="5">
        <f t="shared" si="205"/>
        <v>0</v>
      </c>
      <c r="DB208" s="5">
        <f t="shared" si="205"/>
        <v>0</v>
      </c>
      <c r="DC208" s="5">
        <f t="shared" si="205"/>
        <v>0</v>
      </c>
      <c r="DD208" s="5">
        <f t="shared" si="205"/>
        <v>0</v>
      </c>
      <c r="DE208" s="5">
        <f t="shared" si="205"/>
        <v>0</v>
      </c>
      <c r="DF208" s="5">
        <f t="shared" si="205"/>
        <v>0</v>
      </c>
      <c r="DG208" s="5">
        <f t="shared" si="205"/>
        <v>0</v>
      </c>
      <c r="DH208" s="5">
        <f t="shared" si="205"/>
        <v>0</v>
      </c>
      <c r="DI208" s="5">
        <f t="shared" si="205"/>
        <v>1</v>
      </c>
      <c r="DJ208" s="5">
        <f t="shared" si="205"/>
        <v>0</v>
      </c>
      <c r="DK208" s="5">
        <f t="shared" si="205"/>
        <v>0</v>
      </c>
      <c r="DL208" s="5">
        <f t="shared" si="205"/>
        <v>0</v>
      </c>
      <c r="DM208" s="5">
        <f t="shared" si="205"/>
        <v>0</v>
      </c>
      <c r="DN208" s="5">
        <f t="shared" si="205"/>
        <v>0</v>
      </c>
      <c r="DO208" s="5">
        <f t="shared" si="205"/>
        <v>1</v>
      </c>
      <c r="DP208" s="5">
        <f t="shared" si="205"/>
        <v>0</v>
      </c>
      <c r="DQ208" s="5">
        <f t="shared" si="205"/>
        <v>0</v>
      </c>
      <c r="DR208" s="5">
        <f t="shared" si="205"/>
        <v>0</v>
      </c>
      <c r="DS208" s="5">
        <f t="shared" si="205"/>
        <v>0</v>
      </c>
      <c r="DT208" s="5">
        <f t="shared" si="205"/>
        <v>0</v>
      </c>
      <c r="DU208" s="5">
        <f t="shared" si="205"/>
        <v>0</v>
      </c>
      <c r="DV208" s="5">
        <f t="shared" si="205"/>
        <v>0</v>
      </c>
      <c r="DW208" s="5">
        <f t="shared" si="205"/>
        <v>0</v>
      </c>
      <c r="DX208" s="5">
        <f t="shared" si="205"/>
        <v>0</v>
      </c>
      <c r="DY208" s="5">
        <f t="shared" si="205"/>
        <v>0</v>
      </c>
      <c r="DZ208" s="5">
        <f t="shared" ref="DZ208:EE208" si="206">IF(DZ70=0,0,1)</f>
        <v>0</v>
      </c>
      <c r="EA208" s="5">
        <f t="shared" si="206"/>
        <v>0</v>
      </c>
      <c r="EB208" s="5">
        <f t="shared" si="206"/>
        <v>0</v>
      </c>
      <c r="EC208" s="5">
        <f t="shared" si="206"/>
        <v>0</v>
      </c>
      <c r="ED208" s="5">
        <f t="shared" si="206"/>
        <v>0</v>
      </c>
      <c r="EE208" s="5">
        <f t="shared" si="206"/>
        <v>0</v>
      </c>
    </row>
    <row r="209" spans="1:135" x14ac:dyDescent="0.25">
      <c r="A209" s="5">
        <v>175</v>
      </c>
      <c r="B209" s="5">
        <f t="shared" ref="B209:BM209" si="207">IF(B71=0,0,1)</f>
        <v>0</v>
      </c>
      <c r="C209" s="5">
        <f t="shared" si="207"/>
        <v>0</v>
      </c>
      <c r="D209" s="5">
        <f t="shared" si="207"/>
        <v>0</v>
      </c>
      <c r="E209" s="5">
        <f t="shared" si="207"/>
        <v>0</v>
      </c>
      <c r="F209" s="5">
        <f t="shared" si="207"/>
        <v>0</v>
      </c>
      <c r="G209" s="5">
        <f t="shared" si="207"/>
        <v>1</v>
      </c>
      <c r="H209" s="5">
        <f t="shared" si="207"/>
        <v>0</v>
      </c>
      <c r="I209" s="5">
        <f t="shared" si="207"/>
        <v>0</v>
      </c>
      <c r="J209" s="5">
        <f t="shared" si="207"/>
        <v>0</v>
      </c>
      <c r="K209" s="5">
        <f t="shared" si="207"/>
        <v>0</v>
      </c>
      <c r="L209" s="5">
        <f t="shared" si="207"/>
        <v>0</v>
      </c>
      <c r="M209" s="5">
        <f t="shared" si="207"/>
        <v>0</v>
      </c>
      <c r="N209" s="5">
        <f t="shared" si="207"/>
        <v>0</v>
      </c>
      <c r="O209" s="5">
        <f t="shared" si="207"/>
        <v>0</v>
      </c>
      <c r="P209" s="5">
        <f t="shared" si="207"/>
        <v>0</v>
      </c>
      <c r="Q209" s="5">
        <f t="shared" si="207"/>
        <v>0</v>
      </c>
      <c r="R209" s="5">
        <f t="shared" si="207"/>
        <v>0</v>
      </c>
      <c r="S209" s="5">
        <f t="shared" si="207"/>
        <v>0</v>
      </c>
      <c r="T209" s="5">
        <f t="shared" si="207"/>
        <v>0</v>
      </c>
      <c r="U209" s="5">
        <f t="shared" si="207"/>
        <v>0</v>
      </c>
      <c r="V209" s="5">
        <f t="shared" si="207"/>
        <v>0</v>
      </c>
      <c r="W209" s="5">
        <f t="shared" si="207"/>
        <v>0</v>
      </c>
      <c r="X209" s="5">
        <f t="shared" si="207"/>
        <v>0</v>
      </c>
      <c r="Y209" s="5">
        <f t="shared" si="207"/>
        <v>0</v>
      </c>
      <c r="Z209" s="5">
        <f t="shared" si="207"/>
        <v>1</v>
      </c>
      <c r="AA209" s="5">
        <f t="shared" si="207"/>
        <v>0</v>
      </c>
      <c r="AB209" s="5">
        <f t="shared" si="207"/>
        <v>0</v>
      </c>
      <c r="AC209" s="5">
        <f t="shared" si="207"/>
        <v>0</v>
      </c>
      <c r="AD209" s="5">
        <f t="shared" si="207"/>
        <v>1</v>
      </c>
      <c r="AE209" s="5">
        <f t="shared" si="207"/>
        <v>0</v>
      </c>
      <c r="AF209" s="5">
        <f t="shared" si="207"/>
        <v>1</v>
      </c>
      <c r="AG209" s="5">
        <f t="shared" si="207"/>
        <v>1</v>
      </c>
      <c r="AH209" s="5">
        <f t="shared" si="207"/>
        <v>0</v>
      </c>
      <c r="AI209" s="5">
        <f t="shared" si="207"/>
        <v>0</v>
      </c>
      <c r="AJ209" s="5">
        <f t="shared" si="207"/>
        <v>0</v>
      </c>
      <c r="AK209" s="5">
        <f t="shared" si="207"/>
        <v>0</v>
      </c>
      <c r="AL209" s="5">
        <f t="shared" si="207"/>
        <v>0</v>
      </c>
      <c r="AM209" s="5">
        <f t="shared" si="207"/>
        <v>0</v>
      </c>
      <c r="AN209" s="5">
        <f t="shared" si="207"/>
        <v>0</v>
      </c>
      <c r="AO209" s="5">
        <f t="shared" si="207"/>
        <v>0</v>
      </c>
      <c r="AP209" s="5">
        <f t="shared" si="207"/>
        <v>0</v>
      </c>
      <c r="AQ209" s="5">
        <f t="shared" si="207"/>
        <v>1</v>
      </c>
      <c r="AR209" s="5">
        <f t="shared" si="207"/>
        <v>0</v>
      </c>
      <c r="AS209" s="5">
        <f t="shared" si="207"/>
        <v>0</v>
      </c>
      <c r="AT209" s="5">
        <f t="shared" si="207"/>
        <v>0</v>
      </c>
      <c r="AU209" s="5">
        <f t="shared" si="207"/>
        <v>0</v>
      </c>
      <c r="AV209" s="5">
        <f t="shared" si="207"/>
        <v>0</v>
      </c>
      <c r="AW209" s="5">
        <f t="shared" si="207"/>
        <v>0</v>
      </c>
      <c r="AX209" s="5">
        <f t="shared" si="207"/>
        <v>0</v>
      </c>
      <c r="AY209" s="5">
        <f t="shared" si="207"/>
        <v>0</v>
      </c>
      <c r="AZ209" s="5">
        <f t="shared" si="207"/>
        <v>0</v>
      </c>
      <c r="BA209" s="5">
        <f t="shared" si="207"/>
        <v>0</v>
      </c>
      <c r="BB209" s="5">
        <f t="shared" si="207"/>
        <v>0</v>
      </c>
      <c r="BC209" s="5">
        <f t="shared" si="207"/>
        <v>0</v>
      </c>
      <c r="BD209" s="5">
        <f t="shared" si="207"/>
        <v>0</v>
      </c>
      <c r="BE209" s="5">
        <f t="shared" si="207"/>
        <v>0</v>
      </c>
      <c r="BF209" s="5">
        <f t="shared" si="207"/>
        <v>0</v>
      </c>
      <c r="BG209" s="5">
        <f t="shared" si="207"/>
        <v>0</v>
      </c>
      <c r="BH209" s="5">
        <f t="shared" si="207"/>
        <v>0</v>
      </c>
      <c r="BI209" s="5">
        <f t="shared" si="207"/>
        <v>0</v>
      </c>
      <c r="BJ209" s="5">
        <f t="shared" si="207"/>
        <v>0</v>
      </c>
      <c r="BK209" s="5">
        <f t="shared" si="207"/>
        <v>0</v>
      </c>
      <c r="BL209" s="5">
        <f t="shared" si="207"/>
        <v>0</v>
      </c>
      <c r="BM209" s="5">
        <f t="shared" si="207"/>
        <v>0</v>
      </c>
      <c r="BN209" s="5">
        <f t="shared" ref="BN209:DY209" si="208">IF(BN71=0,0,1)</f>
        <v>0</v>
      </c>
      <c r="BO209" s="5">
        <f t="shared" si="208"/>
        <v>0</v>
      </c>
      <c r="BP209" s="5">
        <f t="shared" si="208"/>
        <v>0</v>
      </c>
      <c r="BQ209" s="5">
        <f t="shared" si="208"/>
        <v>0</v>
      </c>
      <c r="BR209" s="5">
        <f t="shared" si="208"/>
        <v>0</v>
      </c>
      <c r="BS209" s="5">
        <f t="shared" si="208"/>
        <v>0</v>
      </c>
      <c r="BT209" s="5">
        <f t="shared" si="208"/>
        <v>0</v>
      </c>
      <c r="BU209" s="5">
        <f t="shared" si="208"/>
        <v>0</v>
      </c>
      <c r="BV209" s="5">
        <f t="shared" si="208"/>
        <v>0</v>
      </c>
      <c r="BW209" s="5">
        <f t="shared" si="208"/>
        <v>0</v>
      </c>
      <c r="BX209" s="5">
        <f t="shared" si="208"/>
        <v>0</v>
      </c>
      <c r="BY209" s="5">
        <f t="shared" si="208"/>
        <v>0</v>
      </c>
      <c r="BZ209" s="5">
        <f t="shared" si="208"/>
        <v>0</v>
      </c>
      <c r="CA209" s="5">
        <f t="shared" si="208"/>
        <v>0</v>
      </c>
      <c r="CB209" s="5">
        <f t="shared" si="208"/>
        <v>0</v>
      </c>
      <c r="CC209" s="5">
        <f t="shared" si="208"/>
        <v>0</v>
      </c>
      <c r="CD209" s="5">
        <f t="shared" si="208"/>
        <v>0</v>
      </c>
      <c r="CE209" s="5">
        <f t="shared" si="208"/>
        <v>0</v>
      </c>
      <c r="CF209" s="5">
        <f t="shared" si="208"/>
        <v>0</v>
      </c>
      <c r="CG209" s="5">
        <f t="shared" si="208"/>
        <v>0</v>
      </c>
      <c r="CH209" s="5">
        <f t="shared" si="208"/>
        <v>0</v>
      </c>
      <c r="CI209" s="5">
        <f t="shared" si="208"/>
        <v>0</v>
      </c>
      <c r="CJ209" s="5">
        <f t="shared" si="208"/>
        <v>1</v>
      </c>
      <c r="CK209" s="5">
        <f t="shared" si="208"/>
        <v>0</v>
      </c>
      <c r="CL209" s="5">
        <f t="shared" si="208"/>
        <v>0</v>
      </c>
      <c r="CM209" s="5">
        <f t="shared" si="208"/>
        <v>0</v>
      </c>
      <c r="CN209" s="5">
        <f t="shared" si="208"/>
        <v>0</v>
      </c>
      <c r="CO209" s="5">
        <f t="shared" si="208"/>
        <v>0</v>
      </c>
      <c r="CP209" s="5">
        <f t="shared" si="208"/>
        <v>0</v>
      </c>
      <c r="CQ209" s="5">
        <f t="shared" si="208"/>
        <v>0</v>
      </c>
      <c r="CR209" s="5">
        <f t="shared" si="208"/>
        <v>0</v>
      </c>
      <c r="CS209" s="5">
        <f t="shared" si="208"/>
        <v>0</v>
      </c>
      <c r="CT209" s="5">
        <f t="shared" si="208"/>
        <v>0</v>
      </c>
      <c r="CU209" s="5">
        <f t="shared" si="208"/>
        <v>0</v>
      </c>
      <c r="CV209" s="5">
        <f t="shared" si="208"/>
        <v>0</v>
      </c>
      <c r="CW209" s="5">
        <f t="shared" si="208"/>
        <v>0</v>
      </c>
      <c r="CX209" s="5">
        <f t="shared" si="208"/>
        <v>0</v>
      </c>
      <c r="CY209" s="5">
        <f t="shared" si="208"/>
        <v>0</v>
      </c>
      <c r="CZ209" s="5">
        <f t="shared" si="208"/>
        <v>0</v>
      </c>
      <c r="DA209" s="5">
        <f t="shared" si="208"/>
        <v>0</v>
      </c>
      <c r="DB209" s="5">
        <f t="shared" si="208"/>
        <v>0</v>
      </c>
      <c r="DC209" s="5">
        <f t="shared" si="208"/>
        <v>0</v>
      </c>
      <c r="DD209" s="5">
        <f t="shared" si="208"/>
        <v>0</v>
      </c>
      <c r="DE209" s="5">
        <f t="shared" si="208"/>
        <v>0</v>
      </c>
      <c r="DF209" s="5">
        <f t="shared" si="208"/>
        <v>0</v>
      </c>
      <c r="DG209" s="5">
        <f t="shared" si="208"/>
        <v>0</v>
      </c>
      <c r="DH209" s="5">
        <f t="shared" si="208"/>
        <v>0</v>
      </c>
      <c r="DI209" s="5">
        <f t="shared" si="208"/>
        <v>0</v>
      </c>
      <c r="DJ209" s="5">
        <f t="shared" si="208"/>
        <v>0</v>
      </c>
      <c r="DK209" s="5">
        <f t="shared" si="208"/>
        <v>0</v>
      </c>
      <c r="DL209" s="5">
        <f t="shared" si="208"/>
        <v>1</v>
      </c>
      <c r="DM209" s="5">
        <f t="shared" si="208"/>
        <v>0</v>
      </c>
      <c r="DN209" s="5">
        <f t="shared" si="208"/>
        <v>0</v>
      </c>
      <c r="DO209" s="5">
        <f t="shared" si="208"/>
        <v>0</v>
      </c>
      <c r="DP209" s="5">
        <f t="shared" si="208"/>
        <v>0</v>
      </c>
      <c r="DQ209" s="5">
        <f t="shared" si="208"/>
        <v>0</v>
      </c>
      <c r="DR209" s="5">
        <f t="shared" si="208"/>
        <v>1</v>
      </c>
      <c r="DS209" s="5">
        <f t="shared" si="208"/>
        <v>0</v>
      </c>
      <c r="DT209" s="5">
        <f t="shared" si="208"/>
        <v>0</v>
      </c>
      <c r="DU209" s="5">
        <f t="shared" si="208"/>
        <v>0</v>
      </c>
      <c r="DV209" s="5">
        <f t="shared" si="208"/>
        <v>0</v>
      </c>
      <c r="DW209" s="5">
        <f t="shared" si="208"/>
        <v>0</v>
      </c>
      <c r="DX209" s="5">
        <f t="shared" si="208"/>
        <v>0</v>
      </c>
      <c r="DY209" s="5">
        <f t="shared" si="208"/>
        <v>0</v>
      </c>
      <c r="DZ209" s="5">
        <f t="shared" ref="DZ209:EE209" si="209">IF(DZ71=0,0,1)</f>
        <v>0</v>
      </c>
      <c r="EA209" s="5">
        <f t="shared" si="209"/>
        <v>0</v>
      </c>
      <c r="EB209" s="5">
        <f t="shared" si="209"/>
        <v>0</v>
      </c>
      <c r="EC209" s="5">
        <f t="shared" si="209"/>
        <v>0</v>
      </c>
      <c r="ED209" s="5">
        <f t="shared" si="209"/>
        <v>0</v>
      </c>
      <c r="EE209" s="5">
        <f t="shared" si="209"/>
        <v>0</v>
      </c>
    </row>
    <row r="210" spans="1:135" x14ac:dyDescent="0.25">
      <c r="A210" s="5">
        <v>176</v>
      </c>
      <c r="B210" s="5">
        <f t="shared" ref="B210:BM210" si="210">IF(B72=0,0,1)</f>
        <v>0</v>
      </c>
      <c r="C210" s="5">
        <f t="shared" si="210"/>
        <v>0</v>
      </c>
      <c r="D210" s="5">
        <f t="shared" si="210"/>
        <v>0</v>
      </c>
      <c r="E210" s="5">
        <f t="shared" si="210"/>
        <v>0</v>
      </c>
      <c r="F210" s="5">
        <f t="shared" si="210"/>
        <v>0</v>
      </c>
      <c r="G210" s="5">
        <f t="shared" si="210"/>
        <v>0</v>
      </c>
      <c r="H210" s="5">
        <f t="shared" si="210"/>
        <v>1</v>
      </c>
      <c r="I210" s="5">
        <f t="shared" si="210"/>
        <v>0</v>
      </c>
      <c r="J210" s="5">
        <f t="shared" si="210"/>
        <v>0</v>
      </c>
      <c r="K210" s="5">
        <f t="shared" si="210"/>
        <v>0</v>
      </c>
      <c r="L210" s="5">
        <f t="shared" si="210"/>
        <v>0</v>
      </c>
      <c r="M210" s="5">
        <f t="shared" si="210"/>
        <v>0</v>
      </c>
      <c r="N210" s="5">
        <f t="shared" si="210"/>
        <v>0</v>
      </c>
      <c r="O210" s="5">
        <f t="shared" si="210"/>
        <v>0</v>
      </c>
      <c r="P210" s="5">
        <f t="shared" si="210"/>
        <v>1</v>
      </c>
      <c r="Q210" s="5">
        <f t="shared" si="210"/>
        <v>0</v>
      </c>
      <c r="R210" s="5">
        <f t="shared" si="210"/>
        <v>0</v>
      </c>
      <c r="S210" s="5">
        <f t="shared" si="210"/>
        <v>0</v>
      </c>
      <c r="T210" s="5">
        <f t="shared" si="210"/>
        <v>0</v>
      </c>
      <c r="U210" s="5">
        <f t="shared" si="210"/>
        <v>0</v>
      </c>
      <c r="V210" s="5">
        <f t="shared" si="210"/>
        <v>0</v>
      </c>
      <c r="W210" s="5">
        <f t="shared" si="210"/>
        <v>0</v>
      </c>
      <c r="X210" s="5">
        <f t="shared" si="210"/>
        <v>0</v>
      </c>
      <c r="Y210" s="5">
        <f t="shared" si="210"/>
        <v>0</v>
      </c>
      <c r="Z210" s="5">
        <f t="shared" si="210"/>
        <v>0</v>
      </c>
      <c r="AA210" s="5">
        <f t="shared" si="210"/>
        <v>0</v>
      </c>
      <c r="AB210" s="5">
        <f t="shared" si="210"/>
        <v>0</v>
      </c>
      <c r="AC210" s="5">
        <f t="shared" si="210"/>
        <v>0</v>
      </c>
      <c r="AD210" s="5">
        <f t="shared" si="210"/>
        <v>0</v>
      </c>
      <c r="AE210" s="5">
        <f t="shared" si="210"/>
        <v>0</v>
      </c>
      <c r="AF210" s="5">
        <f t="shared" si="210"/>
        <v>0</v>
      </c>
      <c r="AG210" s="5">
        <f t="shared" si="210"/>
        <v>0</v>
      </c>
      <c r="AH210" s="5">
        <f t="shared" si="210"/>
        <v>0</v>
      </c>
      <c r="AI210" s="5">
        <f t="shared" si="210"/>
        <v>0</v>
      </c>
      <c r="AJ210" s="5">
        <f t="shared" si="210"/>
        <v>0</v>
      </c>
      <c r="AK210" s="5">
        <f t="shared" si="210"/>
        <v>0</v>
      </c>
      <c r="AL210" s="5">
        <f t="shared" si="210"/>
        <v>0</v>
      </c>
      <c r="AM210" s="5">
        <f t="shared" si="210"/>
        <v>0</v>
      </c>
      <c r="AN210" s="5">
        <f t="shared" si="210"/>
        <v>0</v>
      </c>
      <c r="AO210" s="5">
        <f t="shared" si="210"/>
        <v>0</v>
      </c>
      <c r="AP210" s="5">
        <f t="shared" si="210"/>
        <v>1</v>
      </c>
      <c r="AQ210" s="5">
        <f t="shared" si="210"/>
        <v>0</v>
      </c>
      <c r="AR210" s="5">
        <f t="shared" si="210"/>
        <v>0</v>
      </c>
      <c r="AS210" s="5">
        <f t="shared" si="210"/>
        <v>0</v>
      </c>
      <c r="AT210" s="5">
        <f t="shared" si="210"/>
        <v>0</v>
      </c>
      <c r="AU210" s="5">
        <f t="shared" si="210"/>
        <v>0</v>
      </c>
      <c r="AV210" s="5">
        <f t="shared" si="210"/>
        <v>0</v>
      </c>
      <c r="AW210" s="5">
        <f t="shared" si="210"/>
        <v>0</v>
      </c>
      <c r="AX210" s="5">
        <f t="shared" si="210"/>
        <v>0</v>
      </c>
      <c r="AY210" s="5">
        <f t="shared" si="210"/>
        <v>0</v>
      </c>
      <c r="AZ210" s="5">
        <f t="shared" si="210"/>
        <v>0</v>
      </c>
      <c r="BA210" s="5">
        <f t="shared" si="210"/>
        <v>1</v>
      </c>
      <c r="BB210" s="5">
        <f t="shared" si="210"/>
        <v>1</v>
      </c>
      <c r="BC210" s="5">
        <f t="shared" si="210"/>
        <v>0</v>
      </c>
      <c r="BD210" s="5">
        <f t="shared" si="210"/>
        <v>0</v>
      </c>
      <c r="BE210" s="5">
        <f t="shared" si="210"/>
        <v>0</v>
      </c>
      <c r="BF210" s="5">
        <f t="shared" si="210"/>
        <v>0</v>
      </c>
      <c r="BG210" s="5">
        <f t="shared" si="210"/>
        <v>0</v>
      </c>
      <c r="BH210" s="5">
        <f t="shared" si="210"/>
        <v>0</v>
      </c>
      <c r="BI210" s="5">
        <f t="shared" si="210"/>
        <v>0</v>
      </c>
      <c r="BJ210" s="5">
        <f t="shared" si="210"/>
        <v>0</v>
      </c>
      <c r="BK210" s="5">
        <f t="shared" si="210"/>
        <v>0</v>
      </c>
      <c r="BL210" s="5">
        <f t="shared" si="210"/>
        <v>0</v>
      </c>
      <c r="BM210" s="5">
        <f t="shared" si="210"/>
        <v>1</v>
      </c>
      <c r="BN210" s="5">
        <f t="shared" ref="BN210:DY210" si="211">IF(BN72=0,0,1)</f>
        <v>0</v>
      </c>
      <c r="BO210" s="5">
        <f t="shared" si="211"/>
        <v>0</v>
      </c>
      <c r="BP210" s="5">
        <f t="shared" si="211"/>
        <v>1</v>
      </c>
      <c r="BQ210" s="5">
        <f t="shared" si="211"/>
        <v>1</v>
      </c>
      <c r="BR210" s="5">
        <f t="shared" si="211"/>
        <v>0</v>
      </c>
      <c r="BS210" s="5">
        <f t="shared" si="211"/>
        <v>0</v>
      </c>
      <c r="BT210" s="5">
        <f t="shared" si="211"/>
        <v>0</v>
      </c>
      <c r="BU210" s="5">
        <f t="shared" si="211"/>
        <v>0</v>
      </c>
      <c r="BV210" s="5">
        <f t="shared" si="211"/>
        <v>0</v>
      </c>
      <c r="BW210" s="5">
        <f t="shared" si="211"/>
        <v>0</v>
      </c>
      <c r="BX210" s="5">
        <f t="shared" si="211"/>
        <v>0</v>
      </c>
      <c r="BY210" s="5">
        <f t="shared" si="211"/>
        <v>0</v>
      </c>
      <c r="BZ210" s="5">
        <f t="shared" si="211"/>
        <v>0</v>
      </c>
      <c r="CA210" s="5">
        <f t="shared" si="211"/>
        <v>0</v>
      </c>
      <c r="CB210" s="5">
        <f t="shared" si="211"/>
        <v>0</v>
      </c>
      <c r="CC210" s="5">
        <f t="shared" si="211"/>
        <v>0</v>
      </c>
      <c r="CD210" s="5">
        <f t="shared" si="211"/>
        <v>0</v>
      </c>
      <c r="CE210" s="5">
        <f t="shared" si="211"/>
        <v>0</v>
      </c>
      <c r="CF210" s="5">
        <f t="shared" si="211"/>
        <v>0</v>
      </c>
      <c r="CG210" s="5">
        <f t="shared" si="211"/>
        <v>0</v>
      </c>
      <c r="CH210" s="5">
        <f t="shared" si="211"/>
        <v>0</v>
      </c>
      <c r="CI210" s="5">
        <f t="shared" si="211"/>
        <v>0</v>
      </c>
      <c r="CJ210" s="5">
        <f t="shared" si="211"/>
        <v>0</v>
      </c>
      <c r="CK210" s="5">
        <f t="shared" si="211"/>
        <v>0</v>
      </c>
      <c r="CL210" s="5">
        <f t="shared" si="211"/>
        <v>0</v>
      </c>
      <c r="CM210" s="5">
        <f t="shared" si="211"/>
        <v>0</v>
      </c>
      <c r="CN210" s="5">
        <f t="shared" si="211"/>
        <v>0</v>
      </c>
      <c r="CO210" s="5">
        <f t="shared" si="211"/>
        <v>0</v>
      </c>
      <c r="CP210" s="5">
        <f t="shared" si="211"/>
        <v>0</v>
      </c>
      <c r="CQ210" s="5">
        <f t="shared" si="211"/>
        <v>1</v>
      </c>
      <c r="CR210" s="5">
        <f t="shared" si="211"/>
        <v>0</v>
      </c>
      <c r="CS210" s="5">
        <f t="shared" si="211"/>
        <v>0</v>
      </c>
      <c r="CT210" s="5">
        <f t="shared" si="211"/>
        <v>0</v>
      </c>
      <c r="CU210" s="5">
        <f t="shared" si="211"/>
        <v>0</v>
      </c>
      <c r="CV210" s="5">
        <f t="shared" si="211"/>
        <v>1</v>
      </c>
      <c r="CW210" s="5">
        <f t="shared" si="211"/>
        <v>0</v>
      </c>
      <c r="CX210" s="5">
        <f t="shared" si="211"/>
        <v>1</v>
      </c>
      <c r="CY210" s="5">
        <f t="shared" si="211"/>
        <v>1</v>
      </c>
      <c r="CZ210" s="5">
        <f t="shared" si="211"/>
        <v>0</v>
      </c>
      <c r="DA210" s="5">
        <f t="shared" si="211"/>
        <v>0</v>
      </c>
      <c r="DB210" s="5">
        <f t="shared" si="211"/>
        <v>0</v>
      </c>
      <c r="DC210" s="5">
        <f t="shared" si="211"/>
        <v>0</v>
      </c>
      <c r="DD210" s="5">
        <f t="shared" si="211"/>
        <v>0</v>
      </c>
      <c r="DE210" s="5">
        <f t="shared" si="211"/>
        <v>0</v>
      </c>
      <c r="DF210" s="5">
        <f t="shared" si="211"/>
        <v>0</v>
      </c>
      <c r="DG210" s="5">
        <f t="shared" si="211"/>
        <v>0</v>
      </c>
      <c r="DH210" s="5">
        <f t="shared" si="211"/>
        <v>0</v>
      </c>
      <c r="DI210" s="5">
        <f t="shared" si="211"/>
        <v>0</v>
      </c>
      <c r="DJ210" s="5">
        <f t="shared" si="211"/>
        <v>0</v>
      </c>
      <c r="DK210" s="5">
        <f t="shared" si="211"/>
        <v>1</v>
      </c>
      <c r="DL210" s="5">
        <f t="shared" si="211"/>
        <v>0</v>
      </c>
      <c r="DM210" s="5">
        <f t="shared" si="211"/>
        <v>0</v>
      </c>
      <c r="DN210" s="5">
        <f t="shared" si="211"/>
        <v>0</v>
      </c>
      <c r="DO210" s="5">
        <f t="shared" si="211"/>
        <v>0</v>
      </c>
      <c r="DP210" s="5">
        <f t="shared" si="211"/>
        <v>0</v>
      </c>
      <c r="DQ210" s="5">
        <f t="shared" si="211"/>
        <v>0</v>
      </c>
      <c r="DR210" s="5">
        <f t="shared" si="211"/>
        <v>0</v>
      </c>
      <c r="DS210" s="5">
        <f t="shared" si="211"/>
        <v>0</v>
      </c>
      <c r="DT210" s="5">
        <f t="shared" si="211"/>
        <v>0</v>
      </c>
      <c r="DU210" s="5">
        <f t="shared" si="211"/>
        <v>0</v>
      </c>
      <c r="DV210" s="5">
        <f t="shared" si="211"/>
        <v>0</v>
      </c>
      <c r="DW210" s="5">
        <f t="shared" si="211"/>
        <v>0</v>
      </c>
      <c r="DX210" s="5">
        <f t="shared" si="211"/>
        <v>0</v>
      </c>
      <c r="DY210" s="5">
        <f t="shared" si="211"/>
        <v>0</v>
      </c>
      <c r="DZ210" s="5">
        <f t="shared" ref="DZ210:EE210" si="212">IF(DZ72=0,0,1)</f>
        <v>1</v>
      </c>
      <c r="EA210" s="5">
        <f t="shared" si="212"/>
        <v>0</v>
      </c>
      <c r="EB210" s="5">
        <f t="shared" si="212"/>
        <v>0</v>
      </c>
      <c r="EC210" s="5">
        <f t="shared" si="212"/>
        <v>0</v>
      </c>
      <c r="ED210" s="5">
        <f t="shared" si="212"/>
        <v>0</v>
      </c>
      <c r="EE210" s="5">
        <f t="shared" si="212"/>
        <v>0</v>
      </c>
    </row>
    <row r="211" spans="1:135" x14ac:dyDescent="0.25">
      <c r="A211" s="5">
        <v>177</v>
      </c>
      <c r="B211" s="5">
        <f t="shared" ref="B211:BM211" si="213">IF(B73=0,0,1)</f>
        <v>0</v>
      </c>
      <c r="C211" s="5">
        <f t="shared" si="213"/>
        <v>1</v>
      </c>
      <c r="D211" s="5">
        <f t="shared" si="213"/>
        <v>0</v>
      </c>
      <c r="E211" s="5">
        <f t="shared" si="213"/>
        <v>0</v>
      </c>
      <c r="F211" s="5">
        <f t="shared" si="213"/>
        <v>0</v>
      </c>
      <c r="G211" s="5">
        <f t="shared" si="213"/>
        <v>0</v>
      </c>
      <c r="H211" s="5">
        <f t="shared" si="213"/>
        <v>0</v>
      </c>
      <c r="I211" s="5">
        <f t="shared" si="213"/>
        <v>1</v>
      </c>
      <c r="J211" s="5">
        <f t="shared" si="213"/>
        <v>0</v>
      </c>
      <c r="K211" s="5">
        <f t="shared" si="213"/>
        <v>0</v>
      </c>
      <c r="L211" s="5">
        <f t="shared" si="213"/>
        <v>0</v>
      </c>
      <c r="M211" s="5">
        <f t="shared" si="213"/>
        <v>0</v>
      </c>
      <c r="N211" s="5">
        <f t="shared" si="213"/>
        <v>0</v>
      </c>
      <c r="O211" s="5">
        <f t="shared" si="213"/>
        <v>0</v>
      </c>
      <c r="P211" s="5">
        <f t="shared" si="213"/>
        <v>0</v>
      </c>
      <c r="Q211" s="5">
        <f t="shared" si="213"/>
        <v>0</v>
      </c>
      <c r="R211" s="5">
        <f t="shared" si="213"/>
        <v>0</v>
      </c>
      <c r="S211" s="5">
        <f t="shared" si="213"/>
        <v>0</v>
      </c>
      <c r="T211" s="5">
        <f t="shared" si="213"/>
        <v>0</v>
      </c>
      <c r="U211" s="5">
        <f t="shared" si="213"/>
        <v>0</v>
      </c>
      <c r="V211" s="5">
        <f t="shared" si="213"/>
        <v>0</v>
      </c>
      <c r="W211" s="5">
        <f t="shared" si="213"/>
        <v>0</v>
      </c>
      <c r="X211" s="5">
        <f t="shared" si="213"/>
        <v>1</v>
      </c>
      <c r="Y211" s="5">
        <f t="shared" si="213"/>
        <v>0</v>
      </c>
      <c r="Z211" s="5">
        <f t="shared" si="213"/>
        <v>0</v>
      </c>
      <c r="AA211" s="5">
        <f t="shared" si="213"/>
        <v>0</v>
      </c>
      <c r="AB211" s="5">
        <f t="shared" si="213"/>
        <v>0</v>
      </c>
      <c r="AC211" s="5">
        <f t="shared" si="213"/>
        <v>0</v>
      </c>
      <c r="AD211" s="5">
        <f t="shared" si="213"/>
        <v>0</v>
      </c>
      <c r="AE211" s="5">
        <f t="shared" si="213"/>
        <v>0</v>
      </c>
      <c r="AF211" s="5">
        <f t="shared" si="213"/>
        <v>1</v>
      </c>
      <c r="AG211" s="5">
        <f t="shared" si="213"/>
        <v>0</v>
      </c>
      <c r="AH211" s="5">
        <f t="shared" si="213"/>
        <v>0</v>
      </c>
      <c r="AI211" s="5">
        <f t="shared" si="213"/>
        <v>0</v>
      </c>
      <c r="AJ211" s="5">
        <f t="shared" si="213"/>
        <v>0</v>
      </c>
      <c r="AK211" s="5">
        <f t="shared" si="213"/>
        <v>0</v>
      </c>
      <c r="AL211" s="5">
        <f t="shared" si="213"/>
        <v>0</v>
      </c>
      <c r="AM211" s="5">
        <f t="shared" si="213"/>
        <v>0</v>
      </c>
      <c r="AN211" s="5">
        <f t="shared" si="213"/>
        <v>0</v>
      </c>
      <c r="AO211" s="5">
        <f t="shared" si="213"/>
        <v>0</v>
      </c>
      <c r="AP211" s="5">
        <f t="shared" si="213"/>
        <v>0</v>
      </c>
      <c r="AQ211" s="5">
        <f t="shared" si="213"/>
        <v>0</v>
      </c>
      <c r="AR211" s="5">
        <f t="shared" si="213"/>
        <v>1</v>
      </c>
      <c r="AS211" s="5">
        <f t="shared" si="213"/>
        <v>0</v>
      </c>
      <c r="AT211" s="5">
        <f t="shared" si="213"/>
        <v>0</v>
      </c>
      <c r="AU211" s="5">
        <f t="shared" si="213"/>
        <v>0</v>
      </c>
      <c r="AV211" s="5">
        <f t="shared" si="213"/>
        <v>0</v>
      </c>
      <c r="AW211" s="5">
        <f t="shared" si="213"/>
        <v>1</v>
      </c>
      <c r="AX211" s="5">
        <f t="shared" si="213"/>
        <v>0</v>
      </c>
      <c r="AY211" s="5">
        <f t="shared" si="213"/>
        <v>0</v>
      </c>
      <c r="AZ211" s="5">
        <f t="shared" si="213"/>
        <v>1</v>
      </c>
      <c r="BA211" s="5">
        <f t="shared" si="213"/>
        <v>0</v>
      </c>
      <c r="BB211" s="5">
        <f t="shared" si="213"/>
        <v>0</v>
      </c>
      <c r="BC211" s="5">
        <f t="shared" si="213"/>
        <v>0</v>
      </c>
      <c r="BD211" s="5">
        <f t="shared" si="213"/>
        <v>0</v>
      </c>
      <c r="BE211" s="5">
        <f t="shared" si="213"/>
        <v>1</v>
      </c>
      <c r="BF211" s="5">
        <f t="shared" si="213"/>
        <v>0</v>
      </c>
      <c r="BG211" s="5">
        <f t="shared" si="213"/>
        <v>0</v>
      </c>
      <c r="BH211" s="5">
        <f t="shared" si="213"/>
        <v>0</v>
      </c>
      <c r="BI211" s="5">
        <f t="shared" si="213"/>
        <v>0</v>
      </c>
      <c r="BJ211" s="5">
        <f t="shared" si="213"/>
        <v>0</v>
      </c>
      <c r="BK211" s="5">
        <f t="shared" si="213"/>
        <v>0</v>
      </c>
      <c r="BL211" s="5">
        <f t="shared" si="213"/>
        <v>0</v>
      </c>
      <c r="BM211" s="5">
        <f t="shared" si="213"/>
        <v>0</v>
      </c>
      <c r="BN211" s="5">
        <f t="shared" ref="BN211:DY211" si="214">IF(BN73=0,0,1)</f>
        <v>0</v>
      </c>
      <c r="BO211" s="5">
        <f t="shared" si="214"/>
        <v>0</v>
      </c>
      <c r="BP211" s="5">
        <f t="shared" si="214"/>
        <v>0</v>
      </c>
      <c r="BQ211" s="5">
        <f t="shared" si="214"/>
        <v>0</v>
      </c>
      <c r="BR211" s="5">
        <f t="shared" si="214"/>
        <v>0</v>
      </c>
      <c r="BS211" s="5">
        <f t="shared" si="214"/>
        <v>0</v>
      </c>
      <c r="BT211" s="5">
        <f t="shared" si="214"/>
        <v>0</v>
      </c>
      <c r="BU211" s="5">
        <f t="shared" si="214"/>
        <v>0</v>
      </c>
      <c r="BV211" s="5">
        <f t="shared" si="214"/>
        <v>1</v>
      </c>
      <c r="BW211" s="5">
        <f t="shared" si="214"/>
        <v>0</v>
      </c>
      <c r="BX211" s="5">
        <f t="shared" si="214"/>
        <v>0</v>
      </c>
      <c r="BY211" s="5">
        <f t="shared" si="214"/>
        <v>0</v>
      </c>
      <c r="BZ211" s="5">
        <f t="shared" si="214"/>
        <v>0</v>
      </c>
      <c r="CA211" s="5">
        <f t="shared" si="214"/>
        <v>0</v>
      </c>
      <c r="CB211" s="5">
        <f t="shared" si="214"/>
        <v>0</v>
      </c>
      <c r="CC211" s="5">
        <f t="shared" si="214"/>
        <v>0</v>
      </c>
      <c r="CD211" s="5">
        <f t="shared" si="214"/>
        <v>0</v>
      </c>
      <c r="CE211" s="5">
        <f t="shared" si="214"/>
        <v>1</v>
      </c>
      <c r="CF211" s="5">
        <f t="shared" si="214"/>
        <v>1</v>
      </c>
      <c r="CG211" s="5">
        <f t="shared" si="214"/>
        <v>0</v>
      </c>
      <c r="CH211" s="5">
        <f t="shared" si="214"/>
        <v>0</v>
      </c>
      <c r="CI211" s="5">
        <f t="shared" si="214"/>
        <v>0</v>
      </c>
      <c r="CJ211" s="5">
        <f t="shared" si="214"/>
        <v>0</v>
      </c>
      <c r="CK211" s="5">
        <f t="shared" si="214"/>
        <v>0</v>
      </c>
      <c r="CL211" s="5">
        <f t="shared" si="214"/>
        <v>0</v>
      </c>
      <c r="CM211" s="5">
        <f t="shared" si="214"/>
        <v>0</v>
      </c>
      <c r="CN211" s="5">
        <f t="shared" si="214"/>
        <v>0</v>
      </c>
      <c r="CO211" s="5">
        <f t="shared" si="214"/>
        <v>0</v>
      </c>
      <c r="CP211" s="5">
        <f t="shared" si="214"/>
        <v>0</v>
      </c>
      <c r="CQ211" s="5">
        <f t="shared" si="214"/>
        <v>0</v>
      </c>
      <c r="CR211" s="5">
        <f t="shared" si="214"/>
        <v>0</v>
      </c>
      <c r="CS211" s="5">
        <f t="shared" si="214"/>
        <v>0</v>
      </c>
      <c r="CT211" s="5">
        <f t="shared" si="214"/>
        <v>0</v>
      </c>
      <c r="CU211" s="5">
        <f t="shared" si="214"/>
        <v>0</v>
      </c>
      <c r="CV211" s="5">
        <f t="shared" si="214"/>
        <v>0</v>
      </c>
      <c r="CW211" s="5">
        <f t="shared" si="214"/>
        <v>0</v>
      </c>
      <c r="CX211" s="5">
        <f t="shared" si="214"/>
        <v>0</v>
      </c>
      <c r="CY211" s="5">
        <f t="shared" si="214"/>
        <v>0</v>
      </c>
      <c r="CZ211" s="5">
        <f t="shared" si="214"/>
        <v>0</v>
      </c>
      <c r="DA211" s="5">
        <f t="shared" si="214"/>
        <v>0</v>
      </c>
      <c r="DB211" s="5">
        <f t="shared" si="214"/>
        <v>1</v>
      </c>
      <c r="DC211" s="5">
        <f t="shared" si="214"/>
        <v>1</v>
      </c>
      <c r="DD211" s="5">
        <f t="shared" si="214"/>
        <v>0</v>
      </c>
      <c r="DE211" s="5">
        <f t="shared" si="214"/>
        <v>0</v>
      </c>
      <c r="DF211" s="5">
        <f t="shared" si="214"/>
        <v>0</v>
      </c>
      <c r="DG211" s="5">
        <f t="shared" si="214"/>
        <v>0</v>
      </c>
      <c r="DH211" s="5">
        <f t="shared" si="214"/>
        <v>1</v>
      </c>
      <c r="DI211" s="5">
        <f t="shared" si="214"/>
        <v>0</v>
      </c>
      <c r="DJ211" s="5">
        <f t="shared" si="214"/>
        <v>0</v>
      </c>
      <c r="DK211" s="5">
        <f t="shared" si="214"/>
        <v>1</v>
      </c>
      <c r="DL211" s="5">
        <f t="shared" si="214"/>
        <v>0</v>
      </c>
      <c r="DM211" s="5">
        <f t="shared" si="214"/>
        <v>0</v>
      </c>
      <c r="DN211" s="5">
        <f t="shared" si="214"/>
        <v>0</v>
      </c>
      <c r="DO211" s="5">
        <f t="shared" si="214"/>
        <v>0</v>
      </c>
      <c r="DP211" s="5">
        <f t="shared" si="214"/>
        <v>0</v>
      </c>
      <c r="DQ211" s="5">
        <f t="shared" si="214"/>
        <v>1</v>
      </c>
      <c r="DR211" s="5">
        <f t="shared" si="214"/>
        <v>0</v>
      </c>
      <c r="DS211" s="5">
        <f t="shared" si="214"/>
        <v>0</v>
      </c>
      <c r="DT211" s="5">
        <f t="shared" si="214"/>
        <v>0</v>
      </c>
      <c r="DU211" s="5">
        <f t="shared" si="214"/>
        <v>0</v>
      </c>
      <c r="DV211" s="5">
        <f t="shared" si="214"/>
        <v>0</v>
      </c>
      <c r="DW211" s="5">
        <f t="shared" si="214"/>
        <v>0</v>
      </c>
      <c r="DX211" s="5">
        <f t="shared" si="214"/>
        <v>0</v>
      </c>
      <c r="DY211" s="5">
        <f t="shared" si="214"/>
        <v>1</v>
      </c>
      <c r="DZ211" s="5">
        <f t="shared" ref="DZ211:EE211" si="215">IF(DZ73=0,0,1)</f>
        <v>0</v>
      </c>
      <c r="EA211" s="5">
        <f t="shared" si="215"/>
        <v>0</v>
      </c>
      <c r="EB211" s="5">
        <f t="shared" si="215"/>
        <v>0</v>
      </c>
      <c r="EC211" s="5">
        <f t="shared" si="215"/>
        <v>0</v>
      </c>
      <c r="ED211" s="5">
        <f t="shared" si="215"/>
        <v>1</v>
      </c>
      <c r="EE211" s="5">
        <f t="shared" si="215"/>
        <v>0</v>
      </c>
    </row>
    <row r="212" spans="1:135" x14ac:dyDescent="0.25">
      <c r="A212" s="5">
        <v>178</v>
      </c>
      <c r="B212" s="5">
        <f t="shared" ref="B212:BM212" si="216">IF(B74=0,0,1)</f>
        <v>0</v>
      </c>
      <c r="C212" s="5">
        <f t="shared" si="216"/>
        <v>0</v>
      </c>
      <c r="D212" s="5">
        <f t="shared" si="216"/>
        <v>0</v>
      </c>
      <c r="E212" s="5">
        <f t="shared" si="216"/>
        <v>0</v>
      </c>
      <c r="F212" s="5">
        <f t="shared" si="216"/>
        <v>0</v>
      </c>
      <c r="G212" s="5">
        <f t="shared" si="216"/>
        <v>0</v>
      </c>
      <c r="H212" s="5">
        <f t="shared" si="216"/>
        <v>0</v>
      </c>
      <c r="I212" s="5">
        <f t="shared" si="216"/>
        <v>0</v>
      </c>
      <c r="J212" s="5">
        <f t="shared" si="216"/>
        <v>1</v>
      </c>
      <c r="K212" s="5">
        <f t="shared" si="216"/>
        <v>0</v>
      </c>
      <c r="L212" s="5">
        <f t="shared" si="216"/>
        <v>0</v>
      </c>
      <c r="M212" s="5">
        <f t="shared" si="216"/>
        <v>0</v>
      </c>
      <c r="N212" s="5">
        <f t="shared" si="216"/>
        <v>0</v>
      </c>
      <c r="O212" s="5">
        <f t="shared" si="216"/>
        <v>0</v>
      </c>
      <c r="P212" s="5">
        <f t="shared" si="216"/>
        <v>0</v>
      </c>
      <c r="Q212" s="5">
        <f t="shared" si="216"/>
        <v>0</v>
      </c>
      <c r="R212" s="5">
        <f t="shared" si="216"/>
        <v>0</v>
      </c>
      <c r="S212" s="5">
        <f t="shared" si="216"/>
        <v>0</v>
      </c>
      <c r="T212" s="5">
        <f t="shared" si="216"/>
        <v>0</v>
      </c>
      <c r="U212" s="5">
        <f t="shared" si="216"/>
        <v>0</v>
      </c>
      <c r="V212" s="5">
        <f t="shared" si="216"/>
        <v>0</v>
      </c>
      <c r="W212" s="5">
        <f t="shared" si="216"/>
        <v>0</v>
      </c>
      <c r="X212" s="5">
        <f t="shared" si="216"/>
        <v>0</v>
      </c>
      <c r="Y212" s="5">
        <f t="shared" si="216"/>
        <v>1</v>
      </c>
      <c r="Z212" s="5">
        <f t="shared" si="216"/>
        <v>0</v>
      </c>
      <c r="AA212" s="5">
        <f t="shared" si="216"/>
        <v>0</v>
      </c>
      <c r="AB212" s="5">
        <f t="shared" si="216"/>
        <v>0</v>
      </c>
      <c r="AC212" s="5">
        <f t="shared" si="216"/>
        <v>0</v>
      </c>
      <c r="AD212" s="5">
        <f t="shared" si="216"/>
        <v>1</v>
      </c>
      <c r="AE212" s="5">
        <f t="shared" si="216"/>
        <v>0</v>
      </c>
      <c r="AF212" s="5">
        <f t="shared" si="216"/>
        <v>0</v>
      </c>
      <c r="AG212" s="5">
        <f t="shared" si="216"/>
        <v>0</v>
      </c>
      <c r="AH212" s="5">
        <f t="shared" si="216"/>
        <v>0</v>
      </c>
      <c r="AI212" s="5">
        <f t="shared" si="216"/>
        <v>0</v>
      </c>
      <c r="AJ212" s="5">
        <f t="shared" si="216"/>
        <v>0</v>
      </c>
      <c r="AK212" s="5">
        <f t="shared" si="216"/>
        <v>0</v>
      </c>
      <c r="AL212" s="5">
        <f t="shared" si="216"/>
        <v>0</v>
      </c>
      <c r="AM212" s="5">
        <f t="shared" si="216"/>
        <v>0</v>
      </c>
      <c r="AN212" s="5">
        <f t="shared" si="216"/>
        <v>0</v>
      </c>
      <c r="AO212" s="5">
        <f t="shared" si="216"/>
        <v>0</v>
      </c>
      <c r="AP212" s="5">
        <f t="shared" si="216"/>
        <v>0</v>
      </c>
      <c r="AQ212" s="5">
        <f t="shared" si="216"/>
        <v>0</v>
      </c>
      <c r="AR212" s="5">
        <f t="shared" si="216"/>
        <v>0</v>
      </c>
      <c r="AS212" s="5">
        <f t="shared" si="216"/>
        <v>0</v>
      </c>
      <c r="AT212" s="5">
        <f t="shared" si="216"/>
        <v>0</v>
      </c>
      <c r="AU212" s="5">
        <f t="shared" si="216"/>
        <v>0</v>
      </c>
      <c r="AV212" s="5">
        <f t="shared" si="216"/>
        <v>0</v>
      </c>
      <c r="AW212" s="5">
        <f t="shared" si="216"/>
        <v>0</v>
      </c>
      <c r="AX212" s="5">
        <f t="shared" si="216"/>
        <v>0</v>
      </c>
      <c r="AY212" s="5">
        <f t="shared" si="216"/>
        <v>0</v>
      </c>
      <c r="AZ212" s="5">
        <f t="shared" si="216"/>
        <v>0</v>
      </c>
      <c r="BA212" s="5">
        <f t="shared" si="216"/>
        <v>0</v>
      </c>
      <c r="BB212" s="5">
        <f t="shared" si="216"/>
        <v>0</v>
      </c>
      <c r="BC212" s="5">
        <f t="shared" si="216"/>
        <v>0</v>
      </c>
      <c r="BD212" s="5">
        <f t="shared" si="216"/>
        <v>0</v>
      </c>
      <c r="BE212" s="5">
        <f t="shared" si="216"/>
        <v>0</v>
      </c>
      <c r="BF212" s="5">
        <f t="shared" si="216"/>
        <v>0</v>
      </c>
      <c r="BG212" s="5">
        <f t="shared" si="216"/>
        <v>0</v>
      </c>
      <c r="BH212" s="5">
        <f t="shared" si="216"/>
        <v>0</v>
      </c>
      <c r="BI212" s="5">
        <f t="shared" si="216"/>
        <v>0</v>
      </c>
      <c r="BJ212" s="5">
        <f t="shared" si="216"/>
        <v>0</v>
      </c>
      <c r="BK212" s="5">
        <f t="shared" si="216"/>
        <v>0</v>
      </c>
      <c r="BL212" s="5">
        <f t="shared" si="216"/>
        <v>0</v>
      </c>
      <c r="BM212" s="5">
        <f t="shared" si="216"/>
        <v>0</v>
      </c>
      <c r="BN212" s="5">
        <f t="shared" ref="BN212:DY212" si="217">IF(BN74=0,0,1)</f>
        <v>0</v>
      </c>
      <c r="BO212" s="5">
        <f t="shared" si="217"/>
        <v>0</v>
      </c>
      <c r="BP212" s="5">
        <f t="shared" si="217"/>
        <v>0</v>
      </c>
      <c r="BQ212" s="5">
        <f t="shared" si="217"/>
        <v>0</v>
      </c>
      <c r="BR212" s="5">
        <f t="shared" si="217"/>
        <v>0</v>
      </c>
      <c r="BS212" s="5">
        <f t="shared" si="217"/>
        <v>0</v>
      </c>
      <c r="BT212" s="5">
        <f t="shared" si="217"/>
        <v>0</v>
      </c>
      <c r="BU212" s="5">
        <f t="shared" si="217"/>
        <v>1</v>
      </c>
      <c r="BV212" s="5">
        <f t="shared" si="217"/>
        <v>0</v>
      </c>
      <c r="BW212" s="5">
        <f t="shared" si="217"/>
        <v>0</v>
      </c>
      <c r="BX212" s="5">
        <f t="shared" si="217"/>
        <v>0</v>
      </c>
      <c r="BY212" s="5">
        <f t="shared" si="217"/>
        <v>1</v>
      </c>
      <c r="BZ212" s="5">
        <f t="shared" si="217"/>
        <v>0</v>
      </c>
      <c r="CA212" s="5">
        <f t="shared" si="217"/>
        <v>0</v>
      </c>
      <c r="CB212" s="5">
        <f t="shared" si="217"/>
        <v>0</v>
      </c>
      <c r="CC212" s="5">
        <f t="shared" si="217"/>
        <v>1</v>
      </c>
      <c r="CD212" s="5">
        <f t="shared" si="217"/>
        <v>0</v>
      </c>
      <c r="CE212" s="5">
        <f t="shared" si="217"/>
        <v>0</v>
      </c>
      <c r="CF212" s="5">
        <f t="shared" si="217"/>
        <v>0</v>
      </c>
      <c r="CG212" s="5">
        <f t="shared" si="217"/>
        <v>1</v>
      </c>
      <c r="CH212" s="5">
        <f t="shared" si="217"/>
        <v>0</v>
      </c>
      <c r="CI212" s="5">
        <f t="shared" si="217"/>
        <v>0</v>
      </c>
      <c r="CJ212" s="5">
        <f t="shared" si="217"/>
        <v>0</v>
      </c>
      <c r="CK212" s="5">
        <f t="shared" si="217"/>
        <v>0</v>
      </c>
      <c r="CL212" s="5">
        <f t="shared" si="217"/>
        <v>0</v>
      </c>
      <c r="CM212" s="5">
        <f t="shared" si="217"/>
        <v>0</v>
      </c>
      <c r="CN212" s="5">
        <f t="shared" si="217"/>
        <v>0</v>
      </c>
      <c r="CO212" s="5">
        <f t="shared" si="217"/>
        <v>0</v>
      </c>
      <c r="CP212" s="5">
        <f t="shared" si="217"/>
        <v>0</v>
      </c>
      <c r="CQ212" s="5">
        <f t="shared" si="217"/>
        <v>0</v>
      </c>
      <c r="CR212" s="5">
        <f t="shared" si="217"/>
        <v>0</v>
      </c>
      <c r="CS212" s="5">
        <f t="shared" si="217"/>
        <v>0</v>
      </c>
      <c r="CT212" s="5">
        <f t="shared" si="217"/>
        <v>1</v>
      </c>
      <c r="CU212" s="5">
        <f t="shared" si="217"/>
        <v>0</v>
      </c>
      <c r="CV212" s="5">
        <f t="shared" si="217"/>
        <v>0</v>
      </c>
      <c r="CW212" s="5">
        <f t="shared" si="217"/>
        <v>0</v>
      </c>
      <c r="CX212" s="5">
        <f t="shared" si="217"/>
        <v>0</v>
      </c>
      <c r="CY212" s="5">
        <f t="shared" si="217"/>
        <v>0</v>
      </c>
      <c r="CZ212" s="5">
        <f t="shared" si="217"/>
        <v>0</v>
      </c>
      <c r="DA212" s="5">
        <f t="shared" si="217"/>
        <v>0</v>
      </c>
      <c r="DB212" s="5">
        <f t="shared" si="217"/>
        <v>0</v>
      </c>
      <c r="DC212" s="5">
        <f t="shared" si="217"/>
        <v>0</v>
      </c>
      <c r="DD212" s="5">
        <f t="shared" si="217"/>
        <v>0</v>
      </c>
      <c r="DE212" s="5">
        <f t="shared" si="217"/>
        <v>0</v>
      </c>
      <c r="DF212" s="5">
        <f t="shared" si="217"/>
        <v>0</v>
      </c>
      <c r="DG212" s="5">
        <f t="shared" si="217"/>
        <v>1</v>
      </c>
      <c r="DH212" s="5">
        <f t="shared" si="217"/>
        <v>0</v>
      </c>
      <c r="DI212" s="5">
        <f t="shared" si="217"/>
        <v>0</v>
      </c>
      <c r="DJ212" s="5">
        <f t="shared" si="217"/>
        <v>0</v>
      </c>
      <c r="DK212" s="5">
        <f t="shared" si="217"/>
        <v>0</v>
      </c>
      <c r="DL212" s="5">
        <f t="shared" si="217"/>
        <v>0</v>
      </c>
      <c r="DM212" s="5">
        <f t="shared" si="217"/>
        <v>0</v>
      </c>
      <c r="DN212" s="5">
        <f t="shared" si="217"/>
        <v>0</v>
      </c>
      <c r="DO212" s="5">
        <f t="shared" si="217"/>
        <v>0</v>
      </c>
      <c r="DP212" s="5">
        <f t="shared" si="217"/>
        <v>0</v>
      </c>
      <c r="DQ212" s="5">
        <f t="shared" si="217"/>
        <v>0</v>
      </c>
      <c r="DR212" s="5">
        <f t="shared" si="217"/>
        <v>0</v>
      </c>
      <c r="DS212" s="5">
        <f t="shared" si="217"/>
        <v>1</v>
      </c>
      <c r="DT212" s="5">
        <f t="shared" si="217"/>
        <v>0</v>
      </c>
      <c r="DU212" s="5">
        <f t="shared" si="217"/>
        <v>0</v>
      </c>
      <c r="DV212" s="5">
        <f t="shared" si="217"/>
        <v>0</v>
      </c>
      <c r="DW212" s="5">
        <f t="shared" si="217"/>
        <v>1</v>
      </c>
      <c r="DX212" s="5">
        <f t="shared" si="217"/>
        <v>0</v>
      </c>
      <c r="DY212" s="5">
        <f t="shared" si="217"/>
        <v>0</v>
      </c>
      <c r="DZ212" s="5">
        <f t="shared" ref="DZ212:EE212" si="218">IF(DZ74=0,0,1)</f>
        <v>0</v>
      </c>
      <c r="EA212" s="5">
        <f t="shared" si="218"/>
        <v>1</v>
      </c>
      <c r="EB212" s="5">
        <f t="shared" si="218"/>
        <v>0</v>
      </c>
      <c r="EC212" s="5">
        <f t="shared" si="218"/>
        <v>0</v>
      </c>
      <c r="ED212" s="5">
        <f t="shared" si="218"/>
        <v>0</v>
      </c>
      <c r="EE212" s="5">
        <f t="shared" si="218"/>
        <v>0</v>
      </c>
    </row>
    <row r="213" spans="1:135" x14ac:dyDescent="0.25">
      <c r="A213" s="5">
        <v>179</v>
      </c>
      <c r="B213" s="5">
        <f t="shared" ref="B213:BM213" si="219">IF(B75=0,0,1)</f>
        <v>0</v>
      </c>
      <c r="C213" s="5">
        <f t="shared" si="219"/>
        <v>0</v>
      </c>
      <c r="D213" s="5">
        <f t="shared" si="219"/>
        <v>0</v>
      </c>
      <c r="E213" s="5">
        <f t="shared" si="219"/>
        <v>0</v>
      </c>
      <c r="F213" s="5">
        <f t="shared" si="219"/>
        <v>0</v>
      </c>
      <c r="G213" s="5">
        <f t="shared" si="219"/>
        <v>0</v>
      </c>
      <c r="H213" s="5">
        <f t="shared" si="219"/>
        <v>0</v>
      </c>
      <c r="I213" s="5">
        <f t="shared" si="219"/>
        <v>0</v>
      </c>
      <c r="J213" s="5">
        <f t="shared" si="219"/>
        <v>0</v>
      </c>
      <c r="K213" s="5">
        <f t="shared" si="219"/>
        <v>0</v>
      </c>
      <c r="L213" s="5">
        <f t="shared" si="219"/>
        <v>0</v>
      </c>
      <c r="M213" s="5">
        <f t="shared" si="219"/>
        <v>0</v>
      </c>
      <c r="N213" s="5">
        <f t="shared" si="219"/>
        <v>0</v>
      </c>
      <c r="O213" s="5">
        <f t="shared" si="219"/>
        <v>0</v>
      </c>
      <c r="P213" s="5">
        <f t="shared" si="219"/>
        <v>0</v>
      </c>
      <c r="Q213" s="5">
        <f t="shared" si="219"/>
        <v>0</v>
      </c>
      <c r="R213" s="5">
        <f t="shared" si="219"/>
        <v>0</v>
      </c>
      <c r="S213" s="5">
        <f t="shared" si="219"/>
        <v>0</v>
      </c>
      <c r="T213" s="5">
        <f t="shared" si="219"/>
        <v>0</v>
      </c>
      <c r="U213" s="5">
        <f t="shared" si="219"/>
        <v>0</v>
      </c>
      <c r="V213" s="5">
        <f t="shared" si="219"/>
        <v>0</v>
      </c>
      <c r="W213" s="5">
        <f t="shared" si="219"/>
        <v>0</v>
      </c>
      <c r="X213" s="5">
        <f t="shared" si="219"/>
        <v>0</v>
      </c>
      <c r="Y213" s="5">
        <f t="shared" si="219"/>
        <v>0</v>
      </c>
      <c r="Z213" s="5">
        <f t="shared" si="219"/>
        <v>0</v>
      </c>
      <c r="AA213" s="5">
        <f t="shared" si="219"/>
        <v>0</v>
      </c>
      <c r="AB213" s="5">
        <f t="shared" si="219"/>
        <v>0</v>
      </c>
      <c r="AC213" s="5">
        <f t="shared" si="219"/>
        <v>0</v>
      </c>
      <c r="AD213" s="5">
        <f t="shared" si="219"/>
        <v>0</v>
      </c>
      <c r="AE213" s="5">
        <f t="shared" si="219"/>
        <v>0</v>
      </c>
      <c r="AF213" s="5">
        <f t="shared" si="219"/>
        <v>0</v>
      </c>
      <c r="AG213" s="5">
        <f t="shared" si="219"/>
        <v>0</v>
      </c>
      <c r="AH213" s="5">
        <f t="shared" si="219"/>
        <v>0</v>
      </c>
      <c r="AI213" s="5">
        <f t="shared" si="219"/>
        <v>0</v>
      </c>
      <c r="AJ213" s="5">
        <f t="shared" si="219"/>
        <v>0</v>
      </c>
      <c r="AK213" s="5">
        <f t="shared" si="219"/>
        <v>0</v>
      </c>
      <c r="AL213" s="5">
        <f t="shared" si="219"/>
        <v>0</v>
      </c>
      <c r="AM213" s="5">
        <f t="shared" si="219"/>
        <v>0</v>
      </c>
      <c r="AN213" s="5">
        <f t="shared" si="219"/>
        <v>0</v>
      </c>
      <c r="AO213" s="5">
        <f t="shared" si="219"/>
        <v>0</v>
      </c>
      <c r="AP213" s="5">
        <f t="shared" si="219"/>
        <v>1</v>
      </c>
      <c r="AQ213" s="5">
        <f t="shared" si="219"/>
        <v>0</v>
      </c>
      <c r="AR213" s="5">
        <f t="shared" si="219"/>
        <v>0</v>
      </c>
      <c r="AS213" s="5">
        <f t="shared" si="219"/>
        <v>1</v>
      </c>
      <c r="AT213" s="5">
        <f t="shared" si="219"/>
        <v>0</v>
      </c>
      <c r="AU213" s="5">
        <f t="shared" si="219"/>
        <v>0</v>
      </c>
      <c r="AV213" s="5">
        <f t="shared" si="219"/>
        <v>0</v>
      </c>
      <c r="AW213" s="5">
        <f t="shared" si="219"/>
        <v>0</v>
      </c>
      <c r="AX213" s="5">
        <f t="shared" si="219"/>
        <v>0</v>
      </c>
      <c r="AY213" s="5">
        <f t="shared" si="219"/>
        <v>0</v>
      </c>
      <c r="AZ213" s="5">
        <f t="shared" si="219"/>
        <v>0</v>
      </c>
      <c r="BA213" s="5">
        <f t="shared" si="219"/>
        <v>0</v>
      </c>
      <c r="BB213" s="5">
        <f t="shared" si="219"/>
        <v>0</v>
      </c>
      <c r="BC213" s="5">
        <f t="shared" si="219"/>
        <v>0</v>
      </c>
      <c r="BD213" s="5">
        <f t="shared" si="219"/>
        <v>0</v>
      </c>
      <c r="BE213" s="5">
        <f t="shared" si="219"/>
        <v>0</v>
      </c>
      <c r="BF213" s="5">
        <f t="shared" si="219"/>
        <v>0</v>
      </c>
      <c r="BG213" s="5">
        <f t="shared" si="219"/>
        <v>0</v>
      </c>
      <c r="BH213" s="5">
        <f t="shared" si="219"/>
        <v>0</v>
      </c>
      <c r="BI213" s="5">
        <f t="shared" si="219"/>
        <v>0</v>
      </c>
      <c r="BJ213" s="5">
        <f t="shared" si="219"/>
        <v>0</v>
      </c>
      <c r="BK213" s="5">
        <f t="shared" si="219"/>
        <v>0</v>
      </c>
      <c r="BL213" s="5">
        <f t="shared" si="219"/>
        <v>0</v>
      </c>
      <c r="BM213" s="5">
        <f t="shared" si="219"/>
        <v>0</v>
      </c>
      <c r="BN213" s="5">
        <f t="shared" ref="BN213:DY213" si="220">IF(BN75=0,0,1)</f>
        <v>0</v>
      </c>
      <c r="BO213" s="5">
        <f t="shared" si="220"/>
        <v>0</v>
      </c>
      <c r="BP213" s="5">
        <f t="shared" si="220"/>
        <v>0</v>
      </c>
      <c r="BQ213" s="5">
        <f t="shared" si="220"/>
        <v>0</v>
      </c>
      <c r="BR213" s="5">
        <f t="shared" si="220"/>
        <v>0</v>
      </c>
      <c r="BS213" s="5">
        <f t="shared" si="220"/>
        <v>0</v>
      </c>
      <c r="BT213" s="5">
        <f t="shared" si="220"/>
        <v>0</v>
      </c>
      <c r="BU213" s="5">
        <f t="shared" si="220"/>
        <v>0</v>
      </c>
      <c r="BV213" s="5">
        <f t="shared" si="220"/>
        <v>0</v>
      </c>
      <c r="BW213" s="5">
        <f t="shared" si="220"/>
        <v>0</v>
      </c>
      <c r="BX213" s="5">
        <f t="shared" si="220"/>
        <v>0</v>
      </c>
      <c r="BY213" s="5">
        <f t="shared" si="220"/>
        <v>0</v>
      </c>
      <c r="BZ213" s="5">
        <f t="shared" si="220"/>
        <v>0</v>
      </c>
      <c r="CA213" s="5">
        <f t="shared" si="220"/>
        <v>0</v>
      </c>
      <c r="CB213" s="5">
        <f t="shared" si="220"/>
        <v>0</v>
      </c>
      <c r="CC213" s="5">
        <f t="shared" si="220"/>
        <v>0</v>
      </c>
      <c r="CD213" s="5">
        <f t="shared" si="220"/>
        <v>0</v>
      </c>
      <c r="CE213" s="5">
        <f t="shared" si="220"/>
        <v>0</v>
      </c>
      <c r="CF213" s="5">
        <f t="shared" si="220"/>
        <v>0</v>
      </c>
      <c r="CG213" s="5">
        <f t="shared" si="220"/>
        <v>0</v>
      </c>
      <c r="CH213" s="5">
        <f t="shared" si="220"/>
        <v>0</v>
      </c>
      <c r="CI213" s="5">
        <f t="shared" si="220"/>
        <v>0</v>
      </c>
      <c r="CJ213" s="5">
        <f t="shared" si="220"/>
        <v>0</v>
      </c>
      <c r="CK213" s="5">
        <f t="shared" si="220"/>
        <v>0</v>
      </c>
      <c r="CL213" s="5">
        <f t="shared" si="220"/>
        <v>0</v>
      </c>
      <c r="CM213" s="5">
        <f t="shared" si="220"/>
        <v>0</v>
      </c>
      <c r="CN213" s="5">
        <f t="shared" si="220"/>
        <v>0</v>
      </c>
      <c r="CO213" s="5">
        <f t="shared" si="220"/>
        <v>1</v>
      </c>
      <c r="CP213" s="5">
        <f t="shared" si="220"/>
        <v>0</v>
      </c>
      <c r="CQ213" s="5">
        <f t="shared" si="220"/>
        <v>0</v>
      </c>
      <c r="CR213" s="5">
        <f t="shared" si="220"/>
        <v>0</v>
      </c>
      <c r="CS213" s="5">
        <f t="shared" si="220"/>
        <v>0</v>
      </c>
      <c r="CT213" s="5">
        <f t="shared" si="220"/>
        <v>0</v>
      </c>
      <c r="CU213" s="5">
        <f t="shared" si="220"/>
        <v>0</v>
      </c>
      <c r="CV213" s="5">
        <f t="shared" si="220"/>
        <v>0</v>
      </c>
      <c r="CW213" s="5">
        <f t="shared" si="220"/>
        <v>0</v>
      </c>
      <c r="CX213" s="5">
        <f t="shared" si="220"/>
        <v>0</v>
      </c>
      <c r="CY213" s="5">
        <f t="shared" si="220"/>
        <v>0</v>
      </c>
      <c r="CZ213" s="5">
        <f t="shared" si="220"/>
        <v>0</v>
      </c>
      <c r="DA213" s="5">
        <f t="shared" si="220"/>
        <v>0</v>
      </c>
      <c r="DB213" s="5">
        <f t="shared" si="220"/>
        <v>0</v>
      </c>
      <c r="DC213" s="5">
        <f t="shared" si="220"/>
        <v>0</v>
      </c>
      <c r="DD213" s="5">
        <f t="shared" si="220"/>
        <v>0</v>
      </c>
      <c r="DE213" s="5">
        <f t="shared" si="220"/>
        <v>0</v>
      </c>
      <c r="DF213" s="5">
        <f t="shared" si="220"/>
        <v>0</v>
      </c>
      <c r="DG213" s="5">
        <f t="shared" si="220"/>
        <v>0</v>
      </c>
      <c r="DH213" s="5">
        <f t="shared" si="220"/>
        <v>0</v>
      </c>
      <c r="DI213" s="5">
        <f t="shared" si="220"/>
        <v>0</v>
      </c>
      <c r="DJ213" s="5">
        <f t="shared" si="220"/>
        <v>0</v>
      </c>
      <c r="DK213" s="5">
        <f t="shared" si="220"/>
        <v>0</v>
      </c>
      <c r="DL213" s="5">
        <f t="shared" si="220"/>
        <v>0</v>
      </c>
      <c r="DM213" s="5">
        <f t="shared" si="220"/>
        <v>0</v>
      </c>
      <c r="DN213" s="5">
        <f t="shared" si="220"/>
        <v>0</v>
      </c>
      <c r="DO213" s="5">
        <f t="shared" si="220"/>
        <v>0</v>
      </c>
      <c r="DP213" s="5">
        <f t="shared" si="220"/>
        <v>0</v>
      </c>
      <c r="DQ213" s="5">
        <f t="shared" si="220"/>
        <v>0</v>
      </c>
      <c r="DR213" s="5">
        <f t="shared" si="220"/>
        <v>0</v>
      </c>
      <c r="DS213" s="5">
        <f t="shared" si="220"/>
        <v>0</v>
      </c>
      <c r="DT213" s="5">
        <f t="shared" si="220"/>
        <v>0</v>
      </c>
      <c r="DU213" s="5">
        <f t="shared" si="220"/>
        <v>0</v>
      </c>
      <c r="DV213" s="5">
        <f t="shared" si="220"/>
        <v>0</v>
      </c>
      <c r="DW213" s="5">
        <f t="shared" si="220"/>
        <v>0</v>
      </c>
      <c r="DX213" s="5">
        <f t="shared" si="220"/>
        <v>0</v>
      </c>
      <c r="DY213" s="5">
        <f t="shared" si="220"/>
        <v>0</v>
      </c>
      <c r="DZ213" s="5">
        <f t="shared" ref="DZ213:EE213" si="221">IF(DZ75=0,0,1)</f>
        <v>0</v>
      </c>
      <c r="EA213" s="5">
        <f t="shared" si="221"/>
        <v>0</v>
      </c>
      <c r="EB213" s="5">
        <f t="shared" si="221"/>
        <v>0</v>
      </c>
      <c r="EC213" s="5">
        <f t="shared" si="221"/>
        <v>0</v>
      </c>
      <c r="ED213" s="5">
        <f t="shared" si="221"/>
        <v>0</v>
      </c>
      <c r="EE213" s="5">
        <f t="shared" si="221"/>
        <v>0</v>
      </c>
    </row>
    <row r="214" spans="1:135" x14ac:dyDescent="0.25">
      <c r="A214" s="5">
        <v>180</v>
      </c>
      <c r="B214" s="5">
        <f t="shared" ref="B214:BM214" si="222">IF(B76=0,0,1)</f>
        <v>0</v>
      </c>
      <c r="C214" s="5">
        <f t="shared" si="222"/>
        <v>0</v>
      </c>
      <c r="D214" s="5">
        <f t="shared" si="222"/>
        <v>0</v>
      </c>
      <c r="E214" s="5">
        <f t="shared" si="222"/>
        <v>0</v>
      </c>
      <c r="F214" s="5">
        <f t="shared" si="222"/>
        <v>0</v>
      </c>
      <c r="G214" s="5">
        <f t="shared" si="222"/>
        <v>0</v>
      </c>
      <c r="H214" s="5">
        <f t="shared" si="222"/>
        <v>0</v>
      </c>
      <c r="I214" s="5">
        <f t="shared" si="222"/>
        <v>0</v>
      </c>
      <c r="J214" s="5">
        <f t="shared" si="222"/>
        <v>0</v>
      </c>
      <c r="K214" s="5">
        <f t="shared" si="222"/>
        <v>0</v>
      </c>
      <c r="L214" s="5">
        <f t="shared" si="222"/>
        <v>0</v>
      </c>
      <c r="M214" s="5">
        <f t="shared" si="222"/>
        <v>0</v>
      </c>
      <c r="N214" s="5">
        <f t="shared" si="222"/>
        <v>0</v>
      </c>
      <c r="O214" s="5">
        <f t="shared" si="222"/>
        <v>0</v>
      </c>
      <c r="P214" s="5">
        <f t="shared" si="222"/>
        <v>0</v>
      </c>
      <c r="Q214" s="5">
        <f t="shared" si="222"/>
        <v>0</v>
      </c>
      <c r="R214" s="5">
        <f t="shared" si="222"/>
        <v>0</v>
      </c>
      <c r="S214" s="5">
        <f t="shared" si="222"/>
        <v>0</v>
      </c>
      <c r="T214" s="5">
        <f t="shared" si="222"/>
        <v>0</v>
      </c>
      <c r="U214" s="5">
        <f t="shared" si="222"/>
        <v>0</v>
      </c>
      <c r="V214" s="5">
        <f t="shared" si="222"/>
        <v>0</v>
      </c>
      <c r="W214" s="5">
        <f t="shared" si="222"/>
        <v>0</v>
      </c>
      <c r="X214" s="5">
        <f t="shared" si="222"/>
        <v>0</v>
      </c>
      <c r="Y214" s="5">
        <f t="shared" si="222"/>
        <v>0</v>
      </c>
      <c r="Z214" s="5">
        <f t="shared" si="222"/>
        <v>0</v>
      </c>
      <c r="AA214" s="5">
        <f t="shared" si="222"/>
        <v>0</v>
      </c>
      <c r="AB214" s="5">
        <f t="shared" si="222"/>
        <v>0</v>
      </c>
      <c r="AC214" s="5">
        <f t="shared" si="222"/>
        <v>0</v>
      </c>
      <c r="AD214" s="5">
        <f t="shared" si="222"/>
        <v>0</v>
      </c>
      <c r="AE214" s="5">
        <f t="shared" si="222"/>
        <v>0</v>
      </c>
      <c r="AF214" s="5">
        <f t="shared" si="222"/>
        <v>0</v>
      </c>
      <c r="AG214" s="5">
        <f t="shared" si="222"/>
        <v>0</v>
      </c>
      <c r="AH214" s="5">
        <f t="shared" si="222"/>
        <v>0</v>
      </c>
      <c r="AI214" s="5">
        <f t="shared" si="222"/>
        <v>0</v>
      </c>
      <c r="AJ214" s="5">
        <f t="shared" si="222"/>
        <v>0</v>
      </c>
      <c r="AK214" s="5">
        <f t="shared" si="222"/>
        <v>0</v>
      </c>
      <c r="AL214" s="5">
        <f t="shared" si="222"/>
        <v>0</v>
      </c>
      <c r="AM214" s="5">
        <f t="shared" si="222"/>
        <v>0</v>
      </c>
      <c r="AN214" s="5">
        <f t="shared" si="222"/>
        <v>0</v>
      </c>
      <c r="AO214" s="5">
        <f t="shared" si="222"/>
        <v>0</v>
      </c>
      <c r="AP214" s="5">
        <f t="shared" si="222"/>
        <v>0</v>
      </c>
      <c r="AQ214" s="5">
        <f t="shared" si="222"/>
        <v>0</v>
      </c>
      <c r="AR214" s="5">
        <f t="shared" si="222"/>
        <v>0</v>
      </c>
      <c r="AS214" s="5">
        <f t="shared" si="222"/>
        <v>0</v>
      </c>
      <c r="AT214" s="5">
        <f t="shared" si="222"/>
        <v>0</v>
      </c>
      <c r="AU214" s="5">
        <f t="shared" si="222"/>
        <v>0</v>
      </c>
      <c r="AV214" s="5">
        <f t="shared" si="222"/>
        <v>0</v>
      </c>
      <c r="AW214" s="5">
        <f t="shared" si="222"/>
        <v>0</v>
      </c>
      <c r="AX214" s="5">
        <f t="shared" si="222"/>
        <v>0</v>
      </c>
      <c r="AY214" s="5">
        <f t="shared" si="222"/>
        <v>0</v>
      </c>
      <c r="AZ214" s="5">
        <f t="shared" si="222"/>
        <v>0</v>
      </c>
      <c r="BA214" s="5">
        <f t="shared" si="222"/>
        <v>0</v>
      </c>
      <c r="BB214" s="5">
        <f t="shared" si="222"/>
        <v>0</v>
      </c>
      <c r="BC214" s="5">
        <f t="shared" si="222"/>
        <v>0</v>
      </c>
      <c r="BD214" s="5">
        <f t="shared" si="222"/>
        <v>0</v>
      </c>
      <c r="BE214" s="5">
        <f t="shared" si="222"/>
        <v>0</v>
      </c>
      <c r="BF214" s="5">
        <f t="shared" si="222"/>
        <v>0</v>
      </c>
      <c r="BG214" s="5">
        <f t="shared" si="222"/>
        <v>0</v>
      </c>
      <c r="BH214" s="5">
        <f t="shared" si="222"/>
        <v>0</v>
      </c>
      <c r="BI214" s="5">
        <f t="shared" si="222"/>
        <v>0</v>
      </c>
      <c r="BJ214" s="5">
        <f t="shared" si="222"/>
        <v>0</v>
      </c>
      <c r="BK214" s="5">
        <f t="shared" si="222"/>
        <v>0</v>
      </c>
      <c r="BL214" s="5">
        <f t="shared" si="222"/>
        <v>0</v>
      </c>
      <c r="BM214" s="5">
        <f t="shared" si="222"/>
        <v>0</v>
      </c>
      <c r="BN214" s="5">
        <f t="shared" ref="BN214:DY214" si="223">IF(BN76=0,0,1)</f>
        <v>0</v>
      </c>
      <c r="BO214" s="5">
        <f t="shared" si="223"/>
        <v>0</v>
      </c>
      <c r="BP214" s="5">
        <f t="shared" si="223"/>
        <v>0</v>
      </c>
      <c r="BQ214" s="5">
        <f t="shared" si="223"/>
        <v>0</v>
      </c>
      <c r="BR214" s="5">
        <f t="shared" si="223"/>
        <v>0</v>
      </c>
      <c r="BS214" s="5">
        <f t="shared" si="223"/>
        <v>0</v>
      </c>
      <c r="BT214" s="5">
        <f t="shared" si="223"/>
        <v>0</v>
      </c>
      <c r="BU214" s="5">
        <f t="shared" si="223"/>
        <v>0</v>
      </c>
      <c r="BV214" s="5">
        <f t="shared" si="223"/>
        <v>0</v>
      </c>
      <c r="BW214" s="5">
        <f t="shared" si="223"/>
        <v>0</v>
      </c>
      <c r="BX214" s="5">
        <f t="shared" si="223"/>
        <v>0</v>
      </c>
      <c r="BY214" s="5">
        <f t="shared" si="223"/>
        <v>0</v>
      </c>
      <c r="BZ214" s="5">
        <f t="shared" si="223"/>
        <v>1</v>
      </c>
      <c r="CA214" s="5">
        <f t="shared" si="223"/>
        <v>0</v>
      </c>
      <c r="CB214" s="5">
        <f t="shared" si="223"/>
        <v>0</v>
      </c>
      <c r="CC214" s="5">
        <f t="shared" si="223"/>
        <v>0</v>
      </c>
      <c r="CD214" s="5">
        <f t="shared" si="223"/>
        <v>0</v>
      </c>
      <c r="CE214" s="5">
        <f t="shared" si="223"/>
        <v>0</v>
      </c>
      <c r="CF214" s="5">
        <f t="shared" si="223"/>
        <v>0</v>
      </c>
      <c r="CG214" s="5">
        <f t="shared" si="223"/>
        <v>0</v>
      </c>
      <c r="CH214" s="5">
        <f t="shared" si="223"/>
        <v>0</v>
      </c>
      <c r="CI214" s="5">
        <f t="shared" si="223"/>
        <v>0</v>
      </c>
      <c r="CJ214" s="5">
        <f t="shared" si="223"/>
        <v>0</v>
      </c>
      <c r="CK214" s="5">
        <f t="shared" si="223"/>
        <v>0</v>
      </c>
      <c r="CL214" s="5">
        <f t="shared" si="223"/>
        <v>0</v>
      </c>
      <c r="CM214" s="5">
        <f t="shared" si="223"/>
        <v>0</v>
      </c>
      <c r="CN214" s="5">
        <f t="shared" si="223"/>
        <v>0</v>
      </c>
      <c r="CO214" s="5">
        <f t="shared" si="223"/>
        <v>0</v>
      </c>
      <c r="CP214" s="5">
        <f t="shared" si="223"/>
        <v>0</v>
      </c>
      <c r="CQ214" s="5">
        <f t="shared" si="223"/>
        <v>0</v>
      </c>
      <c r="CR214" s="5">
        <f t="shared" si="223"/>
        <v>0</v>
      </c>
      <c r="CS214" s="5">
        <f t="shared" si="223"/>
        <v>0</v>
      </c>
      <c r="CT214" s="5">
        <f t="shared" si="223"/>
        <v>0</v>
      </c>
      <c r="CU214" s="5">
        <f t="shared" si="223"/>
        <v>0</v>
      </c>
      <c r="CV214" s="5">
        <f t="shared" si="223"/>
        <v>0</v>
      </c>
      <c r="CW214" s="5">
        <f t="shared" si="223"/>
        <v>1</v>
      </c>
      <c r="CX214" s="5">
        <f t="shared" si="223"/>
        <v>0</v>
      </c>
      <c r="CY214" s="5">
        <f t="shared" si="223"/>
        <v>1</v>
      </c>
      <c r="CZ214" s="5">
        <f t="shared" si="223"/>
        <v>0</v>
      </c>
      <c r="DA214" s="5">
        <f t="shared" si="223"/>
        <v>0</v>
      </c>
      <c r="DB214" s="5">
        <f t="shared" si="223"/>
        <v>0</v>
      </c>
      <c r="DC214" s="5">
        <f t="shared" si="223"/>
        <v>0</v>
      </c>
      <c r="DD214" s="5">
        <f t="shared" si="223"/>
        <v>0</v>
      </c>
      <c r="DE214" s="5">
        <f t="shared" si="223"/>
        <v>0</v>
      </c>
      <c r="DF214" s="5">
        <f t="shared" si="223"/>
        <v>0</v>
      </c>
      <c r="DG214" s="5">
        <f t="shared" si="223"/>
        <v>0</v>
      </c>
      <c r="DH214" s="5">
        <f t="shared" si="223"/>
        <v>0</v>
      </c>
      <c r="DI214" s="5">
        <f t="shared" si="223"/>
        <v>0</v>
      </c>
      <c r="DJ214" s="5">
        <f t="shared" si="223"/>
        <v>0</v>
      </c>
      <c r="DK214" s="5">
        <f t="shared" si="223"/>
        <v>0</v>
      </c>
      <c r="DL214" s="5">
        <f t="shared" si="223"/>
        <v>1</v>
      </c>
      <c r="DM214" s="5">
        <f t="shared" si="223"/>
        <v>0</v>
      </c>
      <c r="DN214" s="5">
        <f t="shared" si="223"/>
        <v>0</v>
      </c>
      <c r="DO214" s="5">
        <f t="shared" si="223"/>
        <v>0</v>
      </c>
      <c r="DP214" s="5">
        <f t="shared" si="223"/>
        <v>0</v>
      </c>
      <c r="DQ214" s="5">
        <f t="shared" si="223"/>
        <v>0</v>
      </c>
      <c r="DR214" s="5">
        <f t="shared" si="223"/>
        <v>0</v>
      </c>
      <c r="DS214" s="5">
        <f t="shared" si="223"/>
        <v>0</v>
      </c>
      <c r="DT214" s="5">
        <f t="shared" si="223"/>
        <v>0</v>
      </c>
      <c r="DU214" s="5">
        <f t="shared" si="223"/>
        <v>0</v>
      </c>
      <c r="DV214" s="5">
        <f t="shared" si="223"/>
        <v>0</v>
      </c>
      <c r="DW214" s="5">
        <f t="shared" si="223"/>
        <v>0</v>
      </c>
      <c r="DX214" s="5">
        <f t="shared" si="223"/>
        <v>0</v>
      </c>
      <c r="DY214" s="5">
        <f t="shared" si="223"/>
        <v>0</v>
      </c>
      <c r="DZ214" s="5">
        <f t="shared" ref="DZ214:EE214" si="224">IF(DZ76=0,0,1)</f>
        <v>0</v>
      </c>
      <c r="EA214" s="5">
        <f t="shared" si="224"/>
        <v>0</v>
      </c>
      <c r="EB214" s="5">
        <f t="shared" si="224"/>
        <v>0</v>
      </c>
      <c r="EC214" s="5">
        <f t="shared" si="224"/>
        <v>0</v>
      </c>
      <c r="ED214" s="5">
        <f t="shared" si="224"/>
        <v>0</v>
      </c>
      <c r="EE214" s="5">
        <f t="shared" si="224"/>
        <v>0</v>
      </c>
    </row>
    <row r="215" spans="1:135" x14ac:dyDescent="0.25">
      <c r="A215" s="5">
        <v>181</v>
      </c>
      <c r="B215" s="5">
        <f t="shared" ref="B215:BM215" si="225">IF(B77=0,0,1)</f>
        <v>0</v>
      </c>
      <c r="C215" s="5">
        <f t="shared" si="225"/>
        <v>0</v>
      </c>
      <c r="D215" s="5">
        <f t="shared" si="225"/>
        <v>0</v>
      </c>
      <c r="E215" s="5">
        <f t="shared" si="225"/>
        <v>0</v>
      </c>
      <c r="F215" s="5">
        <f t="shared" si="225"/>
        <v>0</v>
      </c>
      <c r="G215" s="5">
        <f t="shared" si="225"/>
        <v>0</v>
      </c>
      <c r="H215" s="5">
        <f t="shared" si="225"/>
        <v>0</v>
      </c>
      <c r="I215" s="5">
        <f t="shared" si="225"/>
        <v>0</v>
      </c>
      <c r="J215" s="5">
        <f t="shared" si="225"/>
        <v>1</v>
      </c>
      <c r="K215" s="5">
        <f t="shared" si="225"/>
        <v>0</v>
      </c>
      <c r="L215" s="5">
        <f t="shared" si="225"/>
        <v>0</v>
      </c>
      <c r="M215" s="5">
        <f t="shared" si="225"/>
        <v>0</v>
      </c>
      <c r="N215" s="5">
        <f t="shared" si="225"/>
        <v>0</v>
      </c>
      <c r="O215" s="5">
        <f t="shared" si="225"/>
        <v>0</v>
      </c>
      <c r="P215" s="5">
        <f t="shared" si="225"/>
        <v>0</v>
      </c>
      <c r="Q215" s="5">
        <f t="shared" si="225"/>
        <v>0</v>
      </c>
      <c r="R215" s="5">
        <f t="shared" si="225"/>
        <v>0</v>
      </c>
      <c r="S215" s="5">
        <f t="shared" si="225"/>
        <v>0</v>
      </c>
      <c r="T215" s="5">
        <f t="shared" si="225"/>
        <v>0</v>
      </c>
      <c r="U215" s="5">
        <f t="shared" si="225"/>
        <v>0</v>
      </c>
      <c r="V215" s="5">
        <f t="shared" si="225"/>
        <v>0</v>
      </c>
      <c r="W215" s="5">
        <f t="shared" si="225"/>
        <v>0</v>
      </c>
      <c r="X215" s="5">
        <f t="shared" si="225"/>
        <v>1</v>
      </c>
      <c r="Y215" s="5">
        <f t="shared" si="225"/>
        <v>1</v>
      </c>
      <c r="Z215" s="5">
        <f t="shared" si="225"/>
        <v>0</v>
      </c>
      <c r="AA215" s="5">
        <f t="shared" si="225"/>
        <v>0</v>
      </c>
      <c r="AB215" s="5">
        <f t="shared" si="225"/>
        <v>0</v>
      </c>
      <c r="AC215" s="5">
        <f t="shared" si="225"/>
        <v>0</v>
      </c>
      <c r="AD215" s="5">
        <f t="shared" si="225"/>
        <v>1</v>
      </c>
      <c r="AE215" s="5">
        <f t="shared" si="225"/>
        <v>0</v>
      </c>
      <c r="AF215" s="5">
        <f t="shared" si="225"/>
        <v>0</v>
      </c>
      <c r="AG215" s="5">
        <f t="shared" si="225"/>
        <v>0</v>
      </c>
      <c r="AH215" s="5">
        <f t="shared" si="225"/>
        <v>0</v>
      </c>
      <c r="AI215" s="5">
        <f t="shared" si="225"/>
        <v>0</v>
      </c>
      <c r="AJ215" s="5">
        <f t="shared" si="225"/>
        <v>0</v>
      </c>
      <c r="AK215" s="5">
        <f t="shared" si="225"/>
        <v>0</v>
      </c>
      <c r="AL215" s="5">
        <f t="shared" si="225"/>
        <v>0</v>
      </c>
      <c r="AM215" s="5">
        <f t="shared" si="225"/>
        <v>0</v>
      </c>
      <c r="AN215" s="5">
        <f t="shared" si="225"/>
        <v>0</v>
      </c>
      <c r="AO215" s="5">
        <f t="shared" si="225"/>
        <v>0</v>
      </c>
      <c r="AP215" s="5">
        <f t="shared" si="225"/>
        <v>0</v>
      </c>
      <c r="AQ215" s="5">
        <f t="shared" si="225"/>
        <v>0</v>
      </c>
      <c r="AR215" s="5">
        <f t="shared" si="225"/>
        <v>0</v>
      </c>
      <c r="AS215" s="5">
        <f t="shared" si="225"/>
        <v>0</v>
      </c>
      <c r="AT215" s="5">
        <f t="shared" si="225"/>
        <v>0</v>
      </c>
      <c r="AU215" s="5">
        <f t="shared" si="225"/>
        <v>0</v>
      </c>
      <c r="AV215" s="5">
        <f t="shared" si="225"/>
        <v>0</v>
      </c>
      <c r="AW215" s="5">
        <f t="shared" si="225"/>
        <v>0</v>
      </c>
      <c r="AX215" s="5">
        <f t="shared" si="225"/>
        <v>0</v>
      </c>
      <c r="AY215" s="5">
        <f t="shared" si="225"/>
        <v>0</v>
      </c>
      <c r="AZ215" s="5">
        <f t="shared" si="225"/>
        <v>0</v>
      </c>
      <c r="BA215" s="5">
        <f t="shared" si="225"/>
        <v>0</v>
      </c>
      <c r="BB215" s="5">
        <f t="shared" si="225"/>
        <v>0</v>
      </c>
      <c r="BC215" s="5">
        <f t="shared" si="225"/>
        <v>1</v>
      </c>
      <c r="BD215" s="5">
        <f t="shared" si="225"/>
        <v>0</v>
      </c>
      <c r="BE215" s="5">
        <f t="shared" si="225"/>
        <v>0</v>
      </c>
      <c r="BF215" s="5">
        <f t="shared" si="225"/>
        <v>0</v>
      </c>
      <c r="BG215" s="5">
        <f t="shared" si="225"/>
        <v>0</v>
      </c>
      <c r="BH215" s="5">
        <f t="shared" si="225"/>
        <v>0</v>
      </c>
      <c r="BI215" s="5">
        <f t="shared" si="225"/>
        <v>0</v>
      </c>
      <c r="BJ215" s="5">
        <f t="shared" si="225"/>
        <v>0</v>
      </c>
      <c r="BK215" s="5">
        <f t="shared" si="225"/>
        <v>0</v>
      </c>
      <c r="BL215" s="5">
        <f t="shared" si="225"/>
        <v>0</v>
      </c>
      <c r="BM215" s="5">
        <f t="shared" si="225"/>
        <v>0</v>
      </c>
      <c r="BN215" s="5">
        <f t="shared" ref="BN215:DY215" si="226">IF(BN77=0,0,1)</f>
        <v>0</v>
      </c>
      <c r="BO215" s="5">
        <f t="shared" si="226"/>
        <v>0</v>
      </c>
      <c r="BP215" s="5">
        <f t="shared" si="226"/>
        <v>0</v>
      </c>
      <c r="BQ215" s="5">
        <f t="shared" si="226"/>
        <v>0</v>
      </c>
      <c r="BR215" s="5">
        <f t="shared" si="226"/>
        <v>0</v>
      </c>
      <c r="BS215" s="5">
        <f t="shared" si="226"/>
        <v>0</v>
      </c>
      <c r="BT215" s="5">
        <f t="shared" si="226"/>
        <v>0</v>
      </c>
      <c r="BU215" s="5">
        <f t="shared" si="226"/>
        <v>0</v>
      </c>
      <c r="BV215" s="5">
        <f t="shared" si="226"/>
        <v>1</v>
      </c>
      <c r="BW215" s="5">
        <f t="shared" si="226"/>
        <v>0</v>
      </c>
      <c r="BX215" s="5">
        <f t="shared" si="226"/>
        <v>0</v>
      </c>
      <c r="BY215" s="5">
        <f t="shared" si="226"/>
        <v>0</v>
      </c>
      <c r="BZ215" s="5">
        <f t="shared" si="226"/>
        <v>0</v>
      </c>
      <c r="CA215" s="5">
        <f t="shared" si="226"/>
        <v>0</v>
      </c>
      <c r="CB215" s="5">
        <f t="shared" si="226"/>
        <v>0</v>
      </c>
      <c r="CC215" s="5">
        <f t="shared" si="226"/>
        <v>1</v>
      </c>
      <c r="CD215" s="5">
        <f t="shared" si="226"/>
        <v>0</v>
      </c>
      <c r="CE215" s="5">
        <f t="shared" si="226"/>
        <v>0</v>
      </c>
      <c r="CF215" s="5">
        <f t="shared" si="226"/>
        <v>0</v>
      </c>
      <c r="CG215" s="5">
        <f t="shared" si="226"/>
        <v>1</v>
      </c>
      <c r="CH215" s="5">
        <f t="shared" si="226"/>
        <v>0</v>
      </c>
      <c r="CI215" s="5">
        <f t="shared" si="226"/>
        <v>0</v>
      </c>
      <c r="CJ215" s="5">
        <f t="shared" si="226"/>
        <v>0</v>
      </c>
      <c r="CK215" s="5">
        <f t="shared" si="226"/>
        <v>0</v>
      </c>
      <c r="CL215" s="5">
        <f t="shared" si="226"/>
        <v>0</v>
      </c>
      <c r="CM215" s="5">
        <f t="shared" si="226"/>
        <v>1</v>
      </c>
      <c r="CN215" s="5">
        <f t="shared" si="226"/>
        <v>0</v>
      </c>
      <c r="CO215" s="5">
        <f t="shared" si="226"/>
        <v>0</v>
      </c>
      <c r="CP215" s="5">
        <f t="shared" si="226"/>
        <v>0</v>
      </c>
      <c r="CQ215" s="5">
        <f t="shared" si="226"/>
        <v>0</v>
      </c>
      <c r="CR215" s="5">
        <f t="shared" si="226"/>
        <v>0</v>
      </c>
      <c r="CS215" s="5">
        <f t="shared" si="226"/>
        <v>0</v>
      </c>
      <c r="CT215" s="5">
        <f t="shared" si="226"/>
        <v>1</v>
      </c>
      <c r="CU215" s="5">
        <f t="shared" si="226"/>
        <v>0</v>
      </c>
      <c r="CV215" s="5">
        <f t="shared" si="226"/>
        <v>0</v>
      </c>
      <c r="CW215" s="5">
        <f t="shared" si="226"/>
        <v>0</v>
      </c>
      <c r="CX215" s="5">
        <f t="shared" si="226"/>
        <v>0</v>
      </c>
      <c r="CY215" s="5">
        <f t="shared" si="226"/>
        <v>0</v>
      </c>
      <c r="CZ215" s="5">
        <f t="shared" si="226"/>
        <v>0</v>
      </c>
      <c r="DA215" s="5">
        <f t="shared" si="226"/>
        <v>0</v>
      </c>
      <c r="DB215" s="5">
        <f t="shared" si="226"/>
        <v>0</v>
      </c>
      <c r="DC215" s="5">
        <f t="shared" si="226"/>
        <v>0</v>
      </c>
      <c r="DD215" s="5">
        <f t="shared" si="226"/>
        <v>0</v>
      </c>
      <c r="DE215" s="5">
        <f t="shared" si="226"/>
        <v>0</v>
      </c>
      <c r="DF215" s="5">
        <f t="shared" si="226"/>
        <v>0</v>
      </c>
      <c r="DG215" s="5">
        <f t="shared" si="226"/>
        <v>1</v>
      </c>
      <c r="DH215" s="5">
        <f t="shared" si="226"/>
        <v>0</v>
      </c>
      <c r="DI215" s="5">
        <f t="shared" si="226"/>
        <v>0</v>
      </c>
      <c r="DJ215" s="5">
        <f t="shared" si="226"/>
        <v>0</v>
      </c>
      <c r="DK215" s="5">
        <f t="shared" si="226"/>
        <v>0</v>
      </c>
      <c r="DL215" s="5">
        <f t="shared" si="226"/>
        <v>0</v>
      </c>
      <c r="DM215" s="5">
        <f t="shared" si="226"/>
        <v>0</v>
      </c>
      <c r="DN215" s="5">
        <f t="shared" si="226"/>
        <v>0</v>
      </c>
      <c r="DO215" s="5">
        <f t="shared" si="226"/>
        <v>0</v>
      </c>
      <c r="DP215" s="5">
        <f t="shared" si="226"/>
        <v>1</v>
      </c>
      <c r="DQ215" s="5">
        <f t="shared" si="226"/>
        <v>0</v>
      </c>
      <c r="DR215" s="5">
        <f t="shared" si="226"/>
        <v>0</v>
      </c>
      <c r="DS215" s="5">
        <f t="shared" si="226"/>
        <v>1</v>
      </c>
      <c r="DT215" s="5">
        <f t="shared" si="226"/>
        <v>0</v>
      </c>
      <c r="DU215" s="5">
        <f t="shared" si="226"/>
        <v>0</v>
      </c>
      <c r="DV215" s="5">
        <f t="shared" si="226"/>
        <v>0</v>
      </c>
      <c r="DW215" s="5">
        <f t="shared" si="226"/>
        <v>1</v>
      </c>
      <c r="DX215" s="5">
        <f t="shared" si="226"/>
        <v>0</v>
      </c>
      <c r="DY215" s="5">
        <f t="shared" si="226"/>
        <v>0</v>
      </c>
      <c r="DZ215" s="5">
        <f t="shared" ref="DZ215:EE215" si="227">IF(DZ77=0,0,1)</f>
        <v>0</v>
      </c>
      <c r="EA215" s="5">
        <f t="shared" si="227"/>
        <v>1</v>
      </c>
      <c r="EB215" s="5">
        <f t="shared" si="227"/>
        <v>0</v>
      </c>
      <c r="EC215" s="5">
        <f t="shared" si="227"/>
        <v>0</v>
      </c>
      <c r="ED215" s="5">
        <f t="shared" si="227"/>
        <v>0</v>
      </c>
      <c r="EE215" s="5">
        <f t="shared" si="227"/>
        <v>0</v>
      </c>
    </row>
    <row r="216" spans="1:135" x14ac:dyDescent="0.25">
      <c r="A216" s="5">
        <v>182</v>
      </c>
      <c r="B216" s="5">
        <f t="shared" ref="B216:BM216" si="228">IF(B78=0,0,1)</f>
        <v>0</v>
      </c>
      <c r="C216" s="5">
        <f t="shared" si="228"/>
        <v>0</v>
      </c>
      <c r="D216" s="5">
        <f t="shared" si="228"/>
        <v>0</v>
      </c>
      <c r="E216" s="5">
        <f t="shared" si="228"/>
        <v>0</v>
      </c>
      <c r="F216" s="5">
        <f t="shared" si="228"/>
        <v>0</v>
      </c>
      <c r="G216" s="5">
        <f t="shared" si="228"/>
        <v>0</v>
      </c>
      <c r="H216" s="5">
        <f t="shared" si="228"/>
        <v>1</v>
      </c>
      <c r="I216" s="5">
        <f t="shared" si="228"/>
        <v>0</v>
      </c>
      <c r="J216" s="5">
        <f t="shared" si="228"/>
        <v>0</v>
      </c>
      <c r="K216" s="5">
        <f t="shared" si="228"/>
        <v>0</v>
      </c>
      <c r="L216" s="5">
        <f t="shared" si="228"/>
        <v>0</v>
      </c>
      <c r="M216" s="5">
        <f t="shared" si="228"/>
        <v>0</v>
      </c>
      <c r="N216" s="5">
        <f t="shared" si="228"/>
        <v>0</v>
      </c>
      <c r="O216" s="5">
        <f t="shared" si="228"/>
        <v>0</v>
      </c>
      <c r="P216" s="5">
        <f t="shared" si="228"/>
        <v>0</v>
      </c>
      <c r="Q216" s="5">
        <f t="shared" si="228"/>
        <v>0</v>
      </c>
      <c r="R216" s="5">
        <f t="shared" si="228"/>
        <v>0</v>
      </c>
      <c r="S216" s="5">
        <f t="shared" si="228"/>
        <v>0</v>
      </c>
      <c r="T216" s="5">
        <f t="shared" si="228"/>
        <v>0</v>
      </c>
      <c r="U216" s="5">
        <f t="shared" si="228"/>
        <v>0</v>
      </c>
      <c r="V216" s="5">
        <f t="shared" si="228"/>
        <v>0</v>
      </c>
      <c r="W216" s="5">
        <f t="shared" si="228"/>
        <v>0</v>
      </c>
      <c r="X216" s="5">
        <f t="shared" si="228"/>
        <v>0</v>
      </c>
      <c r="Y216" s="5">
        <f t="shared" si="228"/>
        <v>0</v>
      </c>
      <c r="Z216" s="5">
        <f t="shared" si="228"/>
        <v>0</v>
      </c>
      <c r="AA216" s="5">
        <f t="shared" si="228"/>
        <v>0</v>
      </c>
      <c r="AB216" s="5">
        <f t="shared" si="228"/>
        <v>0</v>
      </c>
      <c r="AC216" s="5">
        <f t="shared" si="228"/>
        <v>0</v>
      </c>
      <c r="AD216" s="5">
        <f t="shared" si="228"/>
        <v>0</v>
      </c>
      <c r="AE216" s="5">
        <f t="shared" si="228"/>
        <v>0</v>
      </c>
      <c r="AF216" s="5">
        <f t="shared" si="228"/>
        <v>0</v>
      </c>
      <c r="AG216" s="5">
        <f t="shared" si="228"/>
        <v>0</v>
      </c>
      <c r="AH216" s="5">
        <f t="shared" si="228"/>
        <v>0</v>
      </c>
      <c r="AI216" s="5">
        <f t="shared" si="228"/>
        <v>0</v>
      </c>
      <c r="AJ216" s="5">
        <f t="shared" si="228"/>
        <v>0</v>
      </c>
      <c r="AK216" s="5">
        <f t="shared" si="228"/>
        <v>0</v>
      </c>
      <c r="AL216" s="5">
        <f t="shared" si="228"/>
        <v>0</v>
      </c>
      <c r="AM216" s="5">
        <f t="shared" si="228"/>
        <v>0</v>
      </c>
      <c r="AN216" s="5">
        <f t="shared" si="228"/>
        <v>1</v>
      </c>
      <c r="AO216" s="5">
        <f t="shared" si="228"/>
        <v>0</v>
      </c>
      <c r="AP216" s="5">
        <f t="shared" si="228"/>
        <v>0</v>
      </c>
      <c r="AQ216" s="5">
        <f t="shared" si="228"/>
        <v>0</v>
      </c>
      <c r="AR216" s="5">
        <f t="shared" si="228"/>
        <v>0</v>
      </c>
      <c r="AS216" s="5">
        <f t="shared" si="228"/>
        <v>0</v>
      </c>
      <c r="AT216" s="5">
        <f t="shared" si="228"/>
        <v>0</v>
      </c>
      <c r="AU216" s="5">
        <f t="shared" si="228"/>
        <v>0</v>
      </c>
      <c r="AV216" s="5">
        <f t="shared" si="228"/>
        <v>0</v>
      </c>
      <c r="AW216" s="5">
        <f t="shared" si="228"/>
        <v>0</v>
      </c>
      <c r="AX216" s="5">
        <f t="shared" si="228"/>
        <v>0</v>
      </c>
      <c r="AY216" s="5">
        <f t="shared" si="228"/>
        <v>0</v>
      </c>
      <c r="AZ216" s="5">
        <f t="shared" si="228"/>
        <v>0</v>
      </c>
      <c r="BA216" s="5">
        <f t="shared" si="228"/>
        <v>0</v>
      </c>
      <c r="BB216" s="5">
        <f t="shared" si="228"/>
        <v>1</v>
      </c>
      <c r="BC216" s="5">
        <f t="shared" si="228"/>
        <v>0</v>
      </c>
      <c r="BD216" s="5">
        <f t="shared" si="228"/>
        <v>0</v>
      </c>
      <c r="BE216" s="5">
        <f t="shared" si="228"/>
        <v>0</v>
      </c>
      <c r="BF216" s="5">
        <f t="shared" si="228"/>
        <v>0</v>
      </c>
      <c r="BG216" s="5">
        <f t="shared" si="228"/>
        <v>0</v>
      </c>
      <c r="BH216" s="5">
        <f t="shared" si="228"/>
        <v>0</v>
      </c>
      <c r="BI216" s="5">
        <f t="shared" si="228"/>
        <v>0</v>
      </c>
      <c r="BJ216" s="5">
        <f t="shared" si="228"/>
        <v>0</v>
      </c>
      <c r="BK216" s="5">
        <f t="shared" si="228"/>
        <v>0</v>
      </c>
      <c r="BL216" s="5">
        <f t="shared" si="228"/>
        <v>0</v>
      </c>
      <c r="BM216" s="5">
        <f t="shared" si="228"/>
        <v>0</v>
      </c>
      <c r="BN216" s="5">
        <f t="shared" ref="BN216:DY216" si="229">IF(BN78=0,0,1)</f>
        <v>0</v>
      </c>
      <c r="BO216" s="5">
        <f t="shared" si="229"/>
        <v>0</v>
      </c>
      <c r="BP216" s="5">
        <f t="shared" si="229"/>
        <v>1</v>
      </c>
      <c r="BQ216" s="5">
        <f t="shared" si="229"/>
        <v>1</v>
      </c>
      <c r="BR216" s="5">
        <f t="shared" si="229"/>
        <v>0</v>
      </c>
      <c r="BS216" s="5">
        <f t="shared" si="229"/>
        <v>0</v>
      </c>
      <c r="BT216" s="5">
        <f t="shared" si="229"/>
        <v>0</v>
      </c>
      <c r="BU216" s="5">
        <f t="shared" si="229"/>
        <v>0</v>
      </c>
      <c r="BV216" s="5">
        <f t="shared" si="229"/>
        <v>0</v>
      </c>
      <c r="BW216" s="5">
        <f t="shared" si="229"/>
        <v>0</v>
      </c>
      <c r="BX216" s="5">
        <f t="shared" si="229"/>
        <v>1</v>
      </c>
      <c r="BY216" s="5">
        <f t="shared" si="229"/>
        <v>0</v>
      </c>
      <c r="BZ216" s="5">
        <f t="shared" si="229"/>
        <v>0</v>
      </c>
      <c r="CA216" s="5">
        <f t="shared" si="229"/>
        <v>0</v>
      </c>
      <c r="CB216" s="5">
        <f t="shared" si="229"/>
        <v>0</v>
      </c>
      <c r="CC216" s="5">
        <f t="shared" si="229"/>
        <v>0</v>
      </c>
      <c r="CD216" s="5">
        <f t="shared" si="229"/>
        <v>0</v>
      </c>
      <c r="CE216" s="5">
        <f t="shared" si="229"/>
        <v>0</v>
      </c>
      <c r="CF216" s="5">
        <f t="shared" si="229"/>
        <v>0</v>
      </c>
      <c r="CG216" s="5">
        <f t="shared" si="229"/>
        <v>0</v>
      </c>
      <c r="CH216" s="5">
        <f t="shared" si="229"/>
        <v>0</v>
      </c>
      <c r="CI216" s="5">
        <f t="shared" si="229"/>
        <v>0</v>
      </c>
      <c r="CJ216" s="5">
        <f t="shared" si="229"/>
        <v>0</v>
      </c>
      <c r="CK216" s="5">
        <f t="shared" si="229"/>
        <v>0</v>
      </c>
      <c r="CL216" s="5">
        <f t="shared" si="229"/>
        <v>0</v>
      </c>
      <c r="CM216" s="5">
        <f t="shared" si="229"/>
        <v>0</v>
      </c>
      <c r="CN216" s="5">
        <f t="shared" si="229"/>
        <v>0</v>
      </c>
      <c r="CO216" s="5">
        <f t="shared" si="229"/>
        <v>0</v>
      </c>
      <c r="CP216" s="5">
        <f t="shared" si="229"/>
        <v>0</v>
      </c>
      <c r="CQ216" s="5">
        <f t="shared" si="229"/>
        <v>0</v>
      </c>
      <c r="CR216" s="5">
        <f t="shared" si="229"/>
        <v>1</v>
      </c>
      <c r="CS216" s="5">
        <f t="shared" si="229"/>
        <v>0</v>
      </c>
      <c r="CT216" s="5">
        <f t="shared" si="229"/>
        <v>0</v>
      </c>
      <c r="CU216" s="5">
        <f t="shared" si="229"/>
        <v>0</v>
      </c>
      <c r="CV216" s="5">
        <f t="shared" si="229"/>
        <v>1</v>
      </c>
      <c r="CW216" s="5">
        <f t="shared" si="229"/>
        <v>0</v>
      </c>
      <c r="CX216" s="5">
        <f t="shared" si="229"/>
        <v>0</v>
      </c>
      <c r="CY216" s="5">
        <f t="shared" si="229"/>
        <v>1</v>
      </c>
      <c r="CZ216" s="5">
        <f t="shared" si="229"/>
        <v>0</v>
      </c>
      <c r="DA216" s="5">
        <f t="shared" si="229"/>
        <v>0</v>
      </c>
      <c r="DB216" s="5">
        <f t="shared" si="229"/>
        <v>0</v>
      </c>
      <c r="DC216" s="5">
        <f t="shared" si="229"/>
        <v>0</v>
      </c>
      <c r="DD216" s="5">
        <f t="shared" si="229"/>
        <v>0</v>
      </c>
      <c r="DE216" s="5">
        <f t="shared" si="229"/>
        <v>0</v>
      </c>
      <c r="DF216" s="5">
        <f t="shared" si="229"/>
        <v>0</v>
      </c>
      <c r="DG216" s="5">
        <f t="shared" si="229"/>
        <v>0</v>
      </c>
      <c r="DH216" s="5">
        <f t="shared" si="229"/>
        <v>0</v>
      </c>
      <c r="DI216" s="5">
        <f t="shared" si="229"/>
        <v>0</v>
      </c>
      <c r="DJ216" s="5">
        <f t="shared" si="229"/>
        <v>0</v>
      </c>
      <c r="DK216" s="5">
        <f t="shared" si="229"/>
        <v>1</v>
      </c>
      <c r="DL216" s="5">
        <f t="shared" si="229"/>
        <v>0</v>
      </c>
      <c r="DM216" s="5">
        <f t="shared" si="229"/>
        <v>0</v>
      </c>
      <c r="DN216" s="5">
        <f t="shared" si="229"/>
        <v>0</v>
      </c>
      <c r="DO216" s="5">
        <f t="shared" si="229"/>
        <v>0</v>
      </c>
      <c r="DP216" s="5">
        <f t="shared" si="229"/>
        <v>0</v>
      </c>
      <c r="DQ216" s="5">
        <f t="shared" si="229"/>
        <v>0</v>
      </c>
      <c r="DR216" s="5">
        <f t="shared" si="229"/>
        <v>0</v>
      </c>
      <c r="DS216" s="5">
        <f t="shared" si="229"/>
        <v>0</v>
      </c>
      <c r="DT216" s="5">
        <f t="shared" si="229"/>
        <v>0</v>
      </c>
      <c r="DU216" s="5">
        <f t="shared" si="229"/>
        <v>0</v>
      </c>
      <c r="DV216" s="5">
        <f t="shared" si="229"/>
        <v>0</v>
      </c>
      <c r="DW216" s="5">
        <f t="shared" si="229"/>
        <v>0</v>
      </c>
      <c r="DX216" s="5">
        <f t="shared" si="229"/>
        <v>0</v>
      </c>
      <c r="DY216" s="5">
        <f t="shared" si="229"/>
        <v>0</v>
      </c>
      <c r="DZ216" s="5">
        <f t="shared" ref="DZ216:EE216" si="230">IF(DZ78=0,0,1)</f>
        <v>1</v>
      </c>
      <c r="EA216" s="5">
        <f t="shared" si="230"/>
        <v>0</v>
      </c>
      <c r="EB216" s="5">
        <f t="shared" si="230"/>
        <v>0</v>
      </c>
      <c r="EC216" s="5">
        <f t="shared" si="230"/>
        <v>0</v>
      </c>
      <c r="ED216" s="5">
        <f t="shared" si="230"/>
        <v>0</v>
      </c>
      <c r="EE216" s="5">
        <f t="shared" si="230"/>
        <v>0</v>
      </c>
    </row>
    <row r="217" spans="1:135" x14ac:dyDescent="0.25">
      <c r="A217" s="5">
        <v>183</v>
      </c>
      <c r="B217" s="5">
        <f t="shared" ref="B217:BM217" si="231">IF(B79=0,0,1)</f>
        <v>0</v>
      </c>
      <c r="C217" s="5">
        <f t="shared" si="231"/>
        <v>0</v>
      </c>
      <c r="D217" s="5">
        <f t="shared" si="231"/>
        <v>0</v>
      </c>
      <c r="E217" s="5">
        <f t="shared" si="231"/>
        <v>0</v>
      </c>
      <c r="F217" s="5">
        <f t="shared" si="231"/>
        <v>0</v>
      </c>
      <c r="G217" s="5">
        <f t="shared" si="231"/>
        <v>0</v>
      </c>
      <c r="H217" s="5">
        <f t="shared" si="231"/>
        <v>0</v>
      </c>
      <c r="I217" s="5">
        <f t="shared" si="231"/>
        <v>0</v>
      </c>
      <c r="J217" s="5">
        <f t="shared" si="231"/>
        <v>0</v>
      </c>
      <c r="K217" s="5">
        <f t="shared" si="231"/>
        <v>0</v>
      </c>
      <c r="L217" s="5">
        <f t="shared" si="231"/>
        <v>0</v>
      </c>
      <c r="M217" s="5">
        <f t="shared" si="231"/>
        <v>0</v>
      </c>
      <c r="N217" s="5">
        <f t="shared" si="231"/>
        <v>0</v>
      </c>
      <c r="O217" s="5">
        <f t="shared" si="231"/>
        <v>0</v>
      </c>
      <c r="P217" s="5">
        <f t="shared" si="231"/>
        <v>0</v>
      </c>
      <c r="Q217" s="5">
        <f t="shared" si="231"/>
        <v>0</v>
      </c>
      <c r="R217" s="5">
        <f t="shared" si="231"/>
        <v>0</v>
      </c>
      <c r="S217" s="5">
        <f t="shared" si="231"/>
        <v>0</v>
      </c>
      <c r="T217" s="5">
        <f t="shared" si="231"/>
        <v>0</v>
      </c>
      <c r="U217" s="5">
        <f t="shared" si="231"/>
        <v>0</v>
      </c>
      <c r="V217" s="5">
        <f t="shared" si="231"/>
        <v>0</v>
      </c>
      <c r="W217" s="5">
        <f t="shared" si="231"/>
        <v>0</v>
      </c>
      <c r="X217" s="5">
        <f t="shared" si="231"/>
        <v>0</v>
      </c>
      <c r="Y217" s="5">
        <f t="shared" si="231"/>
        <v>0</v>
      </c>
      <c r="Z217" s="5">
        <f t="shared" si="231"/>
        <v>1</v>
      </c>
      <c r="AA217" s="5">
        <f t="shared" si="231"/>
        <v>0</v>
      </c>
      <c r="AB217" s="5">
        <f t="shared" si="231"/>
        <v>0</v>
      </c>
      <c r="AC217" s="5">
        <f t="shared" si="231"/>
        <v>0</v>
      </c>
      <c r="AD217" s="5">
        <f t="shared" si="231"/>
        <v>0</v>
      </c>
      <c r="AE217" s="5">
        <f t="shared" si="231"/>
        <v>0</v>
      </c>
      <c r="AF217" s="5">
        <f t="shared" si="231"/>
        <v>0</v>
      </c>
      <c r="AG217" s="5">
        <f t="shared" si="231"/>
        <v>0</v>
      </c>
      <c r="AH217" s="5">
        <f t="shared" si="231"/>
        <v>0</v>
      </c>
      <c r="AI217" s="5">
        <f t="shared" si="231"/>
        <v>0</v>
      </c>
      <c r="AJ217" s="5">
        <f t="shared" si="231"/>
        <v>0</v>
      </c>
      <c r="AK217" s="5">
        <f t="shared" si="231"/>
        <v>0</v>
      </c>
      <c r="AL217" s="5">
        <f t="shared" si="231"/>
        <v>0</v>
      </c>
      <c r="AM217" s="5">
        <f t="shared" si="231"/>
        <v>0</v>
      </c>
      <c r="AN217" s="5">
        <f t="shared" si="231"/>
        <v>0</v>
      </c>
      <c r="AO217" s="5">
        <f t="shared" si="231"/>
        <v>0</v>
      </c>
      <c r="AP217" s="5">
        <f t="shared" si="231"/>
        <v>1</v>
      </c>
      <c r="AQ217" s="5">
        <f t="shared" si="231"/>
        <v>0</v>
      </c>
      <c r="AR217" s="5">
        <f t="shared" si="231"/>
        <v>0</v>
      </c>
      <c r="AS217" s="5">
        <f t="shared" si="231"/>
        <v>0</v>
      </c>
      <c r="AT217" s="5">
        <f t="shared" si="231"/>
        <v>0</v>
      </c>
      <c r="AU217" s="5">
        <f t="shared" si="231"/>
        <v>0</v>
      </c>
      <c r="AV217" s="5">
        <f t="shared" si="231"/>
        <v>0</v>
      </c>
      <c r="AW217" s="5">
        <f t="shared" si="231"/>
        <v>0</v>
      </c>
      <c r="AX217" s="5">
        <f t="shared" si="231"/>
        <v>0</v>
      </c>
      <c r="AY217" s="5">
        <f t="shared" si="231"/>
        <v>0</v>
      </c>
      <c r="AZ217" s="5">
        <f t="shared" si="231"/>
        <v>0</v>
      </c>
      <c r="BA217" s="5">
        <f t="shared" si="231"/>
        <v>0</v>
      </c>
      <c r="BB217" s="5">
        <f t="shared" si="231"/>
        <v>0</v>
      </c>
      <c r="BC217" s="5">
        <f t="shared" si="231"/>
        <v>0</v>
      </c>
      <c r="BD217" s="5">
        <f t="shared" si="231"/>
        <v>0</v>
      </c>
      <c r="BE217" s="5">
        <f t="shared" si="231"/>
        <v>0</v>
      </c>
      <c r="BF217" s="5">
        <f t="shared" si="231"/>
        <v>0</v>
      </c>
      <c r="BG217" s="5">
        <f t="shared" si="231"/>
        <v>0</v>
      </c>
      <c r="BH217" s="5">
        <f t="shared" si="231"/>
        <v>0</v>
      </c>
      <c r="BI217" s="5">
        <f t="shared" si="231"/>
        <v>0</v>
      </c>
      <c r="BJ217" s="5">
        <f t="shared" si="231"/>
        <v>0</v>
      </c>
      <c r="BK217" s="5">
        <f t="shared" si="231"/>
        <v>0</v>
      </c>
      <c r="BL217" s="5">
        <f t="shared" si="231"/>
        <v>0</v>
      </c>
      <c r="BM217" s="5">
        <f t="shared" si="231"/>
        <v>0</v>
      </c>
      <c r="BN217" s="5">
        <f t="shared" ref="BN217:DY217" si="232">IF(BN79=0,0,1)</f>
        <v>0</v>
      </c>
      <c r="BO217" s="5">
        <f t="shared" si="232"/>
        <v>0</v>
      </c>
      <c r="BP217" s="5">
        <f t="shared" si="232"/>
        <v>0</v>
      </c>
      <c r="BQ217" s="5">
        <f t="shared" si="232"/>
        <v>0</v>
      </c>
      <c r="BR217" s="5">
        <f t="shared" si="232"/>
        <v>0</v>
      </c>
      <c r="BS217" s="5">
        <f t="shared" si="232"/>
        <v>0</v>
      </c>
      <c r="BT217" s="5">
        <f t="shared" si="232"/>
        <v>0</v>
      </c>
      <c r="BU217" s="5">
        <f t="shared" si="232"/>
        <v>0</v>
      </c>
      <c r="BV217" s="5">
        <f t="shared" si="232"/>
        <v>0</v>
      </c>
      <c r="BW217" s="5">
        <f t="shared" si="232"/>
        <v>0</v>
      </c>
      <c r="BX217" s="5">
        <f t="shared" si="232"/>
        <v>0</v>
      </c>
      <c r="BY217" s="5">
        <f t="shared" si="232"/>
        <v>0</v>
      </c>
      <c r="BZ217" s="5">
        <f t="shared" si="232"/>
        <v>0</v>
      </c>
      <c r="CA217" s="5">
        <f t="shared" si="232"/>
        <v>0</v>
      </c>
      <c r="CB217" s="5">
        <f t="shared" si="232"/>
        <v>0</v>
      </c>
      <c r="CC217" s="5">
        <f t="shared" si="232"/>
        <v>0</v>
      </c>
      <c r="CD217" s="5">
        <f t="shared" si="232"/>
        <v>0</v>
      </c>
      <c r="CE217" s="5">
        <f t="shared" si="232"/>
        <v>0</v>
      </c>
      <c r="CF217" s="5">
        <f t="shared" si="232"/>
        <v>1</v>
      </c>
      <c r="CG217" s="5">
        <f t="shared" si="232"/>
        <v>0</v>
      </c>
      <c r="CH217" s="5">
        <f t="shared" si="232"/>
        <v>0</v>
      </c>
      <c r="CI217" s="5">
        <f t="shared" si="232"/>
        <v>0</v>
      </c>
      <c r="CJ217" s="5">
        <f t="shared" si="232"/>
        <v>0</v>
      </c>
      <c r="CK217" s="5">
        <f t="shared" si="232"/>
        <v>0</v>
      </c>
      <c r="CL217" s="5">
        <f t="shared" si="232"/>
        <v>0</v>
      </c>
      <c r="CM217" s="5">
        <f t="shared" si="232"/>
        <v>0</v>
      </c>
      <c r="CN217" s="5">
        <f t="shared" si="232"/>
        <v>0</v>
      </c>
      <c r="CO217" s="5">
        <f t="shared" si="232"/>
        <v>0</v>
      </c>
      <c r="CP217" s="5">
        <f t="shared" si="232"/>
        <v>0</v>
      </c>
      <c r="CQ217" s="5">
        <f t="shared" si="232"/>
        <v>0</v>
      </c>
      <c r="CR217" s="5">
        <f t="shared" si="232"/>
        <v>0</v>
      </c>
      <c r="CS217" s="5">
        <f t="shared" si="232"/>
        <v>0</v>
      </c>
      <c r="CT217" s="5">
        <f t="shared" si="232"/>
        <v>0</v>
      </c>
      <c r="CU217" s="5">
        <f t="shared" si="232"/>
        <v>0</v>
      </c>
      <c r="CV217" s="5">
        <f t="shared" si="232"/>
        <v>0</v>
      </c>
      <c r="CW217" s="5">
        <f t="shared" si="232"/>
        <v>0</v>
      </c>
      <c r="CX217" s="5">
        <f t="shared" si="232"/>
        <v>0</v>
      </c>
      <c r="CY217" s="5">
        <f t="shared" si="232"/>
        <v>0</v>
      </c>
      <c r="CZ217" s="5">
        <f t="shared" si="232"/>
        <v>0</v>
      </c>
      <c r="DA217" s="5">
        <f t="shared" si="232"/>
        <v>0</v>
      </c>
      <c r="DB217" s="5">
        <f t="shared" si="232"/>
        <v>0</v>
      </c>
      <c r="DC217" s="5">
        <f t="shared" si="232"/>
        <v>0</v>
      </c>
      <c r="DD217" s="5">
        <f t="shared" si="232"/>
        <v>0</v>
      </c>
      <c r="DE217" s="5">
        <f t="shared" si="232"/>
        <v>0</v>
      </c>
      <c r="DF217" s="5">
        <f t="shared" si="232"/>
        <v>0</v>
      </c>
      <c r="DG217" s="5">
        <f t="shared" si="232"/>
        <v>0</v>
      </c>
      <c r="DH217" s="5">
        <f t="shared" si="232"/>
        <v>0</v>
      </c>
      <c r="DI217" s="5">
        <f t="shared" si="232"/>
        <v>0</v>
      </c>
      <c r="DJ217" s="5">
        <f t="shared" si="232"/>
        <v>0</v>
      </c>
      <c r="DK217" s="5">
        <f t="shared" si="232"/>
        <v>1</v>
      </c>
      <c r="DL217" s="5">
        <f t="shared" si="232"/>
        <v>0</v>
      </c>
      <c r="DM217" s="5">
        <f t="shared" si="232"/>
        <v>0</v>
      </c>
      <c r="DN217" s="5">
        <f t="shared" si="232"/>
        <v>0</v>
      </c>
      <c r="DO217" s="5">
        <f t="shared" si="232"/>
        <v>0</v>
      </c>
      <c r="DP217" s="5">
        <f t="shared" si="232"/>
        <v>0</v>
      </c>
      <c r="DQ217" s="5">
        <f t="shared" si="232"/>
        <v>0</v>
      </c>
      <c r="DR217" s="5">
        <f t="shared" si="232"/>
        <v>1</v>
      </c>
      <c r="DS217" s="5">
        <f t="shared" si="232"/>
        <v>0</v>
      </c>
      <c r="DT217" s="5">
        <f t="shared" si="232"/>
        <v>0</v>
      </c>
      <c r="DU217" s="5">
        <f t="shared" si="232"/>
        <v>0</v>
      </c>
      <c r="DV217" s="5">
        <f t="shared" si="232"/>
        <v>0</v>
      </c>
      <c r="DW217" s="5">
        <f t="shared" si="232"/>
        <v>0</v>
      </c>
      <c r="DX217" s="5">
        <f t="shared" si="232"/>
        <v>0</v>
      </c>
      <c r="DY217" s="5">
        <f t="shared" si="232"/>
        <v>0</v>
      </c>
      <c r="DZ217" s="5">
        <f t="shared" ref="DZ217:EE217" si="233">IF(DZ79=0,0,1)</f>
        <v>0</v>
      </c>
      <c r="EA217" s="5">
        <f t="shared" si="233"/>
        <v>0</v>
      </c>
      <c r="EB217" s="5">
        <f t="shared" si="233"/>
        <v>0</v>
      </c>
      <c r="EC217" s="5">
        <f t="shared" si="233"/>
        <v>0</v>
      </c>
      <c r="ED217" s="5">
        <f t="shared" si="233"/>
        <v>0</v>
      </c>
      <c r="EE217" s="5">
        <f t="shared" si="233"/>
        <v>0</v>
      </c>
    </row>
    <row r="218" spans="1:135" x14ac:dyDescent="0.25">
      <c r="A218" s="5">
        <v>184</v>
      </c>
      <c r="B218" s="5">
        <f t="shared" ref="B218:BM218" si="234">IF(B80=0,0,1)</f>
        <v>0</v>
      </c>
      <c r="C218" s="5">
        <f t="shared" si="234"/>
        <v>0</v>
      </c>
      <c r="D218" s="5">
        <f t="shared" si="234"/>
        <v>0</v>
      </c>
      <c r="E218" s="5">
        <f t="shared" si="234"/>
        <v>0</v>
      </c>
      <c r="F218" s="5">
        <f t="shared" si="234"/>
        <v>1</v>
      </c>
      <c r="G218" s="5">
        <f t="shared" si="234"/>
        <v>0</v>
      </c>
      <c r="H218" s="5">
        <f t="shared" si="234"/>
        <v>0</v>
      </c>
      <c r="I218" s="5">
        <f t="shared" si="234"/>
        <v>0</v>
      </c>
      <c r="J218" s="5">
        <f t="shared" si="234"/>
        <v>0</v>
      </c>
      <c r="K218" s="5">
        <f t="shared" si="234"/>
        <v>0</v>
      </c>
      <c r="L218" s="5">
        <f t="shared" si="234"/>
        <v>1</v>
      </c>
      <c r="M218" s="5">
        <f t="shared" si="234"/>
        <v>0</v>
      </c>
      <c r="N218" s="5">
        <f t="shared" si="234"/>
        <v>0</v>
      </c>
      <c r="O218" s="5">
        <f t="shared" si="234"/>
        <v>0</v>
      </c>
      <c r="P218" s="5">
        <f t="shared" si="234"/>
        <v>0</v>
      </c>
      <c r="Q218" s="5">
        <f t="shared" si="234"/>
        <v>0</v>
      </c>
      <c r="R218" s="5">
        <f t="shared" si="234"/>
        <v>0</v>
      </c>
      <c r="S218" s="5">
        <f t="shared" si="234"/>
        <v>0</v>
      </c>
      <c r="T218" s="5">
        <f t="shared" si="234"/>
        <v>0</v>
      </c>
      <c r="U218" s="5">
        <f t="shared" si="234"/>
        <v>0</v>
      </c>
      <c r="V218" s="5">
        <f t="shared" si="234"/>
        <v>0</v>
      </c>
      <c r="W218" s="5">
        <f t="shared" si="234"/>
        <v>0</v>
      </c>
      <c r="X218" s="5">
        <f t="shared" si="234"/>
        <v>0</v>
      </c>
      <c r="Y218" s="5">
        <f t="shared" si="234"/>
        <v>0</v>
      </c>
      <c r="Z218" s="5">
        <f t="shared" si="234"/>
        <v>0</v>
      </c>
      <c r="AA218" s="5">
        <f t="shared" si="234"/>
        <v>0</v>
      </c>
      <c r="AB218" s="5">
        <f t="shared" si="234"/>
        <v>0</v>
      </c>
      <c r="AC218" s="5">
        <f t="shared" si="234"/>
        <v>0</v>
      </c>
      <c r="AD218" s="5">
        <f t="shared" si="234"/>
        <v>0</v>
      </c>
      <c r="AE218" s="5">
        <f t="shared" si="234"/>
        <v>1</v>
      </c>
      <c r="AF218" s="5">
        <f t="shared" si="234"/>
        <v>0</v>
      </c>
      <c r="AG218" s="5">
        <f t="shared" si="234"/>
        <v>0</v>
      </c>
      <c r="AH218" s="5">
        <f t="shared" si="234"/>
        <v>0</v>
      </c>
      <c r="AI218" s="5">
        <f t="shared" si="234"/>
        <v>0</v>
      </c>
      <c r="AJ218" s="5">
        <f t="shared" si="234"/>
        <v>0</v>
      </c>
      <c r="AK218" s="5">
        <f t="shared" si="234"/>
        <v>1</v>
      </c>
      <c r="AL218" s="5">
        <f t="shared" si="234"/>
        <v>0</v>
      </c>
      <c r="AM218" s="5">
        <f t="shared" si="234"/>
        <v>0</v>
      </c>
      <c r="AN218" s="5">
        <f t="shared" si="234"/>
        <v>0</v>
      </c>
      <c r="AO218" s="5">
        <f t="shared" si="234"/>
        <v>0</v>
      </c>
      <c r="AP218" s="5">
        <f t="shared" si="234"/>
        <v>0</v>
      </c>
      <c r="AQ218" s="5">
        <f t="shared" si="234"/>
        <v>0</v>
      </c>
      <c r="AR218" s="5">
        <f t="shared" si="234"/>
        <v>0</v>
      </c>
      <c r="AS218" s="5">
        <f t="shared" si="234"/>
        <v>0</v>
      </c>
      <c r="AT218" s="5">
        <f t="shared" si="234"/>
        <v>0</v>
      </c>
      <c r="AU218" s="5">
        <f t="shared" si="234"/>
        <v>0</v>
      </c>
      <c r="AV218" s="5">
        <f t="shared" si="234"/>
        <v>0</v>
      </c>
      <c r="AW218" s="5">
        <f t="shared" si="234"/>
        <v>0</v>
      </c>
      <c r="AX218" s="5">
        <f t="shared" si="234"/>
        <v>0</v>
      </c>
      <c r="AY218" s="5">
        <f t="shared" si="234"/>
        <v>0</v>
      </c>
      <c r="AZ218" s="5">
        <f t="shared" si="234"/>
        <v>0</v>
      </c>
      <c r="BA218" s="5">
        <f t="shared" si="234"/>
        <v>0</v>
      </c>
      <c r="BB218" s="5">
        <f t="shared" si="234"/>
        <v>0</v>
      </c>
      <c r="BC218" s="5">
        <f t="shared" si="234"/>
        <v>0</v>
      </c>
      <c r="BD218" s="5">
        <f t="shared" si="234"/>
        <v>0</v>
      </c>
      <c r="BE218" s="5">
        <f t="shared" si="234"/>
        <v>1</v>
      </c>
      <c r="BF218" s="5">
        <f t="shared" si="234"/>
        <v>0</v>
      </c>
      <c r="BG218" s="5">
        <f t="shared" si="234"/>
        <v>0</v>
      </c>
      <c r="BH218" s="5">
        <f t="shared" si="234"/>
        <v>0</v>
      </c>
      <c r="BI218" s="5">
        <f t="shared" si="234"/>
        <v>1</v>
      </c>
      <c r="BJ218" s="5">
        <f t="shared" si="234"/>
        <v>1</v>
      </c>
      <c r="BK218" s="5">
        <f t="shared" si="234"/>
        <v>0</v>
      </c>
      <c r="BL218" s="5">
        <f t="shared" si="234"/>
        <v>0</v>
      </c>
      <c r="BM218" s="5">
        <f t="shared" si="234"/>
        <v>0</v>
      </c>
      <c r="BN218" s="5">
        <f t="shared" ref="BN218:DY218" si="235">IF(BN80=0,0,1)</f>
        <v>0</v>
      </c>
      <c r="BO218" s="5">
        <f t="shared" si="235"/>
        <v>0</v>
      </c>
      <c r="BP218" s="5">
        <f t="shared" si="235"/>
        <v>0</v>
      </c>
      <c r="BQ218" s="5">
        <f t="shared" si="235"/>
        <v>0</v>
      </c>
      <c r="BR218" s="5">
        <f t="shared" si="235"/>
        <v>0</v>
      </c>
      <c r="BS218" s="5">
        <f t="shared" si="235"/>
        <v>0</v>
      </c>
      <c r="BT218" s="5">
        <f t="shared" si="235"/>
        <v>0</v>
      </c>
      <c r="BU218" s="5">
        <f t="shared" si="235"/>
        <v>0</v>
      </c>
      <c r="BV218" s="5">
        <f t="shared" si="235"/>
        <v>0</v>
      </c>
      <c r="BW218" s="5">
        <f t="shared" si="235"/>
        <v>0</v>
      </c>
      <c r="BX218" s="5">
        <f t="shared" si="235"/>
        <v>0</v>
      </c>
      <c r="BY218" s="5">
        <f t="shared" si="235"/>
        <v>0</v>
      </c>
      <c r="BZ218" s="5">
        <f t="shared" si="235"/>
        <v>0</v>
      </c>
      <c r="CA218" s="5">
        <f t="shared" si="235"/>
        <v>0</v>
      </c>
      <c r="CB218" s="5">
        <f t="shared" si="235"/>
        <v>0</v>
      </c>
      <c r="CC218" s="5">
        <f t="shared" si="235"/>
        <v>0</v>
      </c>
      <c r="CD218" s="5">
        <f t="shared" si="235"/>
        <v>0</v>
      </c>
      <c r="CE218" s="5">
        <f t="shared" si="235"/>
        <v>0</v>
      </c>
      <c r="CF218" s="5">
        <f t="shared" si="235"/>
        <v>0</v>
      </c>
      <c r="CG218" s="5">
        <f t="shared" si="235"/>
        <v>0</v>
      </c>
      <c r="CH218" s="5">
        <f t="shared" si="235"/>
        <v>0</v>
      </c>
      <c r="CI218" s="5">
        <f t="shared" si="235"/>
        <v>0</v>
      </c>
      <c r="CJ218" s="5">
        <f t="shared" si="235"/>
        <v>0</v>
      </c>
      <c r="CK218" s="5">
        <f t="shared" si="235"/>
        <v>0</v>
      </c>
      <c r="CL218" s="5">
        <f t="shared" si="235"/>
        <v>0</v>
      </c>
      <c r="CM218" s="5">
        <f t="shared" si="235"/>
        <v>0</v>
      </c>
      <c r="CN218" s="5">
        <f t="shared" si="235"/>
        <v>0</v>
      </c>
      <c r="CO218" s="5">
        <f t="shared" si="235"/>
        <v>0</v>
      </c>
      <c r="CP218" s="5">
        <f t="shared" si="235"/>
        <v>0</v>
      </c>
      <c r="CQ218" s="5">
        <f t="shared" si="235"/>
        <v>0</v>
      </c>
      <c r="CR218" s="5">
        <f t="shared" si="235"/>
        <v>0</v>
      </c>
      <c r="CS218" s="5">
        <f t="shared" si="235"/>
        <v>0</v>
      </c>
      <c r="CT218" s="5">
        <f t="shared" si="235"/>
        <v>0</v>
      </c>
      <c r="CU218" s="5">
        <f t="shared" si="235"/>
        <v>0</v>
      </c>
      <c r="CV218" s="5">
        <f t="shared" si="235"/>
        <v>0</v>
      </c>
      <c r="CW218" s="5">
        <f t="shared" si="235"/>
        <v>1</v>
      </c>
      <c r="CX218" s="5">
        <f t="shared" si="235"/>
        <v>0</v>
      </c>
      <c r="CY218" s="5">
        <f t="shared" si="235"/>
        <v>1</v>
      </c>
      <c r="CZ218" s="5">
        <f t="shared" si="235"/>
        <v>0</v>
      </c>
      <c r="DA218" s="5">
        <f t="shared" si="235"/>
        <v>0</v>
      </c>
      <c r="DB218" s="5">
        <f t="shared" si="235"/>
        <v>0</v>
      </c>
      <c r="DC218" s="5">
        <f t="shared" si="235"/>
        <v>0</v>
      </c>
      <c r="DD218" s="5">
        <f t="shared" si="235"/>
        <v>0</v>
      </c>
      <c r="DE218" s="5">
        <f t="shared" si="235"/>
        <v>0</v>
      </c>
      <c r="DF218" s="5">
        <f t="shared" si="235"/>
        <v>0</v>
      </c>
      <c r="DG218" s="5">
        <f t="shared" si="235"/>
        <v>0</v>
      </c>
      <c r="DH218" s="5">
        <f t="shared" si="235"/>
        <v>0</v>
      </c>
      <c r="DI218" s="5">
        <f t="shared" si="235"/>
        <v>0</v>
      </c>
      <c r="DJ218" s="5">
        <f t="shared" si="235"/>
        <v>0</v>
      </c>
      <c r="DK218" s="5">
        <f t="shared" si="235"/>
        <v>1</v>
      </c>
      <c r="DL218" s="5">
        <f t="shared" si="235"/>
        <v>0</v>
      </c>
      <c r="DM218" s="5">
        <f t="shared" si="235"/>
        <v>0</v>
      </c>
      <c r="DN218" s="5">
        <f t="shared" si="235"/>
        <v>0</v>
      </c>
      <c r="DO218" s="5">
        <f t="shared" si="235"/>
        <v>0</v>
      </c>
      <c r="DP218" s="5">
        <f t="shared" si="235"/>
        <v>0</v>
      </c>
      <c r="DQ218" s="5">
        <f t="shared" si="235"/>
        <v>0</v>
      </c>
      <c r="DR218" s="5">
        <f t="shared" si="235"/>
        <v>0</v>
      </c>
      <c r="DS218" s="5">
        <f t="shared" si="235"/>
        <v>0</v>
      </c>
      <c r="DT218" s="5">
        <f t="shared" si="235"/>
        <v>0</v>
      </c>
      <c r="DU218" s="5">
        <f t="shared" si="235"/>
        <v>0</v>
      </c>
      <c r="DV218" s="5">
        <f t="shared" si="235"/>
        <v>0</v>
      </c>
      <c r="DW218" s="5">
        <f t="shared" si="235"/>
        <v>0</v>
      </c>
      <c r="DX218" s="5">
        <f t="shared" si="235"/>
        <v>0</v>
      </c>
      <c r="DY218" s="5">
        <f t="shared" si="235"/>
        <v>0</v>
      </c>
      <c r="DZ218" s="5">
        <f t="shared" ref="DZ218:EE218" si="236">IF(DZ80=0,0,1)</f>
        <v>0</v>
      </c>
      <c r="EA218" s="5">
        <f t="shared" si="236"/>
        <v>0</v>
      </c>
      <c r="EB218" s="5">
        <f t="shared" si="236"/>
        <v>0</v>
      </c>
      <c r="EC218" s="5">
        <f t="shared" si="236"/>
        <v>0</v>
      </c>
      <c r="ED218" s="5">
        <f t="shared" si="236"/>
        <v>0</v>
      </c>
      <c r="EE218" s="5">
        <f t="shared" si="236"/>
        <v>0</v>
      </c>
    </row>
    <row r="219" spans="1:135" x14ac:dyDescent="0.25">
      <c r="A219" s="5">
        <v>186</v>
      </c>
      <c r="B219" s="5">
        <f t="shared" ref="B219:BM219" si="237">IF(B81=0,0,1)</f>
        <v>0</v>
      </c>
      <c r="C219" s="5">
        <f t="shared" si="237"/>
        <v>0</v>
      </c>
      <c r="D219" s="5">
        <f t="shared" si="237"/>
        <v>0</v>
      </c>
      <c r="E219" s="5">
        <f t="shared" si="237"/>
        <v>0</v>
      </c>
      <c r="F219" s="5">
        <f t="shared" si="237"/>
        <v>0</v>
      </c>
      <c r="G219" s="5">
        <f t="shared" si="237"/>
        <v>0</v>
      </c>
      <c r="H219" s="5">
        <f t="shared" si="237"/>
        <v>0</v>
      </c>
      <c r="I219" s="5">
        <f t="shared" si="237"/>
        <v>0</v>
      </c>
      <c r="J219" s="5">
        <f t="shared" si="237"/>
        <v>1</v>
      </c>
      <c r="K219" s="5">
        <f t="shared" si="237"/>
        <v>0</v>
      </c>
      <c r="L219" s="5">
        <f t="shared" si="237"/>
        <v>0</v>
      </c>
      <c r="M219" s="5">
        <f t="shared" si="237"/>
        <v>0</v>
      </c>
      <c r="N219" s="5">
        <f t="shared" si="237"/>
        <v>0</v>
      </c>
      <c r="O219" s="5">
        <f t="shared" si="237"/>
        <v>0</v>
      </c>
      <c r="P219" s="5">
        <f t="shared" si="237"/>
        <v>0</v>
      </c>
      <c r="Q219" s="5">
        <f t="shared" si="237"/>
        <v>0</v>
      </c>
      <c r="R219" s="5">
        <f t="shared" si="237"/>
        <v>0</v>
      </c>
      <c r="S219" s="5">
        <f t="shared" si="237"/>
        <v>0</v>
      </c>
      <c r="T219" s="5">
        <f t="shared" si="237"/>
        <v>0</v>
      </c>
      <c r="U219" s="5">
        <f t="shared" si="237"/>
        <v>0</v>
      </c>
      <c r="V219" s="5">
        <f t="shared" si="237"/>
        <v>0</v>
      </c>
      <c r="W219" s="5">
        <f t="shared" si="237"/>
        <v>0</v>
      </c>
      <c r="X219" s="5">
        <f t="shared" si="237"/>
        <v>1</v>
      </c>
      <c r="Y219" s="5">
        <f t="shared" si="237"/>
        <v>0</v>
      </c>
      <c r="Z219" s="5">
        <f t="shared" si="237"/>
        <v>0</v>
      </c>
      <c r="AA219" s="5">
        <f t="shared" si="237"/>
        <v>0</v>
      </c>
      <c r="AB219" s="5">
        <f t="shared" si="237"/>
        <v>0</v>
      </c>
      <c r="AC219" s="5">
        <f t="shared" si="237"/>
        <v>0</v>
      </c>
      <c r="AD219" s="5">
        <f t="shared" si="237"/>
        <v>0</v>
      </c>
      <c r="AE219" s="5">
        <f t="shared" si="237"/>
        <v>0</v>
      </c>
      <c r="AF219" s="5">
        <f t="shared" si="237"/>
        <v>0</v>
      </c>
      <c r="AG219" s="5">
        <f t="shared" si="237"/>
        <v>0</v>
      </c>
      <c r="AH219" s="5">
        <f t="shared" si="237"/>
        <v>0</v>
      </c>
      <c r="AI219" s="5">
        <f t="shared" si="237"/>
        <v>0</v>
      </c>
      <c r="AJ219" s="5">
        <f t="shared" si="237"/>
        <v>0</v>
      </c>
      <c r="AK219" s="5">
        <f t="shared" si="237"/>
        <v>0</v>
      </c>
      <c r="AL219" s="5">
        <f t="shared" si="237"/>
        <v>0</v>
      </c>
      <c r="AM219" s="5">
        <f t="shared" si="237"/>
        <v>0</v>
      </c>
      <c r="AN219" s="5">
        <f t="shared" si="237"/>
        <v>0</v>
      </c>
      <c r="AO219" s="5">
        <f t="shared" si="237"/>
        <v>0</v>
      </c>
      <c r="AP219" s="5">
        <f t="shared" si="237"/>
        <v>0</v>
      </c>
      <c r="AQ219" s="5">
        <f t="shared" si="237"/>
        <v>0</v>
      </c>
      <c r="AR219" s="5">
        <f t="shared" si="237"/>
        <v>0</v>
      </c>
      <c r="AS219" s="5">
        <f t="shared" si="237"/>
        <v>0</v>
      </c>
      <c r="AT219" s="5">
        <f t="shared" si="237"/>
        <v>0</v>
      </c>
      <c r="AU219" s="5">
        <f t="shared" si="237"/>
        <v>0</v>
      </c>
      <c r="AV219" s="5">
        <f t="shared" si="237"/>
        <v>0</v>
      </c>
      <c r="AW219" s="5">
        <f t="shared" si="237"/>
        <v>0</v>
      </c>
      <c r="AX219" s="5">
        <f t="shared" si="237"/>
        <v>0</v>
      </c>
      <c r="AY219" s="5">
        <f t="shared" si="237"/>
        <v>0</v>
      </c>
      <c r="AZ219" s="5">
        <f t="shared" si="237"/>
        <v>0</v>
      </c>
      <c r="BA219" s="5">
        <f t="shared" si="237"/>
        <v>0</v>
      </c>
      <c r="BB219" s="5">
        <f t="shared" si="237"/>
        <v>0</v>
      </c>
      <c r="BC219" s="5">
        <f t="shared" si="237"/>
        <v>1</v>
      </c>
      <c r="BD219" s="5">
        <f t="shared" si="237"/>
        <v>0</v>
      </c>
      <c r="BE219" s="5">
        <f t="shared" si="237"/>
        <v>0</v>
      </c>
      <c r="BF219" s="5">
        <f t="shared" si="237"/>
        <v>0</v>
      </c>
      <c r="BG219" s="5">
        <f t="shared" si="237"/>
        <v>0</v>
      </c>
      <c r="BH219" s="5">
        <f t="shared" si="237"/>
        <v>0</v>
      </c>
      <c r="BI219" s="5">
        <f t="shared" si="237"/>
        <v>0</v>
      </c>
      <c r="BJ219" s="5">
        <f t="shared" si="237"/>
        <v>0</v>
      </c>
      <c r="BK219" s="5">
        <f t="shared" si="237"/>
        <v>0</v>
      </c>
      <c r="BL219" s="5">
        <f t="shared" si="237"/>
        <v>0</v>
      </c>
      <c r="BM219" s="5">
        <f t="shared" si="237"/>
        <v>0</v>
      </c>
      <c r="BN219" s="5">
        <f t="shared" ref="BN219:DY219" si="238">IF(BN81=0,0,1)</f>
        <v>0</v>
      </c>
      <c r="BO219" s="5">
        <f t="shared" si="238"/>
        <v>0</v>
      </c>
      <c r="BP219" s="5">
        <f t="shared" si="238"/>
        <v>0</v>
      </c>
      <c r="BQ219" s="5">
        <f t="shared" si="238"/>
        <v>0</v>
      </c>
      <c r="BR219" s="5">
        <f t="shared" si="238"/>
        <v>0</v>
      </c>
      <c r="BS219" s="5">
        <f t="shared" si="238"/>
        <v>0</v>
      </c>
      <c r="BT219" s="5">
        <f t="shared" si="238"/>
        <v>0</v>
      </c>
      <c r="BU219" s="5">
        <f t="shared" si="238"/>
        <v>0</v>
      </c>
      <c r="BV219" s="5">
        <f t="shared" si="238"/>
        <v>1</v>
      </c>
      <c r="BW219" s="5">
        <f t="shared" si="238"/>
        <v>0</v>
      </c>
      <c r="BX219" s="5">
        <f t="shared" si="238"/>
        <v>0</v>
      </c>
      <c r="BY219" s="5">
        <f t="shared" si="238"/>
        <v>1</v>
      </c>
      <c r="BZ219" s="5">
        <f t="shared" si="238"/>
        <v>0</v>
      </c>
      <c r="CA219" s="5">
        <f t="shared" si="238"/>
        <v>0</v>
      </c>
      <c r="CB219" s="5">
        <f t="shared" si="238"/>
        <v>0</v>
      </c>
      <c r="CC219" s="5">
        <f t="shared" si="238"/>
        <v>0</v>
      </c>
      <c r="CD219" s="5">
        <f t="shared" si="238"/>
        <v>0</v>
      </c>
      <c r="CE219" s="5">
        <f t="shared" si="238"/>
        <v>0</v>
      </c>
      <c r="CF219" s="5">
        <f t="shared" si="238"/>
        <v>0</v>
      </c>
      <c r="CG219" s="5">
        <f t="shared" si="238"/>
        <v>1</v>
      </c>
      <c r="CH219" s="5">
        <f t="shared" si="238"/>
        <v>0</v>
      </c>
      <c r="CI219" s="5">
        <f t="shared" si="238"/>
        <v>0</v>
      </c>
      <c r="CJ219" s="5">
        <f t="shared" si="238"/>
        <v>0</v>
      </c>
      <c r="CK219" s="5">
        <f t="shared" si="238"/>
        <v>0</v>
      </c>
      <c r="CL219" s="5">
        <f t="shared" si="238"/>
        <v>0</v>
      </c>
      <c r="CM219" s="5">
        <f t="shared" si="238"/>
        <v>1</v>
      </c>
      <c r="CN219" s="5">
        <f t="shared" si="238"/>
        <v>0</v>
      </c>
      <c r="CO219" s="5">
        <f t="shared" si="238"/>
        <v>0</v>
      </c>
      <c r="CP219" s="5">
        <f t="shared" si="238"/>
        <v>0</v>
      </c>
      <c r="CQ219" s="5">
        <f t="shared" si="238"/>
        <v>0</v>
      </c>
      <c r="CR219" s="5">
        <f t="shared" si="238"/>
        <v>0</v>
      </c>
      <c r="CS219" s="5">
        <f t="shared" si="238"/>
        <v>0</v>
      </c>
      <c r="CT219" s="5">
        <f t="shared" si="238"/>
        <v>1</v>
      </c>
      <c r="CU219" s="5">
        <f t="shared" si="238"/>
        <v>0</v>
      </c>
      <c r="CV219" s="5">
        <f t="shared" si="238"/>
        <v>0</v>
      </c>
      <c r="CW219" s="5">
        <f t="shared" si="238"/>
        <v>0</v>
      </c>
      <c r="CX219" s="5">
        <f t="shared" si="238"/>
        <v>0</v>
      </c>
      <c r="CY219" s="5">
        <f t="shared" si="238"/>
        <v>0</v>
      </c>
      <c r="CZ219" s="5">
        <f t="shared" si="238"/>
        <v>0</v>
      </c>
      <c r="DA219" s="5">
        <f t="shared" si="238"/>
        <v>0</v>
      </c>
      <c r="DB219" s="5">
        <f t="shared" si="238"/>
        <v>0</v>
      </c>
      <c r="DC219" s="5">
        <f t="shared" si="238"/>
        <v>0</v>
      </c>
      <c r="DD219" s="5">
        <f t="shared" si="238"/>
        <v>0</v>
      </c>
      <c r="DE219" s="5">
        <f t="shared" si="238"/>
        <v>0</v>
      </c>
      <c r="DF219" s="5">
        <f t="shared" si="238"/>
        <v>0</v>
      </c>
      <c r="DG219" s="5">
        <f t="shared" si="238"/>
        <v>1</v>
      </c>
      <c r="DH219" s="5">
        <f t="shared" si="238"/>
        <v>0</v>
      </c>
      <c r="DI219" s="5">
        <f t="shared" si="238"/>
        <v>0</v>
      </c>
      <c r="DJ219" s="5">
        <f t="shared" si="238"/>
        <v>0</v>
      </c>
      <c r="DK219" s="5">
        <f t="shared" si="238"/>
        <v>0</v>
      </c>
      <c r="DL219" s="5">
        <f t="shared" si="238"/>
        <v>0</v>
      </c>
      <c r="DM219" s="5">
        <f t="shared" si="238"/>
        <v>0</v>
      </c>
      <c r="DN219" s="5">
        <f t="shared" si="238"/>
        <v>0</v>
      </c>
      <c r="DO219" s="5">
        <f t="shared" si="238"/>
        <v>0</v>
      </c>
      <c r="DP219" s="5">
        <f t="shared" si="238"/>
        <v>1</v>
      </c>
      <c r="DQ219" s="5">
        <f t="shared" si="238"/>
        <v>0</v>
      </c>
      <c r="DR219" s="5">
        <f t="shared" si="238"/>
        <v>0</v>
      </c>
      <c r="DS219" s="5">
        <f t="shared" si="238"/>
        <v>1</v>
      </c>
      <c r="DT219" s="5">
        <f t="shared" si="238"/>
        <v>0</v>
      </c>
      <c r="DU219" s="5">
        <f t="shared" si="238"/>
        <v>0</v>
      </c>
      <c r="DV219" s="5">
        <f t="shared" si="238"/>
        <v>0</v>
      </c>
      <c r="DW219" s="5">
        <f t="shared" si="238"/>
        <v>1</v>
      </c>
      <c r="DX219" s="5">
        <f t="shared" si="238"/>
        <v>0</v>
      </c>
      <c r="DY219" s="5">
        <f t="shared" si="238"/>
        <v>0</v>
      </c>
      <c r="DZ219" s="5">
        <f t="shared" ref="DZ219:EE219" si="239">IF(DZ81=0,0,1)</f>
        <v>0</v>
      </c>
      <c r="EA219" s="5">
        <f t="shared" si="239"/>
        <v>1</v>
      </c>
      <c r="EB219" s="5">
        <f t="shared" si="239"/>
        <v>0</v>
      </c>
      <c r="EC219" s="5">
        <f t="shared" si="239"/>
        <v>0</v>
      </c>
      <c r="ED219" s="5">
        <f t="shared" si="239"/>
        <v>0</v>
      </c>
      <c r="EE219" s="5">
        <f t="shared" si="239"/>
        <v>0</v>
      </c>
    </row>
    <row r="220" spans="1:135" x14ac:dyDescent="0.25">
      <c r="A220" s="5">
        <v>187</v>
      </c>
      <c r="B220" s="5">
        <f t="shared" ref="B220:BM220" si="240">IF(B82=0,0,1)</f>
        <v>0</v>
      </c>
      <c r="C220" s="5">
        <f t="shared" si="240"/>
        <v>0</v>
      </c>
      <c r="D220" s="5">
        <f t="shared" si="240"/>
        <v>0</v>
      </c>
      <c r="E220" s="5">
        <f t="shared" si="240"/>
        <v>0</v>
      </c>
      <c r="F220" s="5">
        <f t="shared" si="240"/>
        <v>0</v>
      </c>
      <c r="G220" s="5">
        <f t="shared" si="240"/>
        <v>0</v>
      </c>
      <c r="H220" s="5">
        <f t="shared" si="240"/>
        <v>0</v>
      </c>
      <c r="I220" s="5">
        <f t="shared" si="240"/>
        <v>0</v>
      </c>
      <c r="J220" s="5">
        <f t="shared" si="240"/>
        <v>0</v>
      </c>
      <c r="K220" s="5">
        <f t="shared" si="240"/>
        <v>0</v>
      </c>
      <c r="L220" s="5">
        <f t="shared" si="240"/>
        <v>0</v>
      </c>
      <c r="M220" s="5">
        <f t="shared" si="240"/>
        <v>0</v>
      </c>
      <c r="N220" s="5">
        <f t="shared" si="240"/>
        <v>1</v>
      </c>
      <c r="O220" s="5">
        <f t="shared" si="240"/>
        <v>0</v>
      </c>
      <c r="P220" s="5">
        <f t="shared" si="240"/>
        <v>0</v>
      </c>
      <c r="Q220" s="5">
        <f t="shared" si="240"/>
        <v>0</v>
      </c>
      <c r="R220" s="5">
        <f t="shared" si="240"/>
        <v>0</v>
      </c>
      <c r="S220" s="5">
        <f t="shared" si="240"/>
        <v>0</v>
      </c>
      <c r="T220" s="5">
        <f t="shared" si="240"/>
        <v>0</v>
      </c>
      <c r="U220" s="5">
        <f t="shared" si="240"/>
        <v>0</v>
      </c>
      <c r="V220" s="5">
        <f t="shared" si="240"/>
        <v>0</v>
      </c>
      <c r="W220" s="5">
        <f t="shared" si="240"/>
        <v>0</v>
      </c>
      <c r="X220" s="5">
        <f t="shared" si="240"/>
        <v>0</v>
      </c>
      <c r="Y220" s="5">
        <f t="shared" si="240"/>
        <v>0</v>
      </c>
      <c r="Z220" s="5">
        <f t="shared" si="240"/>
        <v>0</v>
      </c>
      <c r="AA220" s="5">
        <f t="shared" si="240"/>
        <v>0</v>
      </c>
      <c r="AB220" s="5">
        <f t="shared" si="240"/>
        <v>0</v>
      </c>
      <c r="AC220" s="5">
        <f t="shared" si="240"/>
        <v>0</v>
      </c>
      <c r="AD220" s="5">
        <f t="shared" si="240"/>
        <v>0</v>
      </c>
      <c r="AE220" s="5">
        <f t="shared" si="240"/>
        <v>0</v>
      </c>
      <c r="AF220" s="5">
        <f t="shared" si="240"/>
        <v>0</v>
      </c>
      <c r="AG220" s="5">
        <f t="shared" si="240"/>
        <v>0</v>
      </c>
      <c r="AH220" s="5">
        <f t="shared" si="240"/>
        <v>0</v>
      </c>
      <c r="AI220" s="5">
        <f t="shared" si="240"/>
        <v>0</v>
      </c>
      <c r="AJ220" s="5">
        <f t="shared" si="240"/>
        <v>0</v>
      </c>
      <c r="AK220" s="5">
        <f t="shared" si="240"/>
        <v>0</v>
      </c>
      <c r="AL220" s="5">
        <f t="shared" si="240"/>
        <v>0</v>
      </c>
      <c r="AM220" s="5">
        <f t="shared" si="240"/>
        <v>0</v>
      </c>
      <c r="AN220" s="5">
        <f t="shared" si="240"/>
        <v>0</v>
      </c>
      <c r="AO220" s="5">
        <f t="shared" si="240"/>
        <v>0</v>
      </c>
      <c r="AP220" s="5">
        <f t="shared" si="240"/>
        <v>0</v>
      </c>
      <c r="AQ220" s="5">
        <f t="shared" si="240"/>
        <v>0</v>
      </c>
      <c r="AR220" s="5">
        <f t="shared" si="240"/>
        <v>0</v>
      </c>
      <c r="AS220" s="5">
        <f t="shared" si="240"/>
        <v>0</v>
      </c>
      <c r="AT220" s="5">
        <f t="shared" si="240"/>
        <v>0</v>
      </c>
      <c r="AU220" s="5">
        <f t="shared" si="240"/>
        <v>1</v>
      </c>
      <c r="AV220" s="5">
        <f t="shared" si="240"/>
        <v>0</v>
      </c>
      <c r="AW220" s="5">
        <f t="shared" si="240"/>
        <v>0</v>
      </c>
      <c r="AX220" s="5">
        <f t="shared" si="240"/>
        <v>0</v>
      </c>
      <c r="AY220" s="5">
        <f t="shared" si="240"/>
        <v>0</v>
      </c>
      <c r="AZ220" s="5">
        <f t="shared" si="240"/>
        <v>0</v>
      </c>
      <c r="BA220" s="5">
        <f t="shared" si="240"/>
        <v>0</v>
      </c>
      <c r="BB220" s="5">
        <f t="shared" si="240"/>
        <v>0</v>
      </c>
      <c r="BC220" s="5">
        <f t="shared" si="240"/>
        <v>0</v>
      </c>
      <c r="BD220" s="5">
        <f t="shared" si="240"/>
        <v>0</v>
      </c>
      <c r="BE220" s="5">
        <f t="shared" si="240"/>
        <v>0</v>
      </c>
      <c r="BF220" s="5">
        <f t="shared" si="240"/>
        <v>0</v>
      </c>
      <c r="BG220" s="5">
        <f t="shared" si="240"/>
        <v>0</v>
      </c>
      <c r="BH220" s="5">
        <f t="shared" si="240"/>
        <v>0</v>
      </c>
      <c r="BI220" s="5">
        <f t="shared" si="240"/>
        <v>0</v>
      </c>
      <c r="BJ220" s="5">
        <f t="shared" si="240"/>
        <v>0</v>
      </c>
      <c r="BK220" s="5">
        <f t="shared" si="240"/>
        <v>0</v>
      </c>
      <c r="BL220" s="5">
        <f t="shared" si="240"/>
        <v>0</v>
      </c>
      <c r="BM220" s="5">
        <f t="shared" si="240"/>
        <v>0</v>
      </c>
      <c r="BN220" s="5">
        <f t="shared" ref="BN220:DY220" si="241">IF(BN82=0,0,1)</f>
        <v>0</v>
      </c>
      <c r="BO220" s="5">
        <f t="shared" si="241"/>
        <v>0</v>
      </c>
      <c r="BP220" s="5">
        <f t="shared" si="241"/>
        <v>0</v>
      </c>
      <c r="BQ220" s="5">
        <f t="shared" si="241"/>
        <v>0</v>
      </c>
      <c r="BR220" s="5">
        <f t="shared" si="241"/>
        <v>1</v>
      </c>
      <c r="BS220" s="5">
        <f t="shared" si="241"/>
        <v>0</v>
      </c>
      <c r="BT220" s="5">
        <f t="shared" si="241"/>
        <v>0</v>
      </c>
      <c r="BU220" s="5">
        <f t="shared" si="241"/>
        <v>0</v>
      </c>
      <c r="BV220" s="5">
        <f t="shared" si="241"/>
        <v>0</v>
      </c>
      <c r="BW220" s="5">
        <f t="shared" si="241"/>
        <v>0</v>
      </c>
      <c r="BX220" s="5">
        <f t="shared" si="241"/>
        <v>0</v>
      </c>
      <c r="BY220" s="5">
        <f t="shared" si="241"/>
        <v>0</v>
      </c>
      <c r="BZ220" s="5">
        <f t="shared" si="241"/>
        <v>0</v>
      </c>
      <c r="CA220" s="5">
        <f t="shared" si="241"/>
        <v>0</v>
      </c>
      <c r="CB220" s="5">
        <f t="shared" si="241"/>
        <v>0</v>
      </c>
      <c r="CC220" s="5">
        <f t="shared" si="241"/>
        <v>0</v>
      </c>
      <c r="CD220" s="5">
        <f t="shared" si="241"/>
        <v>0</v>
      </c>
      <c r="CE220" s="5">
        <f t="shared" si="241"/>
        <v>0</v>
      </c>
      <c r="CF220" s="5">
        <f t="shared" si="241"/>
        <v>0</v>
      </c>
      <c r="CG220" s="5">
        <f t="shared" si="241"/>
        <v>0</v>
      </c>
      <c r="CH220" s="5">
        <f t="shared" si="241"/>
        <v>0</v>
      </c>
      <c r="CI220" s="5">
        <f t="shared" si="241"/>
        <v>0</v>
      </c>
      <c r="CJ220" s="5">
        <f t="shared" si="241"/>
        <v>0</v>
      </c>
      <c r="CK220" s="5">
        <f t="shared" si="241"/>
        <v>0</v>
      </c>
      <c r="CL220" s="5">
        <f t="shared" si="241"/>
        <v>0</v>
      </c>
      <c r="CM220" s="5">
        <f t="shared" si="241"/>
        <v>0</v>
      </c>
      <c r="CN220" s="5">
        <f t="shared" si="241"/>
        <v>0</v>
      </c>
      <c r="CO220" s="5">
        <f t="shared" si="241"/>
        <v>0</v>
      </c>
      <c r="CP220" s="5">
        <f t="shared" si="241"/>
        <v>0</v>
      </c>
      <c r="CQ220" s="5">
        <f t="shared" si="241"/>
        <v>0</v>
      </c>
      <c r="CR220" s="5">
        <f t="shared" si="241"/>
        <v>0</v>
      </c>
      <c r="CS220" s="5">
        <f t="shared" si="241"/>
        <v>0</v>
      </c>
      <c r="CT220" s="5">
        <f t="shared" si="241"/>
        <v>0</v>
      </c>
      <c r="CU220" s="5">
        <f t="shared" si="241"/>
        <v>0</v>
      </c>
      <c r="CV220" s="5">
        <f t="shared" si="241"/>
        <v>0</v>
      </c>
      <c r="CW220" s="5">
        <f t="shared" si="241"/>
        <v>0</v>
      </c>
      <c r="CX220" s="5">
        <f t="shared" si="241"/>
        <v>0</v>
      </c>
      <c r="CY220" s="5">
        <f t="shared" si="241"/>
        <v>0</v>
      </c>
      <c r="CZ220" s="5">
        <f t="shared" si="241"/>
        <v>0</v>
      </c>
      <c r="DA220" s="5">
        <f t="shared" si="241"/>
        <v>0</v>
      </c>
      <c r="DB220" s="5">
        <f t="shared" si="241"/>
        <v>0</v>
      </c>
      <c r="DC220" s="5">
        <f t="shared" si="241"/>
        <v>0</v>
      </c>
      <c r="DD220" s="5">
        <f t="shared" si="241"/>
        <v>0</v>
      </c>
      <c r="DE220" s="5">
        <f t="shared" si="241"/>
        <v>0</v>
      </c>
      <c r="DF220" s="5">
        <f t="shared" si="241"/>
        <v>0</v>
      </c>
      <c r="DG220" s="5">
        <f t="shared" si="241"/>
        <v>0</v>
      </c>
      <c r="DH220" s="5">
        <f t="shared" si="241"/>
        <v>0</v>
      </c>
      <c r="DI220" s="5">
        <f t="shared" si="241"/>
        <v>0</v>
      </c>
      <c r="DJ220" s="5">
        <f t="shared" si="241"/>
        <v>0</v>
      </c>
      <c r="DK220" s="5">
        <f t="shared" si="241"/>
        <v>0</v>
      </c>
      <c r="DL220" s="5">
        <f t="shared" si="241"/>
        <v>0</v>
      </c>
      <c r="DM220" s="5">
        <f t="shared" si="241"/>
        <v>0</v>
      </c>
      <c r="DN220" s="5">
        <f t="shared" si="241"/>
        <v>0</v>
      </c>
      <c r="DO220" s="5">
        <f t="shared" si="241"/>
        <v>0</v>
      </c>
      <c r="DP220" s="5">
        <f t="shared" si="241"/>
        <v>0</v>
      </c>
      <c r="DQ220" s="5">
        <f t="shared" si="241"/>
        <v>0</v>
      </c>
      <c r="DR220" s="5">
        <f t="shared" si="241"/>
        <v>0</v>
      </c>
      <c r="DS220" s="5">
        <f t="shared" si="241"/>
        <v>0</v>
      </c>
      <c r="DT220" s="5">
        <f t="shared" si="241"/>
        <v>0</v>
      </c>
      <c r="DU220" s="5">
        <f t="shared" si="241"/>
        <v>0</v>
      </c>
      <c r="DV220" s="5">
        <f t="shared" si="241"/>
        <v>0</v>
      </c>
      <c r="DW220" s="5">
        <f t="shared" si="241"/>
        <v>0</v>
      </c>
      <c r="DX220" s="5">
        <f t="shared" si="241"/>
        <v>0</v>
      </c>
      <c r="DY220" s="5">
        <f t="shared" si="241"/>
        <v>0</v>
      </c>
      <c r="DZ220" s="5">
        <f t="shared" ref="DZ220:EE220" si="242">IF(DZ82=0,0,1)</f>
        <v>0</v>
      </c>
      <c r="EA220" s="5">
        <f t="shared" si="242"/>
        <v>0</v>
      </c>
      <c r="EB220" s="5">
        <f t="shared" si="242"/>
        <v>0</v>
      </c>
      <c r="EC220" s="5">
        <f t="shared" si="242"/>
        <v>0</v>
      </c>
      <c r="ED220" s="5">
        <f t="shared" si="242"/>
        <v>0</v>
      </c>
      <c r="EE220" s="5">
        <f t="shared" si="242"/>
        <v>0</v>
      </c>
    </row>
    <row r="221" spans="1:135" x14ac:dyDescent="0.25">
      <c r="A221" s="5">
        <v>188</v>
      </c>
      <c r="B221" s="5">
        <f t="shared" ref="B221:BM221" si="243">IF(B83=0,0,1)</f>
        <v>0</v>
      </c>
      <c r="C221" s="5">
        <f t="shared" si="243"/>
        <v>1</v>
      </c>
      <c r="D221" s="5">
        <f t="shared" si="243"/>
        <v>0</v>
      </c>
      <c r="E221" s="5">
        <f t="shared" si="243"/>
        <v>0</v>
      </c>
      <c r="F221" s="5">
        <f t="shared" si="243"/>
        <v>0</v>
      </c>
      <c r="G221" s="5">
        <f t="shared" si="243"/>
        <v>0</v>
      </c>
      <c r="H221" s="5">
        <f t="shared" si="243"/>
        <v>0</v>
      </c>
      <c r="I221" s="5">
        <f t="shared" si="243"/>
        <v>0</v>
      </c>
      <c r="J221" s="5">
        <f t="shared" si="243"/>
        <v>0</v>
      </c>
      <c r="K221" s="5">
        <f t="shared" si="243"/>
        <v>0</v>
      </c>
      <c r="L221" s="5">
        <f t="shared" si="243"/>
        <v>0</v>
      </c>
      <c r="M221" s="5">
        <f t="shared" si="243"/>
        <v>0</v>
      </c>
      <c r="N221" s="5">
        <f t="shared" si="243"/>
        <v>0</v>
      </c>
      <c r="O221" s="5">
        <f t="shared" si="243"/>
        <v>0</v>
      </c>
      <c r="P221" s="5">
        <f t="shared" si="243"/>
        <v>0</v>
      </c>
      <c r="Q221" s="5">
        <f t="shared" si="243"/>
        <v>0</v>
      </c>
      <c r="R221" s="5">
        <f t="shared" si="243"/>
        <v>0</v>
      </c>
      <c r="S221" s="5">
        <f t="shared" si="243"/>
        <v>0</v>
      </c>
      <c r="T221" s="5">
        <f t="shared" si="243"/>
        <v>0</v>
      </c>
      <c r="U221" s="5">
        <f t="shared" si="243"/>
        <v>0</v>
      </c>
      <c r="V221" s="5">
        <f t="shared" si="243"/>
        <v>0</v>
      </c>
      <c r="W221" s="5">
        <f t="shared" si="243"/>
        <v>0</v>
      </c>
      <c r="X221" s="5">
        <f t="shared" si="243"/>
        <v>1</v>
      </c>
      <c r="Y221" s="5">
        <f t="shared" si="243"/>
        <v>0</v>
      </c>
      <c r="Z221" s="5">
        <f t="shared" si="243"/>
        <v>0</v>
      </c>
      <c r="AA221" s="5">
        <f t="shared" si="243"/>
        <v>0</v>
      </c>
      <c r="AB221" s="5">
        <f t="shared" si="243"/>
        <v>0</v>
      </c>
      <c r="AC221" s="5">
        <f t="shared" si="243"/>
        <v>0</v>
      </c>
      <c r="AD221" s="5">
        <f t="shared" si="243"/>
        <v>0</v>
      </c>
      <c r="AE221" s="5">
        <f t="shared" si="243"/>
        <v>0</v>
      </c>
      <c r="AF221" s="5">
        <f t="shared" si="243"/>
        <v>1</v>
      </c>
      <c r="AG221" s="5">
        <f t="shared" si="243"/>
        <v>0</v>
      </c>
      <c r="AH221" s="5">
        <f t="shared" si="243"/>
        <v>0</v>
      </c>
      <c r="AI221" s="5">
        <f t="shared" si="243"/>
        <v>0</v>
      </c>
      <c r="AJ221" s="5">
        <f t="shared" si="243"/>
        <v>0</v>
      </c>
      <c r="AK221" s="5">
        <f t="shared" si="243"/>
        <v>0</v>
      </c>
      <c r="AL221" s="5">
        <f t="shared" si="243"/>
        <v>0</v>
      </c>
      <c r="AM221" s="5">
        <f t="shared" si="243"/>
        <v>0</v>
      </c>
      <c r="AN221" s="5">
        <f t="shared" si="243"/>
        <v>0</v>
      </c>
      <c r="AO221" s="5">
        <f t="shared" si="243"/>
        <v>0</v>
      </c>
      <c r="AP221" s="5">
        <f t="shared" si="243"/>
        <v>0</v>
      </c>
      <c r="AQ221" s="5">
        <f t="shared" si="243"/>
        <v>0</v>
      </c>
      <c r="AR221" s="5">
        <f t="shared" si="243"/>
        <v>1</v>
      </c>
      <c r="AS221" s="5">
        <f t="shared" si="243"/>
        <v>0</v>
      </c>
      <c r="AT221" s="5">
        <f t="shared" si="243"/>
        <v>0</v>
      </c>
      <c r="AU221" s="5">
        <f t="shared" si="243"/>
        <v>0</v>
      </c>
      <c r="AV221" s="5">
        <f t="shared" si="243"/>
        <v>0</v>
      </c>
      <c r="AW221" s="5">
        <f t="shared" si="243"/>
        <v>1</v>
      </c>
      <c r="AX221" s="5">
        <f t="shared" si="243"/>
        <v>0</v>
      </c>
      <c r="AY221" s="5">
        <f t="shared" si="243"/>
        <v>0</v>
      </c>
      <c r="AZ221" s="5">
        <f t="shared" si="243"/>
        <v>1</v>
      </c>
      <c r="BA221" s="5">
        <f t="shared" si="243"/>
        <v>0</v>
      </c>
      <c r="BB221" s="5">
        <f t="shared" si="243"/>
        <v>0</v>
      </c>
      <c r="BC221" s="5">
        <f t="shared" si="243"/>
        <v>0</v>
      </c>
      <c r="BD221" s="5">
        <f t="shared" si="243"/>
        <v>0</v>
      </c>
      <c r="BE221" s="5">
        <f t="shared" si="243"/>
        <v>0</v>
      </c>
      <c r="BF221" s="5">
        <f t="shared" si="243"/>
        <v>0</v>
      </c>
      <c r="BG221" s="5">
        <f t="shared" si="243"/>
        <v>0</v>
      </c>
      <c r="BH221" s="5">
        <f t="shared" si="243"/>
        <v>0</v>
      </c>
      <c r="BI221" s="5">
        <f t="shared" si="243"/>
        <v>1</v>
      </c>
      <c r="BJ221" s="5">
        <f t="shared" si="243"/>
        <v>0</v>
      </c>
      <c r="BK221" s="5">
        <f t="shared" si="243"/>
        <v>0</v>
      </c>
      <c r="BL221" s="5">
        <f t="shared" si="243"/>
        <v>0</v>
      </c>
      <c r="BM221" s="5">
        <f t="shared" si="243"/>
        <v>0</v>
      </c>
      <c r="BN221" s="5">
        <f t="shared" ref="BN221:DY221" si="244">IF(BN83=0,0,1)</f>
        <v>0</v>
      </c>
      <c r="BO221" s="5">
        <f t="shared" si="244"/>
        <v>0</v>
      </c>
      <c r="BP221" s="5">
        <f t="shared" si="244"/>
        <v>0</v>
      </c>
      <c r="BQ221" s="5">
        <f t="shared" si="244"/>
        <v>0</v>
      </c>
      <c r="BR221" s="5">
        <f t="shared" si="244"/>
        <v>0</v>
      </c>
      <c r="BS221" s="5">
        <f t="shared" si="244"/>
        <v>0</v>
      </c>
      <c r="BT221" s="5">
        <f t="shared" si="244"/>
        <v>0</v>
      </c>
      <c r="BU221" s="5">
        <f t="shared" si="244"/>
        <v>1</v>
      </c>
      <c r="BV221" s="5">
        <f t="shared" si="244"/>
        <v>0</v>
      </c>
      <c r="BW221" s="5">
        <f t="shared" si="244"/>
        <v>0</v>
      </c>
      <c r="BX221" s="5">
        <f t="shared" si="244"/>
        <v>0</v>
      </c>
      <c r="BY221" s="5">
        <f t="shared" si="244"/>
        <v>0</v>
      </c>
      <c r="BZ221" s="5">
        <f t="shared" si="244"/>
        <v>0</v>
      </c>
      <c r="CA221" s="5">
        <f t="shared" si="244"/>
        <v>0</v>
      </c>
      <c r="CB221" s="5">
        <f t="shared" si="244"/>
        <v>0</v>
      </c>
      <c r="CC221" s="5">
        <f t="shared" si="244"/>
        <v>0</v>
      </c>
      <c r="CD221" s="5">
        <f t="shared" si="244"/>
        <v>0</v>
      </c>
      <c r="CE221" s="5">
        <f t="shared" si="244"/>
        <v>0</v>
      </c>
      <c r="CF221" s="5">
        <f t="shared" si="244"/>
        <v>1</v>
      </c>
      <c r="CG221" s="5">
        <f t="shared" si="244"/>
        <v>0</v>
      </c>
      <c r="CH221" s="5">
        <f t="shared" si="244"/>
        <v>0</v>
      </c>
      <c r="CI221" s="5">
        <f t="shared" si="244"/>
        <v>0</v>
      </c>
      <c r="CJ221" s="5">
        <f t="shared" si="244"/>
        <v>0</v>
      </c>
      <c r="CK221" s="5">
        <f t="shared" si="244"/>
        <v>0</v>
      </c>
      <c r="CL221" s="5">
        <f t="shared" si="244"/>
        <v>0</v>
      </c>
      <c r="CM221" s="5">
        <f t="shared" si="244"/>
        <v>0</v>
      </c>
      <c r="CN221" s="5">
        <f t="shared" si="244"/>
        <v>0</v>
      </c>
      <c r="CO221" s="5">
        <f t="shared" si="244"/>
        <v>0</v>
      </c>
      <c r="CP221" s="5">
        <f t="shared" si="244"/>
        <v>0</v>
      </c>
      <c r="CQ221" s="5">
        <f t="shared" si="244"/>
        <v>0</v>
      </c>
      <c r="CR221" s="5">
        <f t="shared" si="244"/>
        <v>0</v>
      </c>
      <c r="CS221" s="5">
        <f t="shared" si="244"/>
        <v>0</v>
      </c>
      <c r="CT221" s="5">
        <f t="shared" si="244"/>
        <v>0</v>
      </c>
      <c r="CU221" s="5">
        <f t="shared" si="244"/>
        <v>0</v>
      </c>
      <c r="CV221" s="5">
        <f t="shared" si="244"/>
        <v>0</v>
      </c>
      <c r="CW221" s="5">
        <f t="shared" si="244"/>
        <v>0</v>
      </c>
      <c r="CX221" s="5">
        <f t="shared" si="244"/>
        <v>0</v>
      </c>
      <c r="CY221" s="5">
        <f t="shared" si="244"/>
        <v>0</v>
      </c>
      <c r="CZ221" s="5">
        <f t="shared" si="244"/>
        <v>0</v>
      </c>
      <c r="DA221" s="5">
        <f t="shared" si="244"/>
        <v>0</v>
      </c>
      <c r="DB221" s="5">
        <f t="shared" si="244"/>
        <v>0</v>
      </c>
      <c r="DC221" s="5">
        <f t="shared" si="244"/>
        <v>1</v>
      </c>
      <c r="DD221" s="5">
        <f t="shared" si="244"/>
        <v>0</v>
      </c>
      <c r="DE221" s="5">
        <f t="shared" si="244"/>
        <v>0</v>
      </c>
      <c r="DF221" s="5">
        <f t="shared" si="244"/>
        <v>0</v>
      </c>
      <c r="DG221" s="5">
        <f t="shared" si="244"/>
        <v>1</v>
      </c>
      <c r="DH221" s="5">
        <f t="shared" si="244"/>
        <v>1</v>
      </c>
      <c r="DI221" s="5">
        <f t="shared" si="244"/>
        <v>0</v>
      </c>
      <c r="DJ221" s="5">
        <f t="shared" si="244"/>
        <v>0</v>
      </c>
      <c r="DK221" s="5">
        <f t="shared" si="244"/>
        <v>1</v>
      </c>
      <c r="DL221" s="5">
        <f t="shared" si="244"/>
        <v>0</v>
      </c>
      <c r="DM221" s="5">
        <f t="shared" si="244"/>
        <v>0</v>
      </c>
      <c r="DN221" s="5">
        <f t="shared" si="244"/>
        <v>0</v>
      </c>
      <c r="DO221" s="5">
        <f t="shared" si="244"/>
        <v>0</v>
      </c>
      <c r="DP221" s="5">
        <f t="shared" si="244"/>
        <v>0</v>
      </c>
      <c r="DQ221" s="5">
        <f t="shared" si="244"/>
        <v>1</v>
      </c>
      <c r="DR221" s="5">
        <f t="shared" si="244"/>
        <v>0</v>
      </c>
      <c r="DS221" s="5">
        <f t="shared" si="244"/>
        <v>0</v>
      </c>
      <c r="DT221" s="5">
        <f t="shared" si="244"/>
        <v>0</v>
      </c>
      <c r="DU221" s="5">
        <f t="shared" si="244"/>
        <v>0</v>
      </c>
      <c r="DV221" s="5">
        <f t="shared" si="244"/>
        <v>0</v>
      </c>
      <c r="DW221" s="5">
        <f t="shared" si="244"/>
        <v>0</v>
      </c>
      <c r="DX221" s="5">
        <f t="shared" si="244"/>
        <v>0</v>
      </c>
      <c r="DY221" s="5">
        <f t="shared" si="244"/>
        <v>0</v>
      </c>
      <c r="DZ221" s="5">
        <f t="shared" ref="DZ221:EE221" si="245">IF(DZ83=0,0,1)</f>
        <v>0</v>
      </c>
      <c r="EA221" s="5">
        <f t="shared" si="245"/>
        <v>0</v>
      </c>
      <c r="EB221" s="5">
        <f t="shared" si="245"/>
        <v>0</v>
      </c>
      <c r="EC221" s="5">
        <f t="shared" si="245"/>
        <v>1</v>
      </c>
      <c r="ED221" s="5">
        <f t="shared" si="245"/>
        <v>0</v>
      </c>
      <c r="EE221" s="5">
        <f t="shared" si="245"/>
        <v>0</v>
      </c>
    </row>
    <row r="222" spans="1:135" x14ac:dyDescent="0.25">
      <c r="A222" s="5">
        <v>189</v>
      </c>
      <c r="B222" s="5">
        <f t="shared" ref="B222:BM222" si="246">IF(B84=0,0,1)</f>
        <v>1</v>
      </c>
      <c r="C222" s="5">
        <f t="shared" si="246"/>
        <v>1</v>
      </c>
      <c r="D222" s="5">
        <f t="shared" si="246"/>
        <v>0</v>
      </c>
      <c r="E222" s="5">
        <f t="shared" si="246"/>
        <v>0</v>
      </c>
      <c r="F222" s="5">
        <f t="shared" si="246"/>
        <v>1</v>
      </c>
      <c r="G222" s="5">
        <f t="shared" si="246"/>
        <v>1</v>
      </c>
      <c r="H222" s="5">
        <f t="shared" si="246"/>
        <v>1</v>
      </c>
      <c r="I222" s="5">
        <f t="shared" si="246"/>
        <v>0</v>
      </c>
      <c r="J222" s="5">
        <f t="shared" si="246"/>
        <v>0</v>
      </c>
      <c r="K222" s="5">
        <f t="shared" si="246"/>
        <v>0</v>
      </c>
      <c r="L222" s="5">
        <f t="shared" si="246"/>
        <v>0</v>
      </c>
      <c r="M222" s="5">
        <f t="shared" si="246"/>
        <v>0</v>
      </c>
      <c r="N222" s="5">
        <f t="shared" si="246"/>
        <v>0</v>
      </c>
      <c r="O222" s="5">
        <f t="shared" si="246"/>
        <v>0</v>
      </c>
      <c r="P222" s="5">
        <f t="shared" si="246"/>
        <v>0</v>
      </c>
      <c r="Q222" s="5">
        <f t="shared" si="246"/>
        <v>0</v>
      </c>
      <c r="R222" s="5">
        <f t="shared" si="246"/>
        <v>0</v>
      </c>
      <c r="S222" s="5">
        <f t="shared" si="246"/>
        <v>0</v>
      </c>
      <c r="T222" s="5">
        <f t="shared" si="246"/>
        <v>0</v>
      </c>
      <c r="U222" s="5">
        <f t="shared" si="246"/>
        <v>1</v>
      </c>
      <c r="V222" s="5">
        <f t="shared" si="246"/>
        <v>0</v>
      </c>
      <c r="W222" s="5">
        <f t="shared" si="246"/>
        <v>1</v>
      </c>
      <c r="X222" s="5">
        <f t="shared" si="246"/>
        <v>1</v>
      </c>
      <c r="Y222" s="5">
        <f t="shared" si="246"/>
        <v>0</v>
      </c>
      <c r="Z222" s="5">
        <f t="shared" si="246"/>
        <v>0</v>
      </c>
      <c r="AA222" s="5">
        <f t="shared" si="246"/>
        <v>0</v>
      </c>
      <c r="AB222" s="5">
        <f t="shared" si="246"/>
        <v>0</v>
      </c>
      <c r="AC222" s="5">
        <f t="shared" si="246"/>
        <v>1</v>
      </c>
      <c r="AD222" s="5">
        <f t="shared" si="246"/>
        <v>0</v>
      </c>
      <c r="AE222" s="5">
        <f t="shared" si="246"/>
        <v>0</v>
      </c>
      <c r="AF222" s="5">
        <f t="shared" si="246"/>
        <v>1</v>
      </c>
      <c r="AG222" s="5">
        <f t="shared" si="246"/>
        <v>1</v>
      </c>
      <c r="AH222" s="5">
        <f t="shared" si="246"/>
        <v>0</v>
      </c>
      <c r="AI222" s="5">
        <f t="shared" si="246"/>
        <v>0</v>
      </c>
      <c r="AJ222" s="5">
        <f t="shared" si="246"/>
        <v>0</v>
      </c>
      <c r="AK222" s="5">
        <f t="shared" si="246"/>
        <v>0</v>
      </c>
      <c r="AL222" s="5">
        <f t="shared" si="246"/>
        <v>1</v>
      </c>
      <c r="AM222" s="5">
        <f t="shared" si="246"/>
        <v>0</v>
      </c>
      <c r="AN222" s="5">
        <f t="shared" si="246"/>
        <v>0</v>
      </c>
      <c r="AO222" s="5">
        <f t="shared" si="246"/>
        <v>0</v>
      </c>
      <c r="AP222" s="5">
        <f t="shared" si="246"/>
        <v>1</v>
      </c>
      <c r="AQ222" s="5">
        <f t="shared" si="246"/>
        <v>1</v>
      </c>
      <c r="AR222" s="5">
        <f t="shared" si="246"/>
        <v>1</v>
      </c>
      <c r="AS222" s="5">
        <f t="shared" si="246"/>
        <v>0</v>
      </c>
      <c r="AT222" s="5">
        <f t="shared" si="246"/>
        <v>1</v>
      </c>
      <c r="AU222" s="5">
        <f t="shared" si="246"/>
        <v>0</v>
      </c>
      <c r="AV222" s="5">
        <f t="shared" si="246"/>
        <v>0</v>
      </c>
      <c r="AW222" s="5">
        <f t="shared" si="246"/>
        <v>1</v>
      </c>
      <c r="AX222" s="5">
        <f t="shared" si="246"/>
        <v>1</v>
      </c>
      <c r="AY222" s="5">
        <f t="shared" si="246"/>
        <v>0</v>
      </c>
      <c r="AZ222" s="5">
        <f t="shared" si="246"/>
        <v>0</v>
      </c>
      <c r="BA222" s="5">
        <f t="shared" si="246"/>
        <v>0</v>
      </c>
      <c r="BB222" s="5">
        <f t="shared" si="246"/>
        <v>0</v>
      </c>
      <c r="BC222" s="5">
        <f t="shared" si="246"/>
        <v>1</v>
      </c>
      <c r="BD222" s="5">
        <f t="shared" si="246"/>
        <v>0</v>
      </c>
      <c r="BE222" s="5">
        <f t="shared" si="246"/>
        <v>1</v>
      </c>
      <c r="BF222" s="5">
        <f t="shared" si="246"/>
        <v>0</v>
      </c>
      <c r="BG222" s="5">
        <f t="shared" si="246"/>
        <v>0</v>
      </c>
      <c r="BH222" s="5">
        <f t="shared" si="246"/>
        <v>0</v>
      </c>
      <c r="BI222" s="5">
        <f t="shared" si="246"/>
        <v>1</v>
      </c>
      <c r="BJ222" s="5">
        <f t="shared" si="246"/>
        <v>0</v>
      </c>
      <c r="BK222" s="5">
        <f t="shared" si="246"/>
        <v>0</v>
      </c>
      <c r="BL222" s="5">
        <f t="shared" si="246"/>
        <v>1</v>
      </c>
      <c r="BM222" s="5">
        <f t="shared" si="246"/>
        <v>0</v>
      </c>
      <c r="BN222" s="5">
        <f t="shared" ref="BN222:DY222" si="247">IF(BN84=0,0,1)</f>
        <v>0</v>
      </c>
      <c r="BO222" s="5">
        <f t="shared" si="247"/>
        <v>0</v>
      </c>
      <c r="BP222" s="5">
        <f t="shared" si="247"/>
        <v>1</v>
      </c>
      <c r="BQ222" s="5">
        <f t="shared" si="247"/>
        <v>0</v>
      </c>
      <c r="BR222" s="5">
        <f t="shared" si="247"/>
        <v>0</v>
      </c>
      <c r="BS222" s="5">
        <f t="shared" si="247"/>
        <v>0</v>
      </c>
      <c r="BT222" s="5">
        <f t="shared" si="247"/>
        <v>0</v>
      </c>
      <c r="BU222" s="5">
        <f t="shared" si="247"/>
        <v>1</v>
      </c>
      <c r="BV222" s="5">
        <f t="shared" si="247"/>
        <v>0</v>
      </c>
      <c r="BW222" s="5">
        <f t="shared" si="247"/>
        <v>0</v>
      </c>
      <c r="BX222" s="5">
        <f t="shared" si="247"/>
        <v>0</v>
      </c>
      <c r="BY222" s="5">
        <f t="shared" si="247"/>
        <v>0</v>
      </c>
      <c r="BZ222" s="5">
        <f t="shared" si="247"/>
        <v>0</v>
      </c>
      <c r="CA222" s="5">
        <f t="shared" si="247"/>
        <v>1</v>
      </c>
      <c r="CB222" s="5">
        <f t="shared" si="247"/>
        <v>0</v>
      </c>
      <c r="CC222" s="5">
        <f t="shared" si="247"/>
        <v>0</v>
      </c>
      <c r="CD222" s="5">
        <f t="shared" si="247"/>
        <v>0</v>
      </c>
      <c r="CE222" s="5">
        <f t="shared" si="247"/>
        <v>1</v>
      </c>
      <c r="CF222" s="5">
        <f t="shared" si="247"/>
        <v>0</v>
      </c>
      <c r="CG222" s="5">
        <f t="shared" si="247"/>
        <v>0</v>
      </c>
      <c r="CH222" s="5">
        <f t="shared" si="247"/>
        <v>0</v>
      </c>
      <c r="CI222" s="5">
        <f t="shared" si="247"/>
        <v>0</v>
      </c>
      <c r="CJ222" s="5">
        <f t="shared" si="247"/>
        <v>1</v>
      </c>
      <c r="CK222" s="5">
        <f t="shared" si="247"/>
        <v>1</v>
      </c>
      <c r="CL222" s="5">
        <f t="shared" si="247"/>
        <v>0</v>
      </c>
      <c r="CM222" s="5">
        <f t="shared" si="247"/>
        <v>0</v>
      </c>
      <c r="CN222" s="5">
        <f t="shared" si="247"/>
        <v>0</v>
      </c>
      <c r="CO222" s="5">
        <f t="shared" si="247"/>
        <v>0</v>
      </c>
      <c r="CP222" s="5">
        <f t="shared" si="247"/>
        <v>1</v>
      </c>
      <c r="CQ222" s="5">
        <f t="shared" si="247"/>
        <v>0</v>
      </c>
      <c r="CR222" s="5">
        <f t="shared" si="247"/>
        <v>0</v>
      </c>
      <c r="CS222" s="5">
        <f t="shared" si="247"/>
        <v>1</v>
      </c>
      <c r="CT222" s="5">
        <f t="shared" si="247"/>
        <v>0</v>
      </c>
      <c r="CU222" s="5">
        <f t="shared" si="247"/>
        <v>0</v>
      </c>
      <c r="CV222" s="5">
        <f t="shared" si="247"/>
        <v>1</v>
      </c>
      <c r="CW222" s="5">
        <f t="shared" si="247"/>
        <v>0</v>
      </c>
      <c r="CX222" s="5">
        <f t="shared" si="247"/>
        <v>1</v>
      </c>
      <c r="CY222" s="5">
        <f t="shared" si="247"/>
        <v>0</v>
      </c>
      <c r="CZ222" s="5">
        <f t="shared" si="247"/>
        <v>0</v>
      </c>
      <c r="DA222" s="5">
        <f t="shared" si="247"/>
        <v>0</v>
      </c>
      <c r="DB222" s="5">
        <f t="shared" si="247"/>
        <v>1</v>
      </c>
      <c r="DC222" s="5">
        <f t="shared" si="247"/>
        <v>1</v>
      </c>
      <c r="DD222" s="5">
        <f t="shared" si="247"/>
        <v>1</v>
      </c>
      <c r="DE222" s="5">
        <f t="shared" si="247"/>
        <v>0</v>
      </c>
      <c r="DF222" s="5">
        <f t="shared" si="247"/>
        <v>0</v>
      </c>
      <c r="DG222" s="5">
        <f t="shared" si="247"/>
        <v>0</v>
      </c>
      <c r="DH222" s="5">
        <f t="shared" si="247"/>
        <v>1</v>
      </c>
      <c r="DI222" s="5">
        <f t="shared" si="247"/>
        <v>0</v>
      </c>
      <c r="DJ222" s="5">
        <f t="shared" si="247"/>
        <v>1</v>
      </c>
      <c r="DK222" s="5">
        <f t="shared" si="247"/>
        <v>1</v>
      </c>
      <c r="DL222" s="5">
        <f t="shared" si="247"/>
        <v>1</v>
      </c>
      <c r="DM222" s="5">
        <f t="shared" si="247"/>
        <v>0</v>
      </c>
      <c r="DN222" s="5">
        <f t="shared" si="247"/>
        <v>1</v>
      </c>
      <c r="DO222" s="5">
        <f t="shared" si="247"/>
        <v>0</v>
      </c>
      <c r="DP222" s="5">
        <f t="shared" si="247"/>
        <v>0</v>
      </c>
      <c r="DQ222" s="5">
        <f t="shared" si="247"/>
        <v>0</v>
      </c>
      <c r="DR222" s="5">
        <f t="shared" si="247"/>
        <v>0</v>
      </c>
      <c r="DS222" s="5">
        <f t="shared" si="247"/>
        <v>0</v>
      </c>
      <c r="DT222" s="5">
        <f t="shared" si="247"/>
        <v>0</v>
      </c>
      <c r="DU222" s="5">
        <f t="shared" si="247"/>
        <v>0</v>
      </c>
      <c r="DV222" s="5">
        <f t="shared" si="247"/>
        <v>0</v>
      </c>
      <c r="DW222" s="5">
        <f t="shared" si="247"/>
        <v>0</v>
      </c>
      <c r="DX222" s="5">
        <f t="shared" si="247"/>
        <v>0</v>
      </c>
      <c r="DY222" s="5">
        <f t="shared" si="247"/>
        <v>0</v>
      </c>
      <c r="DZ222" s="5">
        <f t="shared" ref="DZ222:EE222" si="248">IF(DZ84=0,0,1)</f>
        <v>0</v>
      </c>
      <c r="EA222" s="5">
        <f t="shared" si="248"/>
        <v>0</v>
      </c>
      <c r="EB222" s="5">
        <f t="shared" si="248"/>
        <v>0</v>
      </c>
      <c r="EC222" s="5">
        <f t="shared" si="248"/>
        <v>1</v>
      </c>
      <c r="ED222" s="5">
        <f t="shared" si="248"/>
        <v>0</v>
      </c>
      <c r="EE222" s="5">
        <f t="shared" si="248"/>
        <v>0</v>
      </c>
    </row>
    <row r="223" spans="1:135" x14ac:dyDescent="0.25">
      <c r="A223" s="5">
        <v>190</v>
      </c>
      <c r="B223" s="5">
        <f t="shared" ref="B223:BM223" si="249">IF(B85=0,0,1)</f>
        <v>0</v>
      </c>
      <c r="C223" s="5">
        <f t="shared" si="249"/>
        <v>0</v>
      </c>
      <c r="D223" s="5">
        <f t="shared" si="249"/>
        <v>0</v>
      </c>
      <c r="E223" s="5">
        <f t="shared" si="249"/>
        <v>0</v>
      </c>
      <c r="F223" s="5">
        <f t="shared" si="249"/>
        <v>0</v>
      </c>
      <c r="G223" s="5">
        <f t="shared" si="249"/>
        <v>0</v>
      </c>
      <c r="H223" s="5">
        <f t="shared" si="249"/>
        <v>0</v>
      </c>
      <c r="I223" s="5">
        <f t="shared" si="249"/>
        <v>0</v>
      </c>
      <c r="J223" s="5">
        <f t="shared" si="249"/>
        <v>1</v>
      </c>
      <c r="K223" s="5">
        <f t="shared" si="249"/>
        <v>0</v>
      </c>
      <c r="L223" s="5">
        <f t="shared" si="249"/>
        <v>0</v>
      </c>
      <c r="M223" s="5">
        <f t="shared" si="249"/>
        <v>0</v>
      </c>
      <c r="N223" s="5">
        <f t="shared" si="249"/>
        <v>0</v>
      </c>
      <c r="O223" s="5">
        <f t="shared" si="249"/>
        <v>0</v>
      </c>
      <c r="P223" s="5">
        <f t="shared" si="249"/>
        <v>0</v>
      </c>
      <c r="Q223" s="5">
        <f t="shared" si="249"/>
        <v>0</v>
      </c>
      <c r="R223" s="5">
        <f t="shared" si="249"/>
        <v>0</v>
      </c>
      <c r="S223" s="5">
        <f t="shared" si="249"/>
        <v>0</v>
      </c>
      <c r="T223" s="5">
        <f t="shared" si="249"/>
        <v>0</v>
      </c>
      <c r="U223" s="5">
        <f t="shared" si="249"/>
        <v>0</v>
      </c>
      <c r="V223" s="5">
        <f t="shared" si="249"/>
        <v>0</v>
      </c>
      <c r="W223" s="5">
        <f t="shared" si="249"/>
        <v>0</v>
      </c>
      <c r="X223" s="5">
        <f t="shared" si="249"/>
        <v>1</v>
      </c>
      <c r="Y223" s="5">
        <f t="shared" si="249"/>
        <v>1</v>
      </c>
      <c r="Z223" s="5">
        <f t="shared" si="249"/>
        <v>0</v>
      </c>
      <c r="AA223" s="5">
        <f t="shared" si="249"/>
        <v>0</v>
      </c>
      <c r="AB223" s="5">
        <f t="shared" si="249"/>
        <v>0</v>
      </c>
      <c r="AC223" s="5">
        <f t="shared" si="249"/>
        <v>0</v>
      </c>
      <c r="AD223" s="5">
        <f t="shared" si="249"/>
        <v>1</v>
      </c>
      <c r="AE223" s="5">
        <f t="shared" si="249"/>
        <v>0</v>
      </c>
      <c r="AF223" s="5">
        <f t="shared" si="249"/>
        <v>0</v>
      </c>
      <c r="AG223" s="5">
        <f t="shared" si="249"/>
        <v>0</v>
      </c>
      <c r="AH223" s="5">
        <f t="shared" si="249"/>
        <v>0</v>
      </c>
      <c r="AI223" s="5">
        <f t="shared" si="249"/>
        <v>0</v>
      </c>
      <c r="AJ223" s="5">
        <f t="shared" si="249"/>
        <v>0</v>
      </c>
      <c r="AK223" s="5">
        <f t="shared" si="249"/>
        <v>0</v>
      </c>
      <c r="AL223" s="5">
        <f t="shared" si="249"/>
        <v>0</v>
      </c>
      <c r="AM223" s="5">
        <f t="shared" si="249"/>
        <v>0</v>
      </c>
      <c r="AN223" s="5">
        <f t="shared" si="249"/>
        <v>0</v>
      </c>
      <c r="AO223" s="5">
        <f t="shared" si="249"/>
        <v>0</v>
      </c>
      <c r="AP223" s="5">
        <f t="shared" si="249"/>
        <v>0</v>
      </c>
      <c r="AQ223" s="5">
        <f t="shared" si="249"/>
        <v>0</v>
      </c>
      <c r="AR223" s="5">
        <f t="shared" si="249"/>
        <v>0</v>
      </c>
      <c r="AS223" s="5">
        <f t="shared" si="249"/>
        <v>0</v>
      </c>
      <c r="AT223" s="5">
        <f t="shared" si="249"/>
        <v>0</v>
      </c>
      <c r="AU223" s="5">
        <f t="shared" si="249"/>
        <v>0</v>
      </c>
      <c r="AV223" s="5">
        <f t="shared" si="249"/>
        <v>0</v>
      </c>
      <c r="AW223" s="5">
        <f t="shared" si="249"/>
        <v>0</v>
      </c>
      <c r="AX223" s="5">
        <f t="shared" si="249"/>
        <v>0</v>
      </c>
      <c r="AY223" s="5">
        <f t="shared" si="249"/>
        <v>0</v>
      </c>
      <c r="AZ223" s="5">
        <f t="shared" si="249"/>
        <v>0</v>
      </c>
      <c r="BA223" s="5">
        <f t="shared" si="249"/>
        <v>0</v>
      </c>
      <c r="BB223" s="5">
        <f t="shared" si="249"/>
        <v>0</v>
      </c>
      <c r="BC223" s="5">
        <f t="shared" si="249"/>
        <v>0</v>
      </c>
      <c r="BD223" s="5">
        <f t="shared" si="249"/>
        <v>0</v>
      </c>
      <c r="BE223" s="5">
        <f t="shared" si="249"/>
        <v>0</v>
      </c>
      <c r="BF223" s="5">
        <f t="shared" si="249"/>
        <v>0</v>
      </c>
      <c r="BG223" s="5">
        <f t="shared" si="249"/>
        <v>0</v>
      </c>
      <c r="BH223" s="5">
        <f t="shared" si="249"/>
        <v>0</v>
      </c>
      <c r="BI223" s="5">
        <f t="shared" si="249"/>
        <v>0</v>
      </c>
      <c r="BJ223" s="5">
        <f t="shared" si="249"/>
        <v>0</v>
      </c>
      <c r="BK223" s="5">
        <f t="shared" si="249"/>
        <v>0</v>
      </c>
      <c r="BL223" s="5">
        <f t="shared" si="249"/>
        <v>0</v>
      </c>
      <c r="BM223" s="5">
        <f t="shared" si="249"/>
        <v>0</v>
      </c>
      <c r="BN223" s="5">
        <f t="shared" ref="BN223:DY223" si="250">IF(BN85=0,0,1)</f>
        <v>0</v>
      </c>
      <c r="BO223" s="5">
        <f t="shared" si="250"/>
        <v>0</v>
      </c>
      <c r="BP223" s="5">
        <f t="shared" si="250"/>
        <v>0</v>
      </c>
      <c r="BQ223" s="5">
        <f t="shared" si="250"/>
        <v>0</v>
      </c>
      <c r="BR223" s="5">
        <f t="shared" si="250"/>
        <v>0</v>
      </c>
      <c r="BS223" s="5">
        <f t="shared" si="250"/>
        <v>0</v>
      </c>
      <c r="BT223" s="5">
        <f t="shared" si="250"/>
        <v>0</v>
      </c>
      <c r="BU223" s="5">
        <f t="shared" si="250"/>
        <v>0</v>
      </c>
      <c r="BV223" s="5">
        <f t="shared" si="250"/>
        <v>1</v>
      </c>
      <c r="BW223" s="5">
        <f t="shared" si="250"/>
        <v>0</v>
      </c>
      <c r="BX223" s="5">
        <f t="shared" si="250"/>
        <v>0</v>
      </c>
      <c r="BY223" s="5">
        <f t="shared" si="250"/>
        <v>1</v>
      </c>
      <c r="BZ223" s="5">
        <f t="shared" si="250"/>
        <v>0</v>
      </c>
      <c r="CA223" s="5">
        <f t="shared" si="250"/>
        <v>0</v>
      </c>
      <c r="CB223" s="5">
        <f t="shared" si="250"/>
        <v>0</v>
      </c>
      <c r="CC223" s="5">
        <f t="shared" si="250"/>
        <v>1</v>
      </c>
      <c r="CD223" s="5">
        <f t="shared" si="250"/>
        <v>0</v>
      </c>
      <c r="CE223" s="5">
        <f t="shared" si="250"/>
        <v>0</v>
      </c>
      <c r="CF223" s="5">
        <f t="shared" si="250"/>
        <v>0</v>
      </c>
      <c r="CG223" s="5">
        <f t="shared" si="250"/>
        <v>0</v>
      </c>
      <c r="CH223" s="5">
        <f t="shared" si="250"/>
        <v>0</v>
      </c>
      <c r="CI223" s="5">
        <f t="shared" si="250"/>
        <v>0</v>
      </c>
      <c r="CJ223" s="5">
        <f t="shared" si="250"/>
        <v>0</v>
      </c>
      <c r="CK223" s="5">
        <f t="shared" si="250"/>
        <v>0</v>
      </c>
      <c r="CL223" s="5">
        <f t="shared" si="250"/>
        <v>0</v>
      </c>
      <c r="CM223" s="5">
        <f t="shared" si="250"/>
        <v>0</v>
      </c>
      <c r="CN223" s="5">
        <f t="shared" si="250"/>
        <v>0</v>
      </c>
      <c r="CO223" s="5">
        <f t="shared" si="250"/>
        <v>0</v>
      </c>
      <c r="CP223" s="5">
        <f t="shared" si="250"/>
        <v>0</v>
      </c>
      <c r="CQ223" s="5">
        <f t="shared" si="250"/>
        <v>0</v>
      </c>
      <c r="CR223" s="5">
        <f t="shared" si="250"/>
        <v>0</v>
      </c>
      <c r="CS223" s="5">
        <f t="shared" si="250"/>
        <v>0</v>
      </c>
      <c r="CT223" s="5">
        <f t="shared" si="250"/>
        <v>1</v>
      </c>
      <c r="CU223" s="5">
        <f t="shared" si="250"/>
        <v>0</v>
      </c>
      <c r="CV223" s="5">
        <f t="shared" si="250"/>
        <v>0</v>
      </c>
      <c r="CW223" s="5">
        <f t="shared" si="250"/>
        <v>0</v>
      </c>
      <c r="CX223" s="5">
        <f t="shared" si="250"/>
        <v>0</v>
      </c>
      <c r="CY223" s="5">
        <f t="shared" si="250"/>
        <v>0</v>
      </c>
      <c r="CZ223" s="5">
        <f t="shared" si="250"/>
        <v>0</v>
      </c>
      <c r="DA223" s="5">
        <f t="shared" si="250"/>
        <v>0</v>
      </c>
      <c r="DB223" s="5">
        <f t="shared" si="250"/>
        <v>0</v>
      </c>
      <c r="DC223" s="5">
        <f t="shared" si="250"/>
        <v>0</v>
      </c>
      <c r="DD223" s="5">
        <f t="shared" si="250"/>
        <v>0</v>
      </c>
      <c r="DE223" s="5">
        <f t="shared" si="250"/>
        <v>0</v>
      </c>
      <c r="DF223" s="5">
        <f t="shared" si="250"/>
        <v>0</v>
      </c>
      <c r="DG223" s="5">
        <f t="shared" si="250"/>
        <v>1</v>
      </c>
      <c r="DH223" s="5">
        <f t="shared" si="250"/>
        <v>0</v>
      </c>
      <c r="DI223" s="5">
        <f t="shared" si="250"/>
        <v>0</v>
      </c>
      <c r="DJ223" s="5">
        <f t="shared" si="250"/>
        <v>0</v>
      </c>
      <c r="DK223" s="5">
        <f t="shared" si="250"/>
        <v>0</v>
      </c>
      <c r="DL223" s="5">
        <f t="shared" si="250"/>
        <v>0</v>
      </c>
      <c r="DM223" s="5">
        <f t="shared" si="250"/>
        <v>0</v>
      </c>
      <c r="DN223" s="5">
        <f t="shared" si="250"/>
        <v>0</v>
      </c>
      <c r="DO223" s="5">
        <f t="shared" si="250"/>
        <v>0</v>
      </c>
      <c r="DP223" s="5">
        <f t="shared" si="250"/>
        <v>1</v>
      </c>
      <c r="DQ223" s="5">
        <f t="shared" si="250"/>
        <v>1</v>
      </c>
      <c r="DR223" s="5">
        <f t="shared" si="250"/>
        <v>0</v>
      </c>
      <c r="DS223" s="5">
        <f t="shared" si="250"/>
        <v>1</v>
      </c>
      <c r="DT223" s="5">
        <f t="shared" si="250"/>
        <v>0</v>
      </c>
      <c r="DU223" s="5">
        <f t="shared" si="250"/>
        <v>0</v>
      </c>
      <c r="DV223" s="5">
        <f t="shared" si="250"/>
        <v>0</v>
      </c>
      <c r="DW223" s="5">
        <f t="shared" si="250"/>
        <v>1</v>
      </c>
      <c r="DX223" s="5">
        <f t="shared" si="250"/>
        <v>0</v>
      </c>
      <c r="DY223" s="5">
        <f t="shared" si="250"/>
        <v>0</v>
      </c>
      <c r="DZ223" s="5">
        <f t="shared" ref="DZ223:EE223" si="251">IF(DZ85=0,0,1)</f>
        <v>0</v>
      </c>
      <c r="EA223" s="5">
        <f t="shared" si="251"/>
        <v>1</v>
      </c>
      <c r="EB223" s="5">
        <f t="shared" si="251"/>
        <v>0</v>
      </c>
      <c r="EC223" s="5">
        <f t="shared" si="251"/>
        <v>0</v>
      </c>
      <c r="ED223" s="5">
        <f t="shared" si="251"/>
        <v>0</v>
      </c>
      <c r="EE223" s="5">
        <f t="shared" si="251"/>
        <v>0</v>
      </c>
    </row>
    <row r="224" spans="1:135" x14ac:dyDescent="0.25">
      <c r="A224" s="5">
        <v>192</v>
      </c>
      <c r="B224" s="5">
        <f t="shared" ref="B224:BM224" si="252">IF(B86=0,0,1)</f>
        <v>0</v>
      </c>
      <c r="C224" s="5">
        <f t="shared" si="252"/>
        <v>0</v>
      </c>
      <c r="D224" s="5">
        <f t="shared" si="252"/>
        <v>0</v>
      </c>
      <c r="E224" s="5">
        <f t="shared" si="252"/>
        <v>0</v>
      </c>
      <c r="F224" s="5">
        <f t="shared" si="252"/>
        <v>0</v>
      </c>
      <c r="G224" s="5">
        <f t="shared" si="252"/>
        <v>0</v>
      </c>
      <c r="H224" s="5">
        <f t="shared" si="252"/>
        <v>0</v>
      </c>
      <c r="I224" s="5">
        <f t="shared" si="252"/>
        <v>0</v>
      </c>
      <c r="J224" s="5">
        <f t="shared" si="252"/>
        <v>0</v>
      </c>
      <c r="K224" s="5">
        <f t="shared" si="252"/>
        <v>0</v>
      </c>
      <c r="L224" s="5">
        <f t="shared" si="252"/>
        <v>0</v>
      </c>
      <c r="M224" s="5">
        <f t="shared" si="252"/>
        <v>0</v>
      </c>
      <c r="N224" s="5">
        <f t="shared" si="252"/>
        <v>0</v>
      </c>
      <c r="O224" s="5">
        <f t="shared" si="252"/>
        <v>0</v>
      </c>
      <c r="P224" s="5">
        <f t="shared" si="252"/>
        <v>0</v>
      </c>
      <c r="Q224" s="5">
        <f t="shared" si="252"/>
        <v>0</v>
      </c>
      <c r="R224" s="5">
        <f t="shared" si="252"/>
        <v>0</v>
      </c>
      <c r="S224" s="5">
        <f t="shared" si="252"/>
        <v>0</v>
      </c>
      <c r="T224" s="5">
        <f t="shared" si="252"/>
        <v>0</v>
      </c>
      <c r="U224" s="5">
        <f t="shared" si="252"/>
        <v>0</v>
      </c>
      <c r="V224" s="5">
        <f t="shared" si="252"/>
        <v>0</v>
      </c>
      <c r="W224" s="5">
        <f t="shared" si="252"/>
        <v>0</v>
      </c>
      <c r="X224" s="5">
        <f t="shared" si="252"/>
        <v>0</v>
      </c>
      <c r="Y224" s="5">
        <f t="shared" si="252"/>
        <v>0</v>
      </c>
      <c r="Z224" s="5">
        <f t="shared" si="252"/>
        <v>0</v>
      </c>
      <c r="AA224" s="5">
        <f t="shared" si="252"/>
        <v>0</v>
      </c>
      <c r="AB224" s="5">
        <f t="shared" si="252"/>
        <v>1</v>
      </c>
      <c r="AC224" s="5">
        <f t="shared" si="252"/>
        <v>1</v>
      </c>
      <c r="AD224" s="5">
        <f t="shared" si="252"/>
        <v>0</v>
      </c>
      <c r="AE224" s="5">
        <f t="shared" si="252"/>
        <v>0</v>
      </c>
      <c r="AF224" s="5">
        <f t="shared" si="252"/>
        <v>0</v>
      </c>
      <c r="AG224" s="5">
        <f t="shared" si="252"/>
        <v>0</v>
      </c>
      <c r="AH224" s="5">
        <f t="shared" si="252"/>
        <v>0</v>
      </c>
      <c r="AI224" s="5">
        <f t="shared" si="252"/>
        <v>0</v>
      </c>
      <c r="AJ224" s="5">
        <f t="shared" si="252"/>
        <v>1</v>
      </c>
      <c r="AK224" s="5">
        <f t="shared" si="252"/>
        <v>0</v>
      </c>
      <c r="AL224" s="5">
        <f t="shared" si="252"/>
        <v>0</v>
      </c>
      <c r="AM224" s="5">
        <f t="shared" si="252"/>
        <v>0</v>
      </c>
      <c r="AN224" s="5">
        <f t="shared" si="252"/>
        <v>0</v>
      </c>
      <c r="AO224" s="5">
        <f t="shared" si="252"/>
        <v>0</v>
      </c>
      <c r="AP224" s="5">
        <f t="shared" si="252"/>
        <v>0</v>
      </c>
      <c r="AQ224" s="5">
        <f t="shared" si="252"/>
        <v>0</v>
      </c>
      <c r="AR224" s="5">
        <f t="shared" si="252"/>
        <v>0</v>
      </c>
      <c r="AS224" s="5">
        <f t="shared" si="252"/>
        <v>0</v>
      </c>
      <c r="AT224" s="5">
        <f t="shared" si="252"/>
        <v>0</v>
      </c>
      <c r="AU224" s="5">
        <f t="shared" si="252"/>
        <v>0</v>
      </c>
      <c r="AV224" s="5">
        <f t="shared" si="252"/>
        <v>0</v>
      </c>
      <c r="AW224" s="5">
        <f t="shared" si="252"/>
        <v>0</v>
      </c>
      <c r="AX224" s="5">
        <f t="shared" si="252"/>
        <v>0</v>
      </c>
      <c r="AY224" s="5">
        <f t="shared" si="252"/>
        <v>0</v>
      </c>
      <c r="AZ224" s="5">
        <f t="shared" si="252"/>
        <v>0</v>
      </c>
      <c r="BA224" s="5">
        <f t="shared" si="252"/>
        <v>0</v>
      </c>
      <c r="BB224" s="5">
        <f t="shared" si="252"/>
        <v>0</v>
      </c>
      <c r="BC224" s="5">
        <f t="shared" si="252"/>
        <v>0</v>
      </c>
      <c r="BD224" s="5">
        <f t="shared" si="252"/>
        <v>1</v>
      </c>
      <c r="BE224" s="5">
        <f t="shared" si="252"/>
        <v>0</v>
      </c>
      <c r="BF224" s="5">
        <f t="shared" si="252"/>
        <v>0</v>
      </c>
      <c r="BG224" s="5">
        <f t="shared" si="252"/>
        <v>0</v>
      </c>
      <c r="BH224" s="5">
        <f t="shared" si="252"/>
        <v>0</v>
      </c>
      <c r="BI224" s="5">
        <f t="shared" si="252"/>
        <v>0</v>
      </c>
      <c r="BJ224" s="5">
        <f t="shared" si="252"/>
        <v>0</v>
      </c>
      <c r="BK224" s="5">
        <f t="shared" si="252"/>
        <v>0</v>
      </c>
      <c r="BL224" s="5">
        <f t="shared" si="252"/>
        <v>0</v>
      </c>
      <c r="BM224" s="5">
        <f t="shared" si="252"/>
        <v>0</v>
      </c>
      <c r="BN224" s="5">
        <f t="shared" ref="BN224:DY224" si="253">IF(BN86=0,0,1)</f>
        <v>0</v>
      </c>
      <c r="BO224" s="5">
        <f t="shared" si="253"/>
        <v>0</v>
      </c>
      <c r="BP224" s="5">
        <f t="shared" si="253"/>
        <v>0</v>
      </c>
      <c r="BQ224" s="5">
        <f t="shared" si="253"/>
        <v>0</v>
      </c>
      <c r="BR224" s="5">
        <f t="shared" si="253"/>
        <v>0</v>
      </c>
      <c r="BS224" s="5">
        <f t="shared" si="253"/>
        <v>0</v>
      </c>
      <c r="BT224" s="5">
        <f t="shared" si="253"/>
        <v>0</v>
      </c>
      <c r="BU224" s="5">
        <f t="shared" si="253"/>
        <v>0</v>
      </c>
      <c r="BV224" s="5">
        <f t="shared" si="253"/>
        <v>0</v>
      </c>
      <c r="BW224" s="5">
        <f t="shared" si="253"/>
        <v>0</v>
      </c>
      <c r="BX224" s="5">
        <f t="shared" si="253"/>
        <v>0</v>
      </c>
      <c r="BY224" s="5">
        <f t="shared" si="253"/>
        <v>0</v>
      </c>
      <c r="BZ224" s="5">
        <f t="shared" si="253"/>
        <v>0</v>
      </c>
      <c r="CA224" s="5">
        <f t="shared" si="253"/>
        <v>0</v>
      </c>
      <c r="CB224" s="5">
        <f t="shared" si="253"/>
        <v>0</v>
      </c>
      <c r="CC224" s="5">
        <f t="shared" si="253"/>
        <v>0</v>
      </c>
      <c r="CD224" s="5">
        <f t="shared" si="253"/>
        <v>0</v>
      </c>
      <c r="CE224" s="5">
        <f t="shared" si="253"/>
        <v>0</v>
      </c>
      <c r="CF224" s="5">
        <f t="shared" si="253"/>
        <v>0</v>
      </c>
      <c r="CG224" s="5">
        <f t="shared" si="253"/>
        <v>0</v>
      </c>
      <c r="CH224" s="5">
        <f t="shared" si="253"/>
        <v>0</v>
      </c>
      <c r="CI224" s="5">
        <f t="shared" si="253"/>
        <v>0</v>
      </c>
      <c r="CJ224" s="5">
        <f t="shared" si="253"/>
        <v>1</v>
      </c>
      <c r="CK224" s="5">
        <f t="shared" si="253"/>
        <v>0</v>
      </c>
      <c r="CL224" s="5">
        <f t="shared" si="253"/>
        <v>0</v>
      </c>
      <c r="CM224" s="5">
        <f t="shared" si="253"/>
        <v>0</v>
      </c>
      <c r="CN224" s="5">
        <f t="shared" si="253"/>
        <v>0</v>
      </c>
      <c r="CO224" s="5">
        <f t="shared" si="253"/>
        <v>0</v>
      </c>
      <c r="CP224" s="5">
        <f t="shared" si="253"/>
        <v>0</v>
      </c>
      <c r="CQ224" s="5">
        <f t="shared" si="253"/>
        <v>0</v>
      </c>
      <c r="CR224" s="5">
        <f t="shared" si="253"/>
        <v>0</v>
      </c>
      <c r="CS224" s="5">
        <f t="shared" si="253"/>
        <v>0</v>
      </c>
      <c r="CT224" s="5">
        <f t="shared" si="253"/>
        <v>0</v>
      </c>
      <c r="CU224" s="5">
        <f t="shared" si="253"/>
        <v>0</v>
      </c>
      <c r="CV224" s="5">
        <f t="shared" si="253"/>
        <v>0</v>
      </c>
      <c r="CW224" s="5">
        <f t="shared" si="253"/>
        <v>0</v>
      </c>
      <c r="CX224" s="5">
        <f t="shared" si="253"/>
        <v>0</v>
      </c>
      <c r="CY224" s="5">
        <f t="shared" si="253"/>
        <v>0</v>
      </c>
      <c r="CZ224" s="5">
        <f t="shared" si="253"/>
        <v>0</v>
      </c>
      <c r="DA224" s="5">
        <f t="shared" si="253"/>
        <v>0</v>
      </c>
      <c r="DB224" s="5">
        <f t="shared" si="253"/>
        <v>0</v>
      </c>
      <c r="DC224" s="5">
        <f t="shared" si="253"/>
        <v>0</v>
      </c>
      <c r="DD224" s="5">
        <f t="shared" si="253"/>
        <v>1</v>
      </c>
      <c r="DE224" s="5">
        <f t="shared" si="253"/>
        <v>0</v>
      </c>
      <c r="DF224" s="5">
        <f t="shared" si="253"/>
        <v>0</v>
      </c>
      <c r="DG224" s="5">
        <f t="shared" si="253"/>
        <v>0</v>
      </c>
      <c r="DH224" s="5">
        <f t="shared" si="253"/>
        <v>0</v>
      </c>
      <c r="DI224" s="5">
        <f t="shared" si="253"/>
        <v>0</v>
      </c>
      <c r="DJ224" s="5">
        <f t="shared" si="253"/>
        <v>0</v>
      </c>
      <c r="DK224" s="5">
        <f t="shared" si="253"/>
        <v>1</v>
      </c>
      <c r="DL224" s="5">
        <f t="shared" si="253"/>
        <v>0</v>
      </c>
      <c r="DM224" s="5">
        <f t="shared" si="253"/>
        <v>0</v>
      </c>
      <c r="DN224" s="5">
        <f t="shared" si="253"/>
        <v>0</v>
      </c>
      <c r="DO224" s="5">
        <f t="shared" si="253"/>
        <v>0</v>
      </c>
      <c r="DP224" s="5">
        <f t="shared" si="253"/>
        <v>0</v>
      </c>
      <c r="DQ224" s="5">
        <f t="shared" si="253"/>
        <v>0</v>
      </c>
      <c r="DR224" s="5">
        <f t="shared" si="253"/>
        <v>0</v>
      </c>
      <c r="DS224" s="5">
        <f t="shared" si="253"/>
        <v>0</v>
      </c>
      <c r="DT224" s="5">
        <f t="shared" si="253"/>
        <v>0</v>
      </c>
      <c r="DU224" s="5">
        <f t="shared" si="253"/>
        <v>0</v>
      </c>
      <c r="DV224" s="5">
        <f t="shared" si="253"/>
        <v>0</v>
      </c>
      <c r="DW224" s="5">
        <f t="shared" si="253"/>
        <v>0</v>
      </c>
      <c r="DX224" s="5">
        <f t="shared" si="253"/>
        <v>0</v>
      </c>
      <c r="DY224" s="5">
        <f t="shared" si="253"/>
        <v>0</v>
      </c>
      <c r="DZ224" s="5">
        <f t="shared" ref="DZ224:EE224" si="254">IF(DZ86=0,0,1)</f>
        <v>0</v>
      </c>
      <c r="EA224" s="5">
        <f t="shared" si="254"/>
        <v>0</v>
      </c>
      <c r="EB224" s="5">
        <f t="shared" si="254"/>
        <v>0</v>
      </c>
      <c r="EC224" s="5">
        <f t="shared" si="254"/>
        <v>0</v>
      </c>
      <c r="ED224" s="5">
        <f t="shared" si="254"/>
        <v>0</v>
      </c>
      <c r="EE224" s="5">
        <f t="shared" si="254"/>
        <v>0</v>
      </c>
    </row>
    <row r="225" spans="1:135" x14ac:dyDescent="0.25">
      <c r="A225" s="5">
        <v>193</v>
      </c>
      <c r="B225" s="5">
        <f t="shared" ref="B225:BM225" si="255">IF(B87=0,0,1)</f>
        <v>0</v>
      </c>
      <c r="C225" s="5">
        <f t="shared" si="255"/>
        <v>0</v>
      </c>
      <c r="D225" s="5">
        <f t="shared" si="255"/>
        <v>0</v>
      </c>
      <c r="E225" s="5">
        <f t="shared" si="255"/>
        <v>1</v>
      </c>
      <c r="F225" s="5">
        <f t="shared" si="255"/>
        <v>0</v>
      </c>
      <c r="G225" s="5">
        <f t="shared" si="255"/>
        <v>0</v>
      </c>
      <c r="H225" s="5">
        <f t="shared" si="255"/>
        <v>0</v>
      </c>
      <c r="I225" s="5">
        <f t="shared" si="255"/>
        <v>0</v>
      </c>
      <c r="J225" s="5">
        <f t="shared" si="255"/>
        <v>0</v>
      </c>
      <c r="K225" s="5">
        <f t="shared" si="255"/>
        <v>0</v>
      </c>
      <c r="L225" s="5">
        <f t="shared" si="255"/>
        <v>1</v>
      </c>
      <c r="M225" s="5">
        <f t="shared" si="255"/>
        <v>1</v>
      </c>
      <c r="N225" s="5">
        <f t="shared" si="255"/>
        <v>0</v>
      </c>
      <c r="O225" s="5">
        <f t="shared" si="255"/>
        <v>0</v>
      </c>
      <c r="P225" s="5">
        <f t="shared" si="255"/>
        <v>0</v>
      </c>
      <c r="Q225" s="5">
        <f t="shared" si="255"/>
        <v>1</v>
      </c>
      <c r="R225" s="5">
        <f t="shared" si="255"/>
        <v>0</v>
      </c>
      <c r="S225" s="5">
        <f t="shared" si="255"/>
        <v>0</v>
      </c>
      <c r="T225" s="5">
        <f t="shared" si="255"/>
        <v>0</v>
      </c>
      <c r="U225" s="5">
        <f t="shared" si="255"/>
        <v>0</v>
      </c>
      <c r="V225" s="5">
        <f t="shared" si="255"/>
        <v>0</v>
      </c>
      <c r="W225" s="5">
        <f t="shared" si="255"/>
        <v>0</v>
      </c>
      <c r="X225" s="5">
        <f t="shared" si="255"/>
        <v>0</v>
      </c>
      <c r="Y225" s="5">
        <f t="shared" si="255"/>
        <v>0</v>
      </c>
      <c r="Z225" s="5">
        <f t="shared" si="255"/>
        <v>0</v>
      </c>
      <c r="AA225" s="5">
        <f t="shared" si="255"/>
        <v>0</v>
      </c>
      <c r="AB225" s="5">
        <f t="shared" si="255"/>
        <v>0</v>
      </c>
      <c r="AC225" s="5">
        <f t="shared" si="255"/>
        <v>0</v>
      </c>
      <c r="AD225" s="5">
        <f t="shared" si="255"/>
        <v>0</v>
      </c>
      <c r="AE225" s="5">
        <f t="shared" si="255"/>
        <v>0</v>
      </c>
      <c r="AF225" s="5">
        <f t="shared" si="255"/>
        <v>0</v>
      </c>
      <c r="AG225" s="5">
        <f t="shared" si="255"/>
        <v>0</v>
      </c>
      <c r="AH225" s="5">
        <f t="shared" si="255"/>
        <v>1</v>
      </c>
      <c r="AI225" s="5">
        <f t="shared" si="255"/>
        <v>0</v>
      </c>
      <c r="AJ225" s="5">
        <f t="shared" si="255"/>
        <v>0</v>
      </c>
      <c r="AK225" s="5">
        <f t="shared" si="255"/>
        <v>1</v>
      </c>
      <c r="AL225" s="5">
        <f t="shared" si="255"/>
        <v>1</v>
      </c>
      <c r="AM225" s="5">
        <f t="shared" si="255"/>
        <v>0</v>
      </c>
      <c r="AN225" s="5">
        <f t="shared" si="255"/>
        <v>0</v>
      </c>
      <c r="AO225" s="5">
        <f t="shared" si="255"/>
        <v>0</v>
      </c>
      <c r="AP225" s="5">
        <f t="shared" si="255"/>
        <v>1</v>
      </c>
      <c r="AQ225" s="5">
        <f t="shared" si="255"/>
        <v>0</v>
      </c>
      <c r="AR225" s="5">
        <f t="shared" si="255"/>
        <v>0</v>
      </c>
      <c r="AS225" s="5">
        <f t="shared" si="255"/>
        <v>0</v>
      </c>
      <c r="AT225" s="5">
        <f t="shared" si="255"/>
        <v>0</v>
      </c>
      <c r="AU225" s="5">
        <f t="shared" si="255"/>
        <v>0</v>
      </c>
      <c r="AV225" s="5">
        <f t="shared" si="255"/>
        <v>0</v>
      </c>
      <c r="AW225" s="5">
        <f t="shared" si="255"/>
        <v>0</v>
      </c>
      <c r="AX225" s="5">
        <f t="shared" si="255"/>
        <v>0</v>
      </c>
      <c r="AY225" s="5">
        <f t="shared" si="255"/>
        <v>0</v>
      </c>
      <c r="AZ225" s="5">
        <f t="shared" si="255"/>
        <v>0</v>
      </c>
      <c r="BA225" s="5">
        <f t="shared" si="255"/>
        <v>1</v>
      </c>
      <c r="BB225" s="5">
        <f t="shared" si="255"/>
        <v>0</v>
      </c>
      <c r="BC225" s="5">
        <f t="shared" si="255"/>
        <v>0</v>
      </c>
      <c r="BD225" s="5">
        <f t="shared" si="255"/>
        <v>0</v>
      </c>
      <c r="BE225" s="5">
        <f t="shared" si="255"/>
        <v>0</v>
      </c>
      <c r="BF225" s="5">
        <f t="shared" si="255"/>
        <v>0</v>
      </c>
      <c r="BG225" s="5">
        <f t="shared" si="255"/>
        <v>0</v>
      </c>
      <c r="BH225" s="5">
        <f t="shared" si="255"/>
        <v>0</v>
      </c>
      <c r="BI225" s="5">
        <f t="shared" si="255"/>
        <v>0</v>
      </c>
      <c r="BJ225" s="5">
        <f t="shared" si="255"/>
        <v>0</v>
      </c>
      <c r="BK225" s="5">
        <f t="shared" si="255"/>
        <v>1</v>
      </c>
      <c r="BL225" s="5">
        <f t="shared" si="255"/>
        <v>0</v>
      </c>
      <c r="BM225" s="5">
        <f t="shared" si="255"/>
        <v>1</v>
      </c>
      <c r="BN225" s="5">
        <f t="shared" ref="BN225:DY225" si="256">IF(BN87=0,0,1)</f>
        <v>0</v>
      </c>
      <c r="BO225" s="5">
        <f t="shared" si="256"/>
        <v>1</v>
      </c>
      <c r="BP225" s="5">
        <f t="shared" si="256"/>
        <v>0</v>
      </c>
      <c r="BQ225" s="5">
        <f t="shared" si="256"/>
        <v>1</v>
      </c>
      <c r="BR225" s="5">
        <f t="shared" si="256"/>
        <v>0</v>
      </c>
      <c r="BS225" s="5">
        <f t="shared" si="256"/>
        <v>0</v>
      </c>
      <c r="BT225" s="5">
        <f t="shared" si="256"/>
        <v>0</v>
      </c>
      <c r="BU225" s="5">
        <f t="shared" si="256"/>
        <v>0</v>
      </c>
      <c r="BV225" s="5">
        <f t="shared" si="256"/>
        <v>0</v>
      </c>
      <c r="BW225" s="5">
        <f t="shared" si="256"/>
        <v>0</v>
      </c>
      <c r="BX225" s="5">
        <f t="shared" si="256"/>
        <v>0</v>
      </c>
      <c r="BY225" s="5">
        <f t="shared" si="256"/>
        <v>0</v>
      </c>
      <c r="BZ225" s="5">
        <f t="shared" si="256"/>
        <v>0</v>
      </c>
      <c r="CA225" s="5">
        <f t="shared" si="256"/>
        <v>0</v>
      </c>
      <c r="CB225" s="5">
        <f t="shared" si="256"/>
        <v>0</v>
      </c>
      <c r="CC225" s="5">
        <f t="shared" si="256"/>
        <v>0</v>
      </c>
      <c r="CD225" s="5">
        <f t="shared" si="256"/>
        <v>0</v>
      </c>
      <c r="CE225" s="5">
        <f t="shared" si="256"/>
        <v>0</v>
      </c>
      <c r="CF225" s="5">
        <f t="shared" si="256"/>
        <v>0</v>
      </c>
      <c r="CG225" s="5">
        <f t="shared" si="256"/>
        <v>0</v>
      </c>
      <c r="CH225" s="5">
        <f t="shared" si="256"/>
        <v>0</v>
      </c>
      <c r="CI225" s="5">
        <f t="shared" si="256"/>
        <v>0</v>
      </c>
      <c r="CJ225" s="5">
        <f t="shared" si="256"/>
        <v>0</v>
      </c>
      <c r="CK225" s="5">
        <f t="shared" si="256"/>
        <v>0</v>
      </c>
      <c r="CL225" s="5">
        <f t="shared" si="256"/>
        <v>0</v>
      </c>
      <c r="CM225" s="5">
        <f t="shared" si="256"/>
        <v>0</v>
      </c>
      <c r="CN225" s="5">
        <f t="shared" si="256"/>
        <v>0</v>
      </c>
      <c r="CO225" s="5">
        <f t="shared" si="256"/>
        <v>1</v>
      </c>
      <c r="CP225" s="5">
        <f t="shared" si="256"/>
        <v>0</v>
      </c>
      <c r="CQ225" s="5">
        <f t="shared" si="256"/>
        <v>0</v>
      </c>
      <c r="CR225" s="5">
        <f t="shared" si="256"/>
        <v>1</v>
      </c>
      <c r="CS225" s="5">
        <f t="shared" si="256"/>
        <v>0</v>
      </c>
      <c r="CT225" s="5">
        <f t="shared" si="256"/>
        <v>0</v>
      </c>
      <c r="CU225" s="5">
        <f t="shared" si="256"/>
        <v>0</v>
      </c>
      <c r="CV225" s="5">
        <f t="shared" si="256"/>
        <v>0</v>
      </c>
      <c r="CW225" s="5">
        <f t="shared" si="256"/>
        <v>0</v>
      </c>
      <c r="CX225" s="5">
        <f t="shared" si="256"/>
        <v>0</v>
      </c>
      <c r="CY225" s="5">
        <f t="shared" si="256"/>
        <v>1</v>
      </c>
      <c r="CZ225" s="5">
        <f t="shared" si="256"/>
        <v>0</v>
      </c>
      <c r="DA225" s="5">
        <f t="shared" si="256"/>
        <v>0</v>
      </c>
      <c r="DB225" s="5">
        <f t="shared" si="256"/>
        <v>0</v>
      </c>
      <c r="DC225" s="5">
        <f t="shared" si="256"/>
        <v>0</v>
      </c>
      <c r="DD225" s="5">
        <f t="shared" si="256"/>
        <v>0</v>
      </c>
      <c r="DE225" s="5">
        <f t="shared" si="256"/>
        <v>0</v>
      </c>
      <c r="DF225" s="5">
        <f t="shared" si="256"/>
        <v>1</v>
      </c>
      <c r="DG225" s="5">
        <f t="shared" si="256"/>
        <v>0</v>
      </c>
      <c r="DH225" s="5">
        <f t="shared" si="256"/>
        <v>0</v>
      </c>
      <c r="DI225" s="5">
        <f t="shared" si="256"/>
        <v>0</v>
      </c>
      <c r="DJ225" s="5">
        <f t="shared" si="256"/>
        <v>1</v>
      </c>
      <c r="DK225" s="5">
        <f t="shared" si="256"/>
        <v>1</v>
      </c>
      <c r="DL225" s="5">
        <f t="shared" si="256"/>
        <v>0</v>
      </c>
      <c r="DM225" s="5">
        <f t="shared" si="256"/>
        <v>0</v>
      </c>
      <c r="DN225" s="5">
        <f t="shared" si="256"/>
        <v>1</v>
      </c>
      <c r="DO225" s="5">
        <f t="shared" si="256"/>
        <v>0</v>
      </c>
      <c r="DP225" s="5">
        <f t="shared" si="256"/>
        <v>0</v>
      </c>
      <c r="DQ225" s="5">
        <f t="shared" si="256"/>
        <v>0</v>
      </c>
      <c r="DR225" s="5">
        <f t="shared" si="256"/>
        <v>0</v>
      </c>
      <c r="DS225" s="5">
        <f t="shared" si="256"/>
        <v>0</v>
      </c>
      <c r="DT225" s="5">
        <f t="shared" si="256"/>
        <v>0</v>
      </c>
      <c r="DU225" s="5">
        <f t="shared" si="256"/>
        <v>0</v>
      </c>
      <c r="DV225" s="5">
        <f t="shared" si="256"/>
        <v>0</v>
      </c>
      <c r="DW225" s="5">
        <f t="shared" si="256"/>
        <v>0</v>
      </c>
      <c r="DX225" s="5">
        <f t="shared" si="256"/>
        <v>0</v>
      </c>
      <c r="DY225" s="5">
        <f t="shared" si="256"/>
        <v>0</v>
      </c>
      <c r="DZ225" s="5">
        <f t="shared" ref="DZ225:EE225" si="257">IF(DZ87=0,0,1)</f>
        <v>0</v>
      </c>
      <c r="EA225" s="5">
        <f t="shared" si="257"/>
        <v>0</v>
      </c>
      <c r="EB225" s="5">
        <f t="shared" si="257"/>
        <v>1</v>
      </c>
      <c r="EC225" s="5">
        <f t="shared" si="257"/>
        <v>0</v>
      </c>
      <c r="ED225" s="5">
        <f t="shared" si="257"/>
        <v>1</v>
      </c>
      <c r="EE225" s="5">
        <f t="shared" si="257"/>
        <v>0</v>
      </c>
    </row>
    <row r="226" spans="1:135" x14ac:dyDescent="0.25">
      <c r="A226" s="5">
        <v>194</v>
      </c>
      <c r="B226" s="5">
        <f t="shared" ref="B226:BM226" si="258">IF(B88=0,0,1)</f>
        <v>0</v>
      </c>
      <c r="C226" s="5">
        <f t="shared" si="258"/>
        <v>0</v>
      </c>
      <c r="D226" s="5">
        <f t="shared" si="258"/>
        <v>0</v>
      </c>
      <c r="E226" s="5">
        <f t="shared" si="258"/>
        <v>0</v>
      </c>
      <c r="F226" s="5">
        <f t="shared" si="258"/>
        <v>0</v>
      </c>
      <c r="G226" s="5">
        <f t="shared" si="258"/>
        <v>0</v>
      </c>
      <c r="H226" s="5">
        <f t="shared" si="258"/>
        <v>0</v>
      </c>
      <c r="I226" s="5">
        <f t="shared" si="258"/>
        <v>0</v>
      </c>
      <c r="J226" s="5">
        <f t="shared" si="258"/>
        <v>0</v>
      </c>
      <c r="K226" s="5">
        <f t="shared" si="258"/>
        <v>0</v>
      </c>
      <c r="L226" s="5">
        <f t="shared" si="258"/>
        <v>0</v>
      </c>
      <c r="M226" s="5">
        <f t="shared" si="258"/>
        <v>0</v>
      </c>
      <c r="N226" s="5">
        <f t="shared" si="258"/>
        <v>0</v>
      </c>
      <c r="O226" s="5">
        <f t="shared" si="258"/>
        <v>0</v>
      </c>
      <c r="P226" s="5">
        <f t="shared" si="258"/>
        <v>0</v>
      </c>
      <c r="Q226" s="5">
        <f t="shared" si="258"/>
        <v>0</v>
      </c>
      <c r="R226" s="5">
        <f t="shared" si="258"/>
        <v>0</v>
      </c>
      <c r="S226" s="5">
        <f t="shared" si="258"/>
        <v>0</v>
      </c>
      <c r="T226" s="5">
        <f t="shared" si="258"/>
        <v>0</v>
      </c>
      <c r="U226" s="5">
        <f t="shared" si="258"/>
        <v>1</v>
      </c>
      <c r="V226" s="5">
        <f t="shared" si="258"/>
        <v>1</v>
      </c>
      <c r="W226" s="5">
        <f t="shared" si="258"/>
        <v>1</v>
      </c>
      <c r="X226" s="5">
        <f t="shared" si="258"/>
        <v>0</v>
      </c>
      <c r="Y226" s="5">
        <f t="shared" si="258"/>
        <v>0</v>
      </c>
      <c r="Z226" s="5">
        <f t="shared" si="258"/>
        <v>0</v>
      </c>
      <c r="AA226" s="5">
        <f t="shared" si="258"/>
        <v>0</v>
      </c>
      <c r="AB226" s="5">
        <f t="shared" si="258"/>
        <v>0</v>
      </c>
      <c r="AC226" s="5">
        <f t="shared" si="258"/>
        <v>1</v>
      </c>
      <c r="AD226" s="5">
        <f t="shared" si="258"/>
        <v>0</v>
      </c>
      <c r="AE226" s="5">
        <f t="shared" si="258"/>
        <v>0</v>
      </c>
      <c r="AF226" s="5">
        <f t="shared" si="258"/>
        <v>0</v>
      </c>
      <c r="AG226" s="5">
        <f t="shared" si="258"/>
        <v>1</v>
      </c>
      <c r="AH226" s="5">
        <f t="shared" si="258"/>
        <v>0</v>
      </c>
      <c r="AI226" s="5">
        <f t="shared" si="258"/>
        <v>0</v>
      </c>
      <c r="AJ226" s="5">
        <f t="shared" si="258"/>
        <v>0</v>
      </c>
      <c r="AK226" s="5">
        <f t="shared" si="258"/>
        <v>0</v>
      </c>
      <c r="AL226" s="5">
        <f t="shared" si="258"/>
        <v>0</v>
      </c>
      <c r="AM226" s="5">
        <f t="shared" si="258"/>
        <v>0</v>
      </c>
      <c r="AN226" s="5">
        <f t="shared" si="258"/>
        <v>0</v>
      </c>
      <c r="AO226" s="5">
        <f t="shared" si="258"/>
        <v>0</v>
      </c>
      <c r="AP226" s="5">
        <f t="shared" si="258"/>
        <v>0</v>
      </c>
      <c r="AQ226" s="5">
        <f t="shared" si="258"/>
        <v>0</v>
      </c>
      <c r="AR226" s="5">
        <f t="shared" si="258"/>
        <v>0</v>
      </c>
      <c r="AS226" s="5">
        <f t="shared" si="258"/>
        <v>0</v>
      </c>
      <c r="AT226" s="5">
        <f t="shared" si="258"/>
        <v>0</v>
      </c>
      <c r="AU226" s="5">
        <f t="shared" si="258"/>
        <v>0</v>
      </c>
      <c r="AV226" s="5">
        <f t="shared" si="258"/>
        <v>0</v>
      </c>
      <c r="AW226" s="5">
        <f t="shared" si="258"/>
        <v>0</v>
      </c>
      <c r="AX226" s="5">
        <f t="shared" si="258"/>
        <v>1</v>
      </c>
      <c r="AY226" s="5">
        <f t="shared" si="258"/>
        <v>0</v>
      </c>
      <c r="AZ226" s="5">
        <f t="shared" si="258"/>
        <v>0</v>
      </c>
      <c r="BA226" s="5">
        <f t="shared" si="258"/>
        <v>0</v>
      </c>
      <c r="BB226" s="5">
        <f t="shared" si="258"/>
        <v>0</v>
      </c>
      <c r="BC226" s="5">
        <f t="shared" si="258"/>
        <v>0</v>
      </c>
      <c r="BD226" s="5">
        <f t="shared" si="258"/>
        <v>0</v>
      </c>
      <c r="BE226" s="5">
        <f t="shared" si="258"/>
        <v>0</v>
      </c>
      <c r="BF226" s="5">
        <f t="shared" si="258"/>
        <v>0</v>
      </c>
      <c r="BG226" s="5">
        <f t="shared" si="258"/>
        <v>1</v>
      </c>
      <c r="BH226" s="5">
        <f t="shared" si="258"/>
        <v>0</v>
      </c>
      <c r="BI226" s="5">
        <f t="shared" si="258"/>
        <v>0</v>
      </c>
      <c r="BJ226" s="5">
        <f t="shared" si="258"/>
        <v>0</v>
      </c>
      <c r="BK226" s="5">
        <f t="shared" si="258"/>
        <v>0</v>
      </c>
      <c r="BL226" s="5">
        <f t="shared" si="258"/>
        <v>0</v>
      </c>
      <c r="BM226" s="5">
        <f t="shared" si="258"/>
        <v>0</v>
      </c>
      <c r="BN226" s="5">
        <f t="shared" ref="BN226:DY226" si="259">IF(BN88=0,0,1)</f>
        <v>0</v>
      </c>
      <c r="BO226" s="5">
        <f t="shared" si="259"/>
        <v>0</v>
      </c>
      <c r="BP226" s="5">
        <f t="shared" si="259"/>
        <v>0</v>
      </c>
      <c r="BQ226" s="5">
        <f t="shared" si="259"/>
        <v>0</v>
      </c>
      <c r="BR226" s="5">
        <f t="shared" si="259"/>
        <v>0</v>
      </c>
      <c r="BS226" s="5">
        <f t="shared" si="259"/>
        <v>1</v>
      </c>
      <c r="BT226" s="5">
        <f t="shared" si="259"/>
        <v>0</v>
      </c>
      <c r="BU226" s="5">
        <f t="shared" si="259"/>
        <v>0</v>
      </c>
      <c r="BV226" s="5">
        <f t="shared" si="259"/>
        <v>0</v>
      </c>
      <c r="BW226" s="5">
        <f t="shared" si="259"/>
        <v>0</v>
      </c>
      <c r="BX226" s="5">
        <f t="shared" si="259"/>
        <v>0</v>
      </c>
      <c r="BY226" s="5">
        <f t="shared" si="259"/>
        <v>0</v>
      </c>
      <c r="BZ226" s="5">
        <f t="shared" si="259"/>
        <v>0</v>
      </c>
      <c r="CA226" s="5">
        <f t="shared" si="259"/>
        <v>0</v>
      </c>
      <c r="CB226" s="5">
        <f t="shared" si="259"/>
        <v>0</v>
      </c>
      <c r="CC226" s="5">
        <f t="shared" si="259"/>
        <v>0</v>
      </c>
      <c r="CD226" s="5">
        <f t="shared" si="259"/>
        <v>0</v>
      </c>
      <c r="CE226" s="5">
        <f t="shared" si="259"/>
        <v>0</v>
      </c>
      <c r="CF226" s="5">
        <f t="shared" si="259"/>
        <v>1</v>
      </c>
      <c r="CG226" s="5">
        <f t="shared" si="259"/>
        <v>0</v>
      </c>
      <c r="CH226" s="5">
        <f t="shared" si="259"/>
        <v>1</v>
      </c>
      <c r="CI226" s="5">
        <f t="shared" si="259"/>
        <v>0</v>
      </c>
      <c r="CJ226" s="5">
        <f t="shared" si="259"/>
        <v>0</v>
      </c>
      <c r="CK226" s="5">
        <f t="shared" si="259"/>
        <v>0</v>
      </c>
      <c r="CL226" s="5">
        <f t="shared" si="259"/>
        <v>0</v>
      </c>
      <c r="CM226" s="5">
        <f t="shared" si="259"/>
        <v>0</v>
      </c>
      <c r="CN226" s="5">
        <f t="shared" si="259"/>
        <v>0</v>
      </c>
      <c r="CO226" s="5">
        <f t="shared" si="259"/>
        <v>0</v>
      </c>
      <c r="CP226" s="5">
        <f t="shared" si="259"/>
        <v>0</v>
      </c>
      <c r="CQ226" s="5">
        <f t="shared" si="259"/>
        <v>0</v>
      </c>
      <c r="CR226" s="5">
        <f t="shared" si="259"/>
        <v>0</v>
      </c>
      <c r="CS226" s="5">
        <f t="shared" si="259"/>
        <v>0</v>
      </c>
      <c r="CT226" s="5">
        <f t="shared" si="259"/>
        <v>0</v>
      </c>
      <c r="CU226" s="5">
        <f t="shared" si="259"/>
        <v>0</v>
      </c>
      <c r="CV226" s="5">
        <f t="shared" si="259"/>
        <v>0</v>
      </c>
      <c r="CW226" s="5">
        <f t="shared" si="259"/>
        <v>0</v>
      </c>
      <c r="CX226" s="5">
        <f t="shared" si="259"/>
        <v>0</v>
      </c>
      <c r="CY226" s="5">
        <f t="shared" si="259"/>
        <v>0</v>
      </c>
      <c r="CZ226" s="5">
        <f t="shared" si="259"/>
        <v>0</v>
      </c>
      <c r="DA226" s="5">
        <f t="shared" si="259"/>
        <v>0</v>
      </c>
      <c r="DB226" s="5">
        <f t="shared" si="259"/>
        <v>1</v>
      </c>
      <c r="DC226" s="5">
        <f t="shared" si="259"/>
        <v>1</v>
      </c>
      <c r="DD226" s="5">
        <f t="shared" si="259"/>
        <v>0</v>
      </c>
      <c r="DE226" s="5">
        <f t="shared" si="259"/>
        <v>1</v>
      </c>
      <c r="DF226" s="5">
        <f t="shared" si="259"/>
        <v>0</v>
      </c>
      <c r="DG226" s="5">
        <f t="shared" si="259"/>
        <v>0</v>
      </c>
      <c r="DH226" s="5">
        <f t="shared" si="259"/>
        <v>0</v>
      </c>
      <c r="DI226" s="5">
        <f t="shared" si="259"/>
        <v>0</v>
      </c>
      <c r="DJ226" s="5">
        <f t="shared" si="259"/>
        <v>0</v>
      </c>
      <c r="DK226" s="5">
        <f t="shared" si="259"/>
        <v>0</v>
      </c>
      <c r="DL226" s="5">
        <f t="shared" si="259"/>
        <v>1</v>
      </c>
      <c r="DM226" s="5">
        <f t="shared" si="259"/>
        <v>0</v>
      </c>
      <c r="DN226" s="5">
        <f t="shared" si="259"/>
        <v>0</v>
      </c>
      <c r="DO226" s="5">
        <f t="shared" si="259"/>
        <v>0</v>
      </c>
      <c r="DP226" s="5">
        <f t="shared" si="259"/>
        <v>0</v>
      </c>
      <c r="DQ226" s="5">
        <f t="shared" si="259"/>
        <v>0</v>
      </c>
      <c r="DR226" s="5">
        <f t="shared" si="259"/>
        <v>1</v>
      </c>
      <c r="DS226" s="5">
        <f t="shared" si="259"/>
        <v>0</v>
      </c>
      <c r="DT226" s="5">
        <f t="shared" si="259"/>
        <v>0</v>
      </c>
      <c r="DU226" s="5">
        <f t="shared" si="259"/>
        <v>0</v>
      </c>
      <c r="DV226" s="5">
        <f t="shared" si="259"/>
        <v>0</v>
      </c>
      <c r="DW226" s="5">
        <f t="shared" si="259"/>
        <v>0</v>
      </c>
      <c r="DX226" s="5">
        <f t="shared" si="259"/>
        <v>0</v>
      </c>
      <c r="DY226" s="5">
        <f t="shared" si="259"/>
        <v>0</v>
      </c>
      <c r="DZ226" s="5">
        <f t="shared" ref="DZ226:EE226" si="260">IF(DZ88=0,0,1)</f>
        <v>0</v>
      </c>
      <c r="EA226" s="5">
        <f t="shared" si="260"/>
        <v>0</v>
      </c>
      <c r="EB226" s="5">
        <f t="shared" si="260"/>
        <v>0</v>
      </c>
      <c r="EC226" s="5">
        <f t="shared" si="260"/>
        <v>0</v>
      </c>
      <c r="ED226" s="5">
        <f t="shared" si="260"/>
        <v>0</v>
      </c>
      <c r="EE226" s="5">
        <f t="shared" si="260"/>
        <v>1</v>
      </c>
    </row>
    <row r="227" spans="1:135" x14ac:dyDescent="0.25">
      <c r="A227" s="5">
        <v>195</v>
      </c>
      <c r="B227" s="5">
        <f t="shared" ref="B227:BM227" si="261">IF(B89=0,0,1)</f>
        <v>0</v>
      </c>
      <c r="C227" s="5">
        <f t="shared" si="261"/>
        <v>0</v>
      </c>
      <c r="D227" s="5">
        <f t="shared" si="261"/>
        <v>0</v>
      </c>
      <c r="E227" s="5">
        <f t="shared" si="261"/>
        <v>0</v>
      </c>
      <c r="F227" s="5">
        <f t="shared" si="261"/>
        <v>0</v>
      </c>
      <c r="G227" s="5">
        <f t="shared" si="261"/>
        <v>0</v>
      </c>
      <c r="H227" s="5">
        <f t="shared" si="261"/>
        <v>0</v>
      </c>
      <c r="I227" s="5">
        <f t="shared" si="261"/>
        <v>0</v>
      </c>
      <c r="J227" s="5">
        <f t="shared" si="261"/>
        <v>0</v>
      </c>
      <c r="K227" s="5">
        <f t="shared" si="261"/>
        <v>0</v>
      </c>
      <c r="L227" s="5">
        <f t="shared" si="261"/>
        <v>0</v>
      </c>
      <c r="M227" s="5">
        <f t="shared" si="261"/>
        <v>0</v>
      </c>
      <c r="N227" s="5">
        <f t="shared" si="261"/>
        <v>0</v>
      </c>
      <c r="O227" s="5">
        <f t="shared" si="261"/>
        <v>0</v>
      </c>
      <c r="P227" s="5">
        <f t="shared" si="261"/>
        <v>0</v>
      </c>
      <c r="Q227" s="5">
        <f t="shared" si="261"/>
        <v>0</v>
      </c>
      <c r="R227" s="5">
        <f t="shared" si="261"/>
        <v>0</v>
      </c>
      <c r="S227" s="5">
        <f t="shared" si="261"/>
        <v>0</v>
      </c>
      <c r="T227" s="5">
        <f t="shared" si="261"/>
        <v>0</v>
      </c>
      <c r="U227" s="5">
        <f t="shared" si="261"/>
        <v>0</v>
      </c>
      <c r="V227" s="5">
        <f t="shared" si="261"/>
        <v>0</v>
      </c>
      <c r="W227" s="5">
        <f t="shared" si="261"/>
        <v>0</v>
      </c>
      <c r="X227" s="5">
        <f t="shared" si="261"/>
        <v>0</v>
      </c>
      <c r="Y227" s="5">
        <f t="shared" si="261"/>
        <v>0</v>
      </c>
      <c r="Z227" s="5">
        <f t="shared" si="261"/>
        <v>1</v>
      </c>
      <c r="AA227" s="5">
        <f t="shared" si="261"/>
        <v>0</v>
      </c>
      <c r="AB227" s="5">
        <f t="shared" si="261"/>
        <v>0</v>
      </c>
      <c r="AC227" s="5">
        <f t="shared" si="261"/>
        <v>0</v>
      </c>
      <c r="AD227" s="5">
        <f t="shared" si="261"/>
        <v>0</v>
      </c>
      <c r="AE227" s="5">
        <f t="shared" si="261"/>
        <v>0</v>
      </c>
      <c r="AF227" s="5">
        <f t="shared" si="261"/>
        <v>1</v>
      </c>
      <c r="AG227" s="5">
        <f t="shared" si="261"/>
        <v>1</v>
      </c>
      <c r="AH227" s="5">
        <f t="shared" si="261"/>
        <v>0</v>
      </c>
      <c r="AI227" s="5">
        <f t="shared" si="261"/>
        <v>0</v>
      </c>
      <c r="AJ227" s="5">
        <f t="shared" si="261"/>
        <v>0</v>
      </c>
      <c r="AK227" s="5">
        <f t="shared" si="261"/>
        <v>0</v>
      </c>
      <c r="AL227" s="5">
        <f t="shared" si="261"/>
        <v>0</v>
      </c>
      <c r="AM227" s="5">
        <f t="shared" si="261"/>
        <v>0</v>
      </c>
      <c r="AN227" s="5">
        <f t="shared" si="261"/>
        <v>0</v>
      </c>
      <c r="AO227" s="5">
        <f t="shared" si="261"/>
        <v>0</v>
      </c>
      <c r="AP227" s="5">
        <f t="shared" si="261"/>
        <v>0</v>
      </c>
      <c r="AQ227" s="5">
        <f t="shared" si="261"/>
        <v>1</v>
      </c>
      <c r="AR227" s="5">
        <f t="shared" si="261"/>
        <v>0</v>
      </c>
      <c r="AS227" s="5">
        <f t="shared" si="261"/>
        <v>0</v>
      </c>
      <c r="AT227" s="5">
        <f t="shared" si="261"/>
        <v>0</v>
      </c>
      <c r="AU227" s="5">
        <f t="shared" si="261"/>
        <v>0</v>
      </c>
      <c r="AV227" s="5">
        <f t="shared" si="261"/>
        <v>0</v>
      </c>
      <c r="AW227" s="5">
        <f t="shared" si="261"/>
        <v>0</v>
      </c>
      <c r="AX227" s="5">
        <f t="shared" si="261"/>
        <v>0</v>
      </c>
      <c r="AY227" s="5">
        <f t="shared" si="261"/>
        <v>0</v>
      </c>
      <c r="AZ227" s="5">
        <f t="shared" si="261"/>
        <v>0</v>
      </c>
      <c r="BA227" s="5">
        <f t="shared" si="261"/>
        <v>0</v>
      </c>
      <c r="BB227" s="5">
        <f t="shared" si="261"/>
        <v>0</v>
      </c>
      <c r="BC227" s="5">
        <f t="shared" si="261"/>
        <v>0</v>
      </c>
      <c r="BD227" s="5">
        <f t="shared" si="261"/>
        <v>0</v>
      </c>
      <c r="BE227" s="5">
        <f t="shared" si="261"/>
        <v>0</v>
      </c>
      <c r="BF227" s="5">
        <f t="shared" si="261"/>
        <v>0</v>
      </c>
      <c r="BG227" s="5">
        <f t="shared" si="261"/>
        <v>0</v>
      </c>
      <c r="BH227" s="5">
        <f t="shared" si="261"/>
        <v>0</v>
      </c>
      <c r="BI227" s="5">
        <f t="shared" si="261"/>
        <v>0</v>
      </c>
      <c r="BJ227" s="5">
        <f t="shared" si="261"/>
        <v>0</v>
      </c>
      <c r="BK227" s="5">
        <f t="shared" si="261"/>
        <v>0</v>
      </c>
      <c r="BL227" s="5">
        <f t="shared" si="261"/>
        <v>0</v>
      </c>
      <c r="BM227" s="5">
        <f t="shared" si="261"/>
        <v>0</v>
      </c>
      <c r="BN227" s="5">
        <f t="shared" ref="BN227:DY227" si="262">IF(BN89=0,0,1)</f>
        <v>0</v>
      </c>
      <c r="BO227" s="5">
        <f t="shared" si="262"/>
        <v>0</v>
      </c>
      <c r="BP227" s="5">
        <f t="shared" si="262"/>
        <v>0</v>
      </c>
      <c r="BQ227" s="5">
        <f t="shared" si="262"/>
        <v>0</v>
      </c>
      <c r="BR227" s="5">
        <f t="shared" si="262"/>
        <v>0</v>
      </c>
      <c r="BS227" s="5">
        <f t="shared" si="262"/>
        <v>0</v>
      </c>
      <c r="BT227" s="5">
        <f t="shared" si="262"/>
        <v>0</v>
      </c>
      <c r="BU227" s="5">
        <f t="shared" si="262"/>
        <v>0</v>
      </c>
      <c r="BV227" s="5">
        <f t="shared" si="262"/>
        <v>0</v>
      </c>
      <c r="BW227" s="5">
        <f t="shared" si="262"/>
        <v>0</v>
      </c>
      <c r="BX227" s="5">
        <f t="shared" si="262"/>
        <v>0</v>
      </c>
      <c r="BY227" s="5">
        <f t="shared" si="262"/>
        <v>0</v>
      </c>
      <c r="BZ227" s="5">
        <f t="shared" si="262"/>
        <v>0</v>
      </c>
      <c r="CA227" s="5">
        <f t="shared" si="262"/>
        <v>0</v>
      </c>
      <c r="CB227" s="5">
        <f t="shared" si="262"/>
        <v>0</v>
      </c>
      <c r="CC227" s="5">
        <f t="shared" si="262"/>
        <v>0</v>
      </c>
      <c r="CD227" s="5">
        <f t="shared" si="262"/>
        <v>0</v>
      </c>
      <c r="CE227" s="5">
        <f t="shared" si="262"/>
        <v>0</v>
      </c>
      <c r="CF227" s="5">
        <f t="shared" si="262"/>
        <v>1</v>
      </c>
      <c r="CG227" s="5">
        <f t="shared" si="262"/>
        <v>0</v>
      </c>
      <c r="CH227" s="5">
        <f t="shared" si="262"/>
        <v>0</v>
      </c>
      <c r="CI227" s="5">
        <f t="shared" si="262"/>
        <v>0</v>
      </c>
      <c r="CJ227" s="5">
        <f t="shared" si="262"/>
        <v>0</v>
      </c>
      <c r="CK227" s="5">
        <f t="shared" si="262"/>
        <v>0</v>
      </c>
      <c r="CL227" s="5">
        <f t="shared" si="262"/>
        <v>0</v>
      </c>
      <c r="CM227" s="5">
        <f t="shared" si="262"/>
        <v>0</v>
      </c>
      <c r="CN227" s="5">
        <f t="shared" si="262"/>
        <v>0</v>
      </c>
      <c r="CO227" s="5">
        <f t="shared" si="262"/>
        <v>0</v>
      </c>
      <c r="CP227" s="5">
        <f t="shared" si="262"/>
        <v>0</v>
      </c>
      <c r="CQ227" s="5">
        <f t="shared" si="262"/>
        <v>0</v>
      </c>
      <c r="CR227" s="5">
        <f t="shared" si="262"/>
        <v>0</v>
      </c>
      <c r="CS227" s="5">
        <f t="shared" si="262"/>
        <v>0</v>
      </c>
      <c r="CT227" s="5">
        <f t="shared" si="262"/>
        <v>0</v>
      </c>
      <c r="CU227" s="5">
        <f t="shared" si="262"/>
        <v>0</v>
      </c>
      <c r="CV227" s="5">
        <f t="shared" si="262"/>
        <v>0</v>
      </c>
      <c r="CW227" s="5">
        <f t="shared" si="262"/>
        <v>0</v>
      </c>
      <c r="CX227" s="5">
        <f t="shared" si="262"/>
        <v>0</v>
      </c>
      <c r="CY227" s="5">
        <f t="shared" si="262"/>
        <v>0</v>
      </c>
      <c r="CZ227" s="5">
        <f t="shared" si="262"/>
        <v>0</v>
      </c>
      <c r="DA227" s="5">
        <f t="shared" si="262"/>
        <v>0</v>
      </c>
      <c r="DB227" s="5">
        <f t="shared" si="262"/>
        <v>0</v>
      </c>
      <c r="DC227" s="5">
        <f t="shared" si="262"/>
        <v>0</v>
      </c>
      <c r="DD227" s="5">
        <f t="shared" si="262"/>
        <v>0</v>
      </c>
      <c r="DE227" s="5">
        <f t="shared" si="262"/>
        <v>0</v>
      </c>
      <c r="DF227" s="5">
        <f t="shared" si="262"/>
        <v>0</v>
      </c>
      <c r="DG227" s="5">
        <f t="shared" si="262"/>
        <v>0</v>
      </c>
      <c r="DH227" s="5">
        <f t="shared" si="262"/>
        <v>0</v>
      </c>
      <c r="DI227" s="5">
        <f t="shared" si="262"/>
        <v>0</v>
      </c>
      <c r="DJ227" s="5">
        <f t="shared" si="262"/>
        <v>0</v>
      </c>
      <c r="DK227" s="5">
        <f t="shared" si="262"/>
        <v>0</v>
      </c>
      <c r="DL227" s="5">
        <f t="shared" si="262"/>
        <v>1</v>
      </c>
      <c r="DM227" s="5">
        <f t="shared" si="262"/>
        <v>0</v>
      </c>
      <c r="DN227" s="5">
        <f t="shared" si="262"/>
        <v>0</v>
      </c>
      <c r="DO227" s="5">
        <f t="shared" si="262"/>
        <v>0</v>
      </c>
      <c r="DP227" s="5">
        <f t="shared" si="262"/>
        <v>0</v>
      </c>
      <c r="DQ227" s="5">
        <f t="shared" si="262"/>
        <v>0</v>
      </c>
      <c r="DR227" s="5">
        <f t="shared" si="262"/>
        <v>1</v>
      </c>
      <c r="DS227" s="5">
        <f t="shared" si="262"/>
        <v>0</v>
      </c>
      <c r="DT227" s="5">
        <f t="shared" si="262"/>
        <v>1</v>
      </c>
      <c r="DU227" s="5">
        <f t="shared" si="262"/>
        <v>0</v>
      </c>
      <c r="DV227" s="5">
        <f t="shared" si="262"/>
        <v>1</v>
      </c>
      <c r="DW227" s="5">
        <f t="shared" si="262"/>
        <v>0</v>
      </c>
      <c r="DX227" s="5">
        <f t="shared" si="262"/>
        <v>0</v>
      </c>
      <c r="DY227" s="5">
        <f t="shared" si="262"/>
        <v>0</v>
      </c>
      <c r="DZ227" s="5">
        <f t="shared" ref="DZ227:EE227" si="263">IF(DZ89=0,0,1)</f>
        <v>0</v>
      </c>
      <c r="EA227" s="5">
        <f t="shared" si="263"/>
        <v>0</v>
      </c>
      <c r="EB227" s="5">
        <f t="shared" si="263"/>
        <v>0</v>
      </c>
      <c r="EC227" s="5">
        <f t="shared" si="263"/>
        <v>0</v>
      </c>
      <c r="ED227" s="5">
        <f t="shared" si="263"/>
        <v>0</v>
      </c>
      <c r="EE227" s="5">
        <f t="shared" si="263"/>
        <v>0</v>
      </c>
    </row>
    <row r="228" spans="1:135" x14ac:dyDescent="0.25">
      <c r="A228" s="5">
        <v>196</v>
      </c>
      <c r="B228" s="5">
        <f t="shared" ref="B228:BM228" si="264">IF(B90=0,0,1)</f>
        <v>0</v>
      </c>
      <c r="C228" s="5">
        <f t="shared" si="264"/>
        <v>0</v>
      </c>
      <c r="D228" s="5">
        <f t="shared" si="264"/>
        <v>1</v>
      </c>
      <c r="E228" s="5">
        <f t="shared" si="264"/>
        <v>0</v>
      </c>
      <c r="F228" s="5">
        <f t="shared" si="264"/>
        <v>0</v>
      </c>
      <c r="G228" s="5">
        <f t="shared" si="264"/>
        <v>0</v>
      </c>
      <c r="H228" s="5">
        <f t="shared" si="264"/>
        <v>0</v>
      </c>
      <c r="I228" s="5">
        <f t="shared" si="264"/>
        <v>0</v>
      </c>
      <c r="J228" s="5">
        <f t="shared" si="264"/>
        <v>0</v>
      </c>
      <c r="K228" s="5">
        <f t="shared" si="264"/>
        <v>1</v>
      </c>
      <c r="L228" s="5">
        <f t="shared" si="264"/>
        <v>0</v>
      </c>
      <c r="M228" s="5">
        <f t="shared" si="264"/>
        <v>0</v>
      </c>
      <c r="N228" s="5">
        <f t="shared" si="264"/>
        <v>0</v>
      </c>
      <c r="O228" s="5">
        <f t="shared" si="264"/>
        <v>0</v>
      </c>
      <c r="P228" s="5">
        <f t="shared" si="264"/>
        <v>0</v>
      </c>
      <c r="Q228" s="5">
        <f t="shared" si="264"/>
        <v>0</v>
      </c>
      <c r="R228" s="5">
        <f t="shared" si="264"/>
        <v>0</v>
      </c>
      <c r="S228" s="5">
        <f t="shared" si="264"/>
        <v>0</v>
      </c>
      <c r="T228" s="5">
        <f t="shared" si="264"/>
        <v>0</v>
      </c>
      <c r="U228" s="5">
        <f t="shared" si="264"/>
        <v>0</v>
      </c>
      <c r="V228" s="5">
        <f t="shared" si="264"/>
        <v>0</v>
      </c>
      <c r="W228" s="5">
        <f t="shared" si="264"/>
        <v>0</v>
      </c>
      <c r="X228" s="5">
        <f t="shared" si="264"/>
        <v>0</v>
      </c>
      <c r="Y228" s="5">
        <f t="shared" si="264"/>
        <v>0</v>
      </c>
      <c r="Z228" s="5">
        <f t="shared" si="264"/>
        <v>0</v>
      </c>
      <c r="AA228" s="5">
        <f t="shared" si="264"/>
        <v>0</v>
      </c>
      <c r="AB228" s="5">
        <f t="shared" si="264"/>
        <v>0</v>
      </c>
      <c r="AC228" s="5">
        <f t="shared" si="264"/>
        <v>0</v>
      </c>
      <c r="AD228" s="5">
        <f t="shared" si="264"/>
        <v>0</v>
      </c>
      <c r="AE228" s="5">
        <f t="shared" si="264"/>
        <v>0</v>
      </c>
      <c r="AF228" s="5">
        <f t="shared" si="264"/>
        <v>0</v>
      </c>
      <c r="AG228" s="5">
        <f t="shared" si="264"/>
        <v>0</v>
      </c>
      <c r="AH228" s="5">
        <f t="shared" si="264"/>
        <v>0</v>
      </c>
      <c r="AI228" s="5">
        <f t="shared" si="264"/>
        <v>0</v>
      </c>
      <c r="AJ228" s="5">
        <f t="shared" si="264"/>
        <v>0</v>
      </c>
      <c r="AK228" s="5">
        <f t="shared" si="264"/>
        <v>0</v>
      </c>
      <c r="AL228" s="5">
        <f t="shared" si="264"/>
        <v>0</v>
      </c>
      <c r="AM228" s="5">
        <f t="shared" si="264"/>
        <v>0</v>
      </c>
      <c r="AN228" s="5">
        <f t="shared" si="264"/>
        <v>0</v>
      </c>
      <c r="AO228" s="5">
        <f t="shared" si="264"/>
        <v>0</v>
      </c>
      <c r="AP228" s="5">
        <f t="shared" si="264"/>
        <v>0</v>
      </c>
      <c r="AQ228" s="5">
        <f t="shared" si="264"/>
        <v>0</v>
      </c>
      <c r="AR228" s="5">
        <f t="shared" si="264"/>
        <v>0</v>
      </c>
      <c r="AS228" s="5">
        <f t="shared" si="264"/>
        <v>0</v>
      </c>
      <c r="AT228" s="5">
        <f t="shared" si="264"/>
        <v>0</v>
      </c>
      <c r="AU228" s="5">
        <f t="shared" si="264"/>
        <v>0</v>
      </c>
      <c r="AV228" s="5">
        <f t="shared" si="264"/>
        <v>0</v>
      </c>
      <c r="AW228" s="5">
        <f t="shared" si="264"/>
        <v>0</v>
      </c>
      <c r="AX228" s="5">
        <f t="shared" si="264"/>
        <v>0</v>
      </c>
      <c r="AY228" s="5">
        <f t="shared" si="264"/>
        <v>0</v>
      </c>
      <c r="AZ228" s="5">
        <f t="shared" si="264"/>
        <v>0</v>
      </c>
      <c r="BA228" s="5">
        <f t="shared" si="264"/>
        <v>0</v>
      </c>
      <c r="BB228" s="5">
        <f t="shared" si="264"/>
        <v>0</v>
      </c>
      <c r="BC228" s="5">
        <f t="shared" si="264"/>
        <v>0</v>
      </c>
      <c r="BD228" s="5">
        <f t="shared" si="264"/>
        <v>0</v>
      </c>
      <c r="BE228" s="5">
        <f t="shared" si="264"/>
        <v>0</v>
      </c>
      <c r="BF228" s="5">
        <f t="shared" si="264"/>
        <v>0</v>
      </c>
      <c r="BG228" s="5">
        <f t="shared" si="264"/>
        <v>0</v>
      </c>
      <c r="BH228" s="5">
        <f t="shared" si="264"/>
        <v>0</v>
      </c>
      <c r="BI228" s="5">
        <f t="shared" si="264"/>
        <v>0</v>
      </c>
      <c r="BJ228" s="5">
        <f t="shared" si="264"/>
        <v>0</v>
      </c>
      <c r="BK228" s="5">
        <f t="shared" si="264"/>
        <v>0</v>
      </c>
      <c r="BL228" s="5">
        <f t="shared" si="264"/>
        <v>0</v>
      </c>
      <c r="BM228" s="5">
        <f t="shared" si="264"/>
        <v>0</v>
      </c>
      <c r="BN228" s="5">
        <f t="shared" ref="BN228:DY228" si="265">IF(BN90=0,0,1)</f>
        <v>0</v>
      </c>
      <c r="BO228" s="5">
        <f t="shared" si="265"/>
        <v>0</v>
      </c>
      <c r="BP228" s="5">
        <f t="shared" si="265"/>
        <v>0</v>
      </c>
      <c r="BQ228" s="5">
        <f t="shared" si="265"/>
        <v>0</v>
      </c>
      <c r="BR228" s="5">
        <f t="shared" si="265"/>
        <v>0</v>
      </c>
      <c r="BS228" s="5">
        <f t="shared" si="265"/>
        <v>0</v>
      </c>
      <c r="BT228" s="5">
        <f t="shared" si="265"/>
        <v>0</v>
      </c>
      <c r="BU228" s="5">
        <f t="shared" si="265"/>
        <v>0</v>
      </c>
      <c r="BV228" s="5">
        <f t="shared" si="265"/>
        <v>0</v>
      </c>
      <c r="BW228" s="5">
        <f t="shared" si="265"/>
        <v>0</v>
      </c>
      <c r="BX228" s="5">
        <f t="shared" si="265"/>
        <v>0</v>
      </c>
      <c r="BY228" s="5">
        <f t="shared" si="265"/>
        <v>0</v>
      </c>
      <c r="BZ228" s="5">
        <f t="shared" si="265"/>
        <v>0</v>
      </c>
      <c r="CA228" s="5">
        <f t="shared" si="265"/>
        <v>0</v>
      </c>
      <c r="CB228" s="5">
        <f t="shared" si="265"/>
        <v>0</v>
      </c>
      <c r="CC228" s="5">
        <f t="shared" si="265"/>
        <v>0</v>
      </c>
      <c r="CD228" s="5">
        <f t="shared" si="265"/>
        <v>0</v>
      </c>
      <c r="CE228" s="5">
        <f t="shared" si="265"/>
        <v>0</v>
      </c>
      <c r="CF228" s="5">
        <f t="shared" si="265"/>
        <v>0</v>
      </c>
      <c r="CG228" s="5">
        <f t="shared" si="265"/>
        <v>0</v>
      </c>
      <c r="CH228" s="5">
        <f t="shared" si="265"/>
        <v>0</v>
      </c>
      <c r="CI228" s="5">
        <f t="shared" si="265"/>
        <v>0</v>
      </c>
      <c r="CJ228" s="5">
        <f t="shared" si="265"/>
        <v>0</v>
      </c>
      <c r="CK228" s="5">
        <f t="shared" si="265"/>
        <v>0</v>
      </c>
      <c r="CL228" s="5">
        <f t="shared" si="265"/>
        <v>0</v>
      </c>
      <c r="CM228" s="5">
        <f t="shared" si="265"/>
        <v>0</v>
      </c>
      <c r="CN228" s="5">
        <f t="shared" si="265"/>
        <v>0</v>
      </c>
      <c r="CO228" s="5">
        <f t="shared" si="265"/>
        <v>0</v>
      </c>
      <c r="CP228" s="5">
        <f t="shared" si="265"/>
        <v>0</v>
      </c>
      <c r="CQ228" s="5">
        <f t="shared" si="265"/>
        <v>0</v>
      </c>
      <c r="CR228" s="5">
        <f t="shared" si="265"/>
        <v>0</v>
      </c>
      <c r="CS228" s="5">
        <f t="shared" si="265"/>
        <v>0</v>
      </c>
      <c r="CT228" s="5">
        <f t="shared" si="265"/>
        <v>0</v>
      </c>
      <c r="CU228" s="5">
        <f t="shared" si="265"/>
        <v>0</v>
      </c>
      <c r="CV228" s="5">
        <f t="shared" si="265"/>
        <v>0</v>
      </c>
      <c r="CW228" s="5">
        <f t="shared" si="265"/>
        <v>0</v>
      </c>
      <c r="CX228" s="5">
        <f t="shared" si="265"/>
        <v>0</v>
      </c>
      <c r="CY228" s="5">
        <f t="shared" si="265"/>
        <v>0</v>
      </c>
      <c r="CZ228" s="5">
        <f t="shared" si="265"/>
        <v>0</v>
      </c>
      <c r="DA228" s="5">
        <f t="shared" si="265"/>
        <v>0</v>
      </c>
      <c r="DB228" s="5">
        <f t="shared" si="265"/>
        <v>0</v>
      </c>
      <c r="DC228" s="5">
        <f t="shared" si="265"/>
        <v>0</v>
      </c>
      <c r="DD228" s="5">
        <f t="shared" si="265"/>
        <v>0</v>
      </c>
      <c r="DE228" s="5">
        <f t="shared" si="265"/>
        <v>0</v>
      </c>
      <c r="DF228" s="5">
        <f t="shared" si="265"/>
        <v>0</v>
      </c>
      <c r="DG228" s="5">
        <f t="shared" si="265"/>
        <v>0</v>
      </c>
      <c r="DH228" s="5">
        <f t="shared" si="265"/>
        <v>0</v>
      </c>
      <c r="DI228" s="5">
        <f t="shared" si="265"/>
        <v>1</v>
      </c>
      <c r="DJ228" s="5">
        <f t="shared" si="265"/>
        <v>0</v>
      </c>
      <c r="DK228" s="5">
        <f t="shared" si="265"/>
        <v>0</v>
      </c>
      <c r="DL228" s="5">
        <f t="shared" si="265"/>
        <v>0</v>
      </c>
      <c r="DM228" s="5">
        <f t="shared" si="265"/>
        <v>0</v>
      </c>
      <c r="DN228" s="5">
        <f t="shared" si="265"/>
        <v>0</v>
      </c>
      <c r="DO228" s="5">
        <f t="shared" si="265"/>
        <v>0</v>
      </c>
      <c r="DP228" s="5">
        <f t="shared" si="265"/>
        <v>0</v>
      </c>
      <c r="DQ228" s="5">
        <f t="shared" si="265"/>
        <v>0</v>
      </c>
      <c r="DR228" s="5">
        <f t="shared" si="265"/>
        <v>0</v>
      </c>
      <c r="DS228" s="5">
        <f t="shared" si="265"/>
        <v>0</v>
      </c>
      <c r="DT228" s="5">
        <f t="shared" si="265"/>
        <v>0</v>
      </c>
      <c r="DU228" s="5">
        <f t="shared" si="265"/>
        <v>0</v>
      </c>
      <c r="DV228" s="5">
        <f t="shared" si="265"/>
        <v>0</v>
      </c>
      <c r="DW228" s="5">
        <f t="shared" si="265"/>
        <v>0</v>
      </c>
      <c r="DX228" s="5">
        <f t="shared" si="265"/>
        <v>0</v>
      </c>
      <c r="DY228" s="5">
        <f t="shared" si="265"/>
        <v>0</v>
      </c>
      <c r="DZ228" s="5">
        <f t="shared" ref="DZ228:EE228" si="266">IF(DZ90=0,0,1)</f>
        <v>0</v>
      </c>
      <c r="EA228" s="5">
        <f t="shared" si="266"/>
        <v>0</v>
      </c>
      <c r="EB228" s="5">
        <f t="shared" si="266"/>
        <v>0</v>
      </c>
      <c r="EC228" s="5">
        <f t="shared" si="266"/>
        <v>0</v>
      </c>
      <c r="ED228" s="5">
        <f t="shared" si="266"/>
        <v>0</v>
      </c>
      <c r="EE228" s="5">
        <f t="shared" si="266"/>
        <v>0</v>
      </c>
    </row>
    <row r="229" spans="1:135" x14ac:dyDescent="0.25">
      <c r="A229" s="5">
        <v>197</v>
      </c>
      <c r="B229" s="5">
        <f t="shared" ref="B229:BM229" si="267">IF(B91=0,0,1)</f>
        <v>0</v>
      </c>
      <c r="C229" s="5">
        <f t="shared" si="267"/>
        <v>0</v>
      </c>
      <c r="D229" s="5">
        <f t="shared" si="267"/>
        <v>0</v>
      </c>
      <c r="E229" s="5">
        <f t="shared" si="267"/>
        <v>0</v>
      </c>
      <c r="F229" s="5">
        <f t="shared" si="267"/>
        <v>0</v>
      </c>
      <c r="G229" s="5">
        <f t="shared" si="267"/>
        <v>0</v>
      </c>
      <c r="H229" s="5">
        <f t="shared" si="267"/>
        <v>0</v>
      </c>
      <c r="I229" s="5">
        <f t="shared" si="267"/>
        <v>0</v>
      </c>
      <c r="J229" s="5">
        <f t="shared" si="267"/>
        <v>1</v>
      </c>
      <c r="K229" s="5">
        <f t="shared" si="267"/>
        <v>0</v>
      </c>
      <c r="L229" s="5">
        <f t="shared" si="267"/>
        <v>0</v>
      </c>
      <c r="M229" s="5">
        <f t="shared" si="267"/>
        <v>0</v>
      </c>
      <c r="N229" s="5">
        <f t="shared" si="267"/>
        <v>0</v>
      </c>
      <c r="O229" s="5">
        <f t="shared" si="267"/>
        <v>0</v>
      </c>
      <c r="P229" s="5">
        <f t="shared" si="267"/>
        <v>0</v>
      </c>
      <c r="Q229" s="5">
        <f t="shared" si="267"/>
        <v>0</v>
      </c>
      <c r="R229" s="5">
        <f t="shared" si="267"/>
        <v>0</v>
      </c>
      <c r="S229" s="5">
        <f t="shared" si="267"/>
        <v>0</v>
      </c>
      <c r="T229" s="5">
        <f t="shared" si="267"/>
        <v>0</v>
      </c>
      <c r="U229" s="5">
        <f t="shared" si="267"/>
        <v>0</v>
      </c>
      <c r="V229" s="5">
        <f t="shared" si="267"/>
        <v>0</v>
      </c>
      <c r="W229" s="5">
        <f t="shared" si="267"/>
        <v>0</v>
      </c>
      <c r="X229" s="5">
        <f t="shared" si="267"/>
        <v>0</v>
      </c>
      <c r="Y229" s="5">
        <f t="shared" si="267"/>
        <v>1</v>
      </c>
      <c r="Z229" s="5">
        <f t="shared" si="267"/>
        <v>0</v>
      </c>
      <c r="AA229" s="5">
        <f t="shared" si="267"/>
        <v>0</v>
      </c>
      <c r="AB229" s="5">
        <f t="shared" si="267"/>
        <v>0</v>
      </c>
      <c r="AC229" s="5">
        <f t="shared" si="267"/>
        <v>0</v>
      </c>
      <c r="AD229" s="5">
        <f t="shared" si="267"/>
        <v>0</v>
      </c>
      <c r="AE229" s="5">
        <f t="shared" si="267"/>
        <v>0</v>
      </c>
      <c r="AF229" s="5">
        <f t="shared" si="267"/>
        <v>0</v>
      </c>
      <c r="AG229" s="5">
        <f t="shared" si="267"/>
        <v>0</v>
      </c>
      <c r="AH229" s="5">
        <f t="shared" si="267"/>
        <v>0</v>
      </c>
      <c r="AI229" s="5">
        <f t="shared" si="267"/>
        <v>0</v>
      </c>
      <c r="AJ229" s="5">
        <f t="shared" si="267"/>
        <v>0</v>
      </c>
      <c r="AK229" s="5">
        <f t="shared" si="267"/>
        <v>0</v>
      </c>
      <c r="AL229" s="5">
        <f t="shared" si="267"/>
        <v>0</v>
      </c>
      <c r="AM229" s="5">
        <f t="shared" si="267"/>
        <v>0</v>
      </c>
      <c r="AN229" s="5">
        <f t="shared" si="267"/>
        <v>0</v>
      </c>
      <c r="AO229" s="5">
        <f t="shared" si="267"/>
        <v>0</v>
      </c>
      <c r="AP229" s="5">
        <f t="shared" si="267"/>
        <v>0</v>
      </c>
      <c r="AQ229" s="5">
        <f t="shared" si="267"/>
        <v>0</v>
      </c>
      <c r="AR229" s="5">
        <f t="shared" si="267"/>
        <v>0</v>
      </c>
      <c r="AS229" s="5">
        <f t="shared" si="267"/>
        <v>0</v>
      </c>
      <c r="AT229" s="5">
        <f t="shared" si="267"/>
        <v>0</v>
      </c>
      <c r="AU229" s="5">
        <f t="shared" si="267"/>
        <v>0</v>
      </c>
      <c r="AV229" s="5">
        <f t="shared" si="267"/>
        <v>0</v>
      </c>
      <c r="AW229" s="5">
        <f t="shared" si="267"/>
        <v>0</v>
      </c>
      <c r="AX229" s="5">
        <f t="shared" si="267"/>
        <v>0</v>
      </c>
      <c r="AY229" s="5">
        <f t="shared" si="267"/>
        <v>0</v>
      </c>
      <c r="AZ229" s="5">
        <f t="shared" si="267"/>
        <v>0</v>
      </c>
      <c r="BA229" s="5">
        <f t="shared" si="267"/>
        <v>0</v>
      </c>
      <c r="BB229" s="5">
        <f t="shared" si="267"/>
        <v>0</v>
      </c>
      <c r="BC229" s="5">
        <f t="shared" si="267"/>
        <v>0</v>
      </c>
      <c r="BD229" s="5">
        <f t="shared" si="267"/>
        <v>0</v>
      </c>
      <c r="BE229" s="5">
        <f t="shared" si="267"/>
        <v>0</v>
      </c>
      <c r="BF229" s="5">
        <f t="shared" si="267"/>
        <v>0</v>
      </c>
      <c r="BG229" s="5">
        <f t="shared" si="267"/>
        <v>0</v>
      </c>
      <c r="BH229" s="5">
        <f t="shared" si="267"/>
        <v>0</v>
      </c>
      <c r="BI229" s="5">
        <f t="shared" si="267"/>
        <v>0</v>
      </c>
      <c r="BJ229" s="5">
        <f t="shared" si="267"/>
        <v>0</v>
      </c>
      <c r="BK229" s="5">
        <f t="shared" si="267"/>
        <v>0</v>
      </c>
      <c r="BL229" s="5">
        <f t="shared" si="267"/>
        <v>0</v>
      </c>
      <c r="BM229" s="5">
        <f t="shared" si="267"/>
        <v>0</v>
      </c>
      <c r="BN229" s="5">
        <f t="shared" ref="BN229:DY229" si="268">IF(BN91=0,0,1)</f>
        <v>0</v>
      </c>
      <c r="BO229" s="5">
        <f t="shared" si="268"/>
        <v>0</v>
      </c>
      <c r="BP229" s="5">
        <f t="shared" si="268"/>
        <v>0</v>
      </c>
      <c r="BQ229" s="5">
        <f t="shared" si="268"/>
        <v>0</v>
      </c>
      <c r="BR229" s="5">
        <f t="shared" si="268"/>
        <v>0</v>
      </c>
      <c r="BS229" s="5">
        <f t="shared" si="268"/>
        <v>0</v>
      </c>
      <c r="BT229" s="5">
        <f t="shared" si="268"/>
        <v>0</v>
      </c>
      <c r="BU229" s="5">
        <f t="shared" si="268"/>
        <v>0</v>
      </c>
      <c r="BV229" s="5">
        <f t="shared" si="268"/>
        <v>0</v>
      </c>
      <c r="BW229" s="5">
        <f t="shared" si="268"/>
        <v>0</v>
      </c>
      <c r="BX229" s="5">
        <f t="shared" si="268"/>
        <v>0</v>
      </c>
      <c r="BY229" s="5">
        <f t="shared" si="268"/>
        <v>1</v>
      </c>
      <c r="BZ229" s="5">
        <f t="shared" si="268"/>
        <v>0</v>
      </c>
      <c r="CA229" s="5">
        <f t="shared" si="268"/>
        <v>0</v>
      </c>
      <c r="CB229" s="5">
        <f t="shared" si="268"/>
        <v>0</v>
      </c>
      <c r="CC229" s="5">
        <f t="shared" si="268"/>
        <v>1</v>
      </c>
      <c r="CD229" s="5">
        <f t="shared" si="268"/>
        <v>0</v>
      </c>
      <c r="CE229" s="5">
        <f t="shared" si="268"/>
        <v>0</v>
      </c>
      <c r="CF229" s="5">
        <f t="shared" si="268"/>
        <v>0</v>
      </c>
      <c r="CG229" s="5">
        <f t="shared" si="268"/>
        <v>0</v>
      </c>
      <c r="CH229" s="5">
        <f t="shared" si="268"/>
        <v>0</v>
      </c>
      <c r="CI229" s="5">
        <f t="shared" si="268"/>
        <v>0</v>
      </c>
      <c r="CJ229" s="5">
        <f t="shared" si="268"/>
        <v>0</v>
      </c>
      <c r="CK229" s="5">
        <f t="shared" si="268"/>
        <v>0</v>
      </c>
      <c r="CL229" s="5">
        <f t="shared" si="268"/>
        <v>0</v>
      </c>
      <c r="CM229" s="5">
        <f t="shared" si="268"/>
        <v>0</v>
      </c>
      <c r="CN229" s="5">
        <f t="shared" si="268"/>
        <v>0</v>
      </c>
      <c r="CO229" s="5">
        <f t="shared" si="268"/>
        <v>0</v>
      </c>
      <c r="CP229" s="5">
        <f t="shared" si="268"/>
        <v>0</v>
      </c>
      <c r="CQ229" s="5">
        <f t="shared" si="268"/>
        <v>0</v>
      </c>
      <c r="CR229" s="5">
        <f t="shared" si="268"/>
        <v>0</v>
      </c>
      <c r="CS229" s="5">
        <f t="shared" si="268"/>
        <v>0</v>
      </c>
      <c r="CT229" s="5">
        <f t="shared" si="268"/>
        <v>1</v>
      </c>
      <c r="CU229" s="5">
        <f t="shared" si="268"/>
        <v>0</v>
      </c>
      <c r="CV229" s="5">
        <f t="shared" si="268"/>
        <v>0</v>
      </c>
      <c r="CW229" s="5">
        <f t="shared" si="268"/>
        <v>0</v>
      </c>
      <c r="CX229" s="5">
        <f t="shared" si="268"/>
        <v>0</v>
      </c>
      <c r="CY229" s="5">
        <f t="shared" si="268"/>
        <v>0</v>
      </c>
      <c r="CZ229" s="5">
        <f t="shared" si="268"/>
        <v>0</v>
      </c>
      <c r="DA229" s="5">
        <f t="shared" si="268"/>
        <v>0</v>
      </c>
      <c r="DB229" s="5">
        <f t="shared" si="268"/>
        <v>0</v>
      </c>
      <c r="DC229" s="5">
        <f t="shared" si="268"/>
        <v>0</v>
      </c>
      <c r="DD229" s="5">
        <f t="shared" si="268"/>
        <v>0</v>
      </c>
      <c r="DE229" s="5">
        <f t="shared" si="268"/>
        <v>0</v>
      </c>
      <c r="DF229" s="5">
        <f t="shared" si="268"/>
        <v>0</v>
      </c>
      <c r="DG229" s="5">
        <f t="shared" si="268"/>
        <v>1</v>
      </c>
      <c r="DH229" s="5">
        <f t="shared" si="268"/>
        <v>0</v>
      </c>
      <c r="DI229" s="5">
        <f t="shared" si="268"/>
        <v>0</v>
      </c>
      <c r="DJ229" s="5">
        <f t="shared" si="268"/>
        <v>0</v>
      </c>
      <c r="DK229" s="5">
        <f t="shared" si="268"/>
        <v>0</v>
      </c>
      <c r="DL229" s="5">
        <f t="shared" si="268"/>
        <v>0</v>
      </c>
      <c r="DM229" s="5">
        <f t="shared" si="268"/>
        <v>0</v>
      </c>
      <c r="DN229" s="5">
        <f t="shared" si="268"/>
        <v>0</v>
      </c>
      <c r="DO229" s="5">
        <f t="shared" si="268"/>
        <v>0</v>
      </c>
      <c r="DP229" s="5">
        <f t="shared" si="268"/>
        <v>0</v>
      </c>
      <c r="DQ229" s="5">
        <f t="shared" si="268"/>
        <v>0</v>
      </c>
      <c r="DR229" s="5">
        <f t="shared" si="268"/>
        <v>0</v>
      </c>
      <c r="DS229" s="5">
        <f t="shared" si="268"/>
        <v>1</v>
      </c>
      <c r="DT229" s="5">
        <f t="shared" si="268"/>
        <v>0</v>
      </c>
      <c r="DU229" s="5">
        <f t="shared" si="268"/>
        <v>0</v>
      </c>
      <c r="DV229" s="5">
        <f t="shared" si="268"/>
        <v>0</v>
      </c>
      <c r="DW229" s="5">
        <f t="shared" si="268"/>
        <v>1</v>
      </c>
      <c r="DX229" s="5">
        <f t="shared" si="268"/>
        <v>0</v>
      </c>
      <c r="DY229" s="5">
        <f t="shared" si="268"/>
        <v>0</v>
      </c>
      <c r="DZ229" s="5">
        <f t="shared" ref="DZ229:EE229" si="269">IF(DZ91=0,0,1)</f>
        <v>0</v>
      </c>
      <c r="EA229" s="5">
        <f t="shared" si="269"/>
        <v>1</v>
      </c>
      <c r="EB229" s="5">
        <f t="shared" si="269"/>
        <v>0</v>
      </c>
      <c r="EC229" s="5">
        <f t="shared" si="269"/>
        <v>0</v>
      </c>
      <c r="ED229" s="5">
        <f t="shared" si="269"/>
        <v>0</v>
      </c>
      <c r="EE229" s="5">
        <f t="shared" si="269"/>
        <v>0</v>
      </c>
    </row>
    <row r="230" spans="1:135" x14ac:dyDescent="0.25">
      <c r="A230" s="5">
        <v>198</v>
      </c>
      <c r="B230" s="5">
        <f t="shared" ref="B230:BM230" si="270">IF(B92=0,0,1)</f>
        <v>0</v>
      </c>
      <c r="C230" s="5">
        <f t="shared" si="270"/>
        <v>0</v>
      </c>
      <c r="D230" s="5">
        <f t="shared" si="270"/>
        <v>0</v>
      </c>
      <c r="E230" s="5">
        <f t="shared" si="270"/>
        <v>0</v>
      </c>
      <c r="F230" s="5">
        <f t="shared" si="270"/>
        <v>0</v>
      </c>
      <c r="G230" s="5">
        <f t="shared" si="270"/>
        <v>0</v>
      </c>
      <c r="H230" s="5">
        <f t="shared" si="270"/>
        <v>1</v>
      </c>
      <c r="I230" s="5">
        <f t="shared" si="270"/>
        <v>0</v>
      </c>
      <c r="J230" s="5">
        <f t="shared" si="270"/>
        <v>0</v>
      </c>
      <c r="K230" s="5">
        <f t="shared" si="270"/>
        <v>0</v>
      </c>
      <c r="L230" s="5">
        <f t="shared" si="270"/>
        <v>0</v>
      </c>
      <c r="M230" s="5">
        <f t="shared" si="270"/>
        <v>0</v>
      </c>
      <c r="N230" s="5">
        <f t="shared" si="270"/>
        <v>0</v>
      </c>
      <c r="O230" s="5">
        <f t="shared" si="270"/>
        <v>0</v>
      </c>
      <c r="P230" s="5">
        <f t="shared" si="270"/>
        <v>0</v>
      </c>
      <c r="Q230" s="5">
        <f t="shared" si="270"/>
        <v>0</v>
      </c>
      <c r="R230" s="5">
        <f t="shared" si="270"/>
        <v>0</v>
      </c>
      <c r="S230" s="5">
        <f t="shared" si="270"/>
        <v>0</v>
      </c>
      <c r="T230" s="5">
        <f t="shared" si="270"/>
        <v>0</v>
      </c>
      <c r="U230" s="5">
        <f t="shared" si="270"/>
        <v>1</v>
      </c>
      <c r="V230" s="5">
        <f t="shared" si="270"/>
        <v>0</v>
      </c>
      <c r="W230" s="5">
        <f t="shared" si="270"/>
        <v>0</v>
      </c>
      <c r="X230" s="5">
        <f t="shared" si="270"/>
        <v>0</v>
      </c>
      <c r="Y230" s="5">
        <f t="shared" si="270"/>
        <v>0</v>
      </c>
      <c r="Z230" s="5">
        <f t="shared" si="270"/>
        <v>1</v>
      </c>
      <c r="AA230" s="5">
        <f t="shared" si="270"/>
        <v>0</v>
      </c>
      <c r="AB230" s="5">
        <f t="shared" si="270"/>
        <v>0</v>
      </c>
      <c r="AC230" s="5">
        <f t="shared" si="270"/>
        <v>0</v>
      </c>
      <c r="AD230" s="5">
        <f t="shared" si="270"/>
        <v>0</v>
      </c>
      <c r="AE230" s="5">
        <f t="shared" si="270"/>
        <v>0</v>
      </c>
      <c r="AF230" s="5">
        <f t="shared" si="270"/>
        <v>0</v>
      </c>
      <c r="AG230" s="5">
        <f t="shared" si="270"/>
        <v>0</v>
      </c>
      <c r="AH230" s="5">
        <f t="shared" si="270"/>
        <v>0</v>
      </c>
      <c r="AI230" s="5">
        <f t="shared" si="270"/>
        <v>0</v>
      </c>
      <c r="AJ230" s="5">
        <f t="shared" si="270"/>
        <v>0</v>
      </c>
      <c r="AK230" s="5">
        <f t="shared" si="270"/>
        <v>0</v>
      </c>
      <c r="AL230" s="5">
        <f t="shared" si="270"/>
        <v>0</v>
      </c>
      <c r="AM230" s="5">
        <f t="shared" si="270"/>
        <v>0</v>
      </c>
      <c r="AN230" s="5">
        <f t="shared" si="270"/>
        <v>1</v>
      </c>
      <c r="AO230" s="5">
        <f t="shared" si="270"/>
        <v>0</v>
      </c>
      <c r="AP230" s="5">
        <f t="shared" si="270"/>
        <v>0</v>
      </c>
      <c r="AQ230" s="5">
        <f t="shared" si="270"/>
        <v>1</v>
      </c>
      <c r="AR230" s="5">
        <f t="shared" si="270"/>
        <v>0</v>
      </c>
      <c r="AS230" s="5">
        <f t="shared" si="270"/>
        <v>0</v>
      </c>
      <c r="AT230" s="5">
        <f t="shared" si="270"/>
        <v>0</v>
      </c>
      <c r="AU230" s="5">
        <f t="shared" si="270"/>
        <v>0</v>
      </c>
      <c r="AV230" s="5">
        <f t="shared" si="270"/>
        <v>0</v>
      </c>
      <c r="AW230" s="5">
        <f t="shared" si="270"/>
        <v>0</v>
      </c>
      <c r="AX230" s="5">
        <f t="shared" si="270"/>
        <v>0</v>
      </c>
      <c r="AY230" s="5">
        <f t="shared" si="270"/>
        <v>0</v>
      </c>
      <c r="AZ230" s="5">
        <f t="shared" si="270"/>
        <v>0</v>
      </c>
      <c r="BA230" s="5">
        <f t="shared" si="270"/>
        <v>0</v>
      </c>
      <c r="BB230" s="5">
        <f t="shared" si="270"/>
        <v>1</v>
      </c>
      <c r="BC230" s="5">
        <f t="shared" si="270"/>
        <v>0</v>
      </c>
      <c r="BD230" s="5">
        <f t="shared" si="270"/>
        <v>0</v>
      </c>
      <c r="BE230" s="5">
        <f t="shared" si="270"/>
        <v>0</v>
      </c>
      <c r="BF230" s="5">
        <f t="shared" si="270"/>
        <v>0</v>
      </c>
      <c r="BG230" s="5">
        <f t="shared" si="270"/>
        <v>0</v>
      </c>
      <c r="BH230" s="5">
        <f t="shared" si="270"/>
        <v>0</v>
      </c>
      <c r="BI230" s="5">
        <f t="shared" si="270"/>
        <v>0</v>
      </c>
      <c r="BJ230" s="5">
        <f t="shared" si="270"/>
        <v>0</v>
      </c>
      <c r="BK230" s="5">
        <f t="shared" si="270"/>
        <v>0</v>
      </c>
      <c r="BL230" s="5">
        <f t="shared" si="270"/>
        <v>0</v>
      </c>
      <c r="BM230" s="5">
        <f t="shared" si="270"/>
        <v>0</v>
      </c>
      <c r="BN230" s="5">
        <f t="shared" ref="BN230:DY230" si="271">IF(BN92=0,0,1)</f>
        <v>0</v>
      </c>
      <c r="BO230" s="5">
        <f t="shared" si="271"/>
        <v>0</v>
      </c>
      <c r="BP230" s="5">
        <f t="shared" si="271"/>
        <v>0</v>
      </c>
      <c r="BQ230" s="5">
        <f t="shared" si="271"/>
        <v>1</v>
      </c>
      <c r="BR230" s="5">
        <f t="shared" si="271"/>
        <v>0</v>
      </c>
      <c r="BS230" s="5">
        <f t="shared" si="271"/>
        <v>0</v>
      </c>
      <c r="BT230" s="5">
        <f t="shared" si="271"/>
        <v>0</v>
      </c>
      <c r="BU230" s="5">
        <f t="shared" si="271"/>
        <v>0</v>
      </c>
      <c r="BV230" s="5">
        <f t="shared" si="271"/>
        <v>0</v>
      </c>
      <c r="BW230" s="5">
        <f t="shared" si="271"/>
        <v>0</v>
      </c>
      <c r="BX230" s="5">
        <f t="shared" si="271"/>
        <v>0</v>
      </c>
      <c r="BY230" s="5">
        <f t="shared" si="271"/>
        <v>0</v>
      </c>
      <c r="BZ230" s="5">
        <f t="shared" si="271"/>
        <v>0</v>
      </c>
      <c r="CA230" s="5">
        <f t="shared" si="271"/>
        <v>0</v>
      </c>
      <c r="CB230" s="5">
        <f t="shared" si="271"/>
        <v>0</v>
      </c>
      <c r="CC230" s="5">
        <f t="shared" si="271"/>
        <v>0</v>
      </c>
      <c r="CD230" s="5">
        <f t="shared" si="271"/>
        <v>0</v>
      </c>
      <c r="CE230" s="5">
        <f t="shared" si="271"/>
        <v>0</v>
      </c>
      <c r="CF230" s="5">
        <f t="shared" si="271"/>
        <v>0</v>
      </c>
      <c r="CG230" s="5">
        <f t="shared" si="271"/>
        <v>0</v>
      </c>
      <c r="CH230" s="5">
        <f t="shared" si="271"/>
        <v>0</v>
      </c>
      <c r="CI230" s="5">
        <f t="shared" si="271"/>
        <v>0</v>
      </c>
      <c r="CJ230" s="5">
        <f t="shared" si="271"/>
        <v>0</v>
      </c>
      <c r="CK230" s="5">
        <f t="shared" si="271"/>
        <v>0</v>
      </c>
      <c r="CL230" s="5">
        <f t="shared" si="271"/>
        <v>0</v>
      </c>
      <c r="CM230" s="5">
        <f t="shared" si="271"/>
        <v>0</v>
      </c>
      <c r="CN230" s="5">
        <f t="shared" si="271"/>
        <v>0</v>
      </c>
      <c r="CO230" s="5">
        <f t="shared" si="271"/>
        <v>0</v>
      </c>
      <c r="CP230" s="5">
        <f t="shared" si="271"/>
        <v>0</v>
      </c>
      <c r="CQ230" s="5">
        <f t="shared" si="271"/>
        <v>0</v>
      </c>
      <c r="CR230" s="5">
        <f t="shared" si="271"/>
        <v>0</v>
      </c>
      <c r="CS230" s="5">
        <f t="shared" si="271"/>
        <v>0</v>
      </c>
      <c r="CT230" s="5">
        <f t="shared" si="271"/>
        <v>0</v>
      </c>
      <c r="CU230" s="5">
        <f t="shared" si="271"/>
        <v>0</v>
      </c>
      <c r="CV230" s="5">
        <f t="shared" si="271"/>
        <v>1</v>
      </c>
      <c r="CW230" s="5">
        <f t="shared" si="271"/>
        <v>0</v>
      </c>
      <c r="CX230" s="5">
        <f t="shared" si="271"/>
        <v>0</v>
      </c>
      <c r="CY230" s="5">
        <f t="shared" si="271"/>
        <v>0</v>
      </c>
      <c r="CZ230" s="5">
        <f t="shared" si="271"/>
        <v>0</v>
      </c>
      <c r="DA230" s="5">
        <f t="shared" si="271"/>
        <v>0</v>
      </c>
      <c r="DB230" s="5">
        <f t="shared" si="271"/>
        <v>0</v>
      </c>
      <c r="DC230" s="5">
        <f t="shared" si="271"/>
        <v>0</v>
      </c>
      <c r="DD230" s="5">
        <f t="shared" si="271"/>
        <v>0</v>
      </c>
      <c r="DE230" s="5">
        <f t="shared" si="271"/>
        <v>0</v>
      </c>
      <c r="DF230" s="5">
        <f t="shared" si="271"/>
        <v>0</v>
      </c>
      <c r="DG230" s="5">
        <f t="shared" si="271"/>
        <v>0</v>
      </c>
      <c r="DH230" s="5">
        <f t="shared" si="271"/>
        <v>0</v>
      </c>
      <c r="DI230" s="5">
        <f t="shared" si="271"/>
        <v>0</v>
      </c>
      <c r="DJ230" s="5">
        <f t="shared" si="271"/>
        <v>0</v>
      </c>
      <c r="DK230" s="5">
        <f t="shared" si="271"/>
        <v>0</v>
      </c>
      <c r="DL230" s="5">
        <f t="shared" si="271"/>
        <v>0</v>
      </c>
      <c r="DM230" s="5">
        <f t="shared" si="271"/>
        <v>0</v>
      </c>
      <c r="DN230" s="5">
        <f t="shared" si="271"/>
        <v>0</v>
      </c>
      <c r="DO230" s="5">
        <f t="shared" si="271"/>
        <v>0</v>
      </c>
      <c r="DP230" s="5">
        <f t="shared" si="271"/>
        <v>0</v>
      </c>
      <c r="DQ230" s="5">
        <f t="shared" si="271"/>
        <v>0</v>
      </c>
      <c r="DR230" s="5">
        <f t="shared" si="271"/>
        <v>0</v>
      </c>
      <c r="DS230" s="5">
        <f t="shared" si="271"/>
        <v>0</v>
      </c>
      <c r="DT230" s="5">
        <f t="shared" si="271"/>
        <v>0</v>
      </c>
      <c r="DU230" s="5">
        <f t="shared" si="271"/>
        <v>1</v>
      </c>
      <c r="DV230" s="5">
        <f t="shared" si="271"/>
        <v>0</v>
      </c>
      <c r="DW230" s="5">
        <f t="shared" si="271"/>
        <v>0</v>
      </c>
      <c r="DX230" s="5">
        <f t="shared" si="271"/>
        <v>1</v>
      </c>
      <c r="DY230" s="5">
        <f t="shared" si="271"/>
        <v>0</v>
      </c>
      <c r="DZ230" s="5">
        <f t="shared" ref="DZ230:EE230" si="272">IF(DZ92=0,0,1)</f>
        <v>0</v>
      </c>
      <c r="EA230" s="5">
        <f t="shared" si="272"/>
        <v>0</v>
      </c>
      <c r="EB230" s="5">
        <f t="shared" si="272"/>
        <v>0</v>
      </c>
      <c r="EC230" s="5">
        <f t="shared" si="272"/>
        <v>0</v>
      </c>
      <c r="ED230" s="5">
        <f t="shared" si="272"/>
        <v>0</v>
      </c>
      <c r="EE230" s="5">
        <f t="shared" si="272"/>
        <v>0</v>
      </c>
    </row>
    <row r="231" spans="1:135" x14ac:dyDescent="0.25">
      <c r="A231" s="5">
        <v>199</v>
      </c>
      <c r="B231" s="5">
        <f t="shared" ref="B231:BM231" si="273">IF(B93=0,0,1)</f>
        <v>0</v>
      </c>
      <c r="C231" s="5">
        <f t="shared" si="273"/>
        <v>0</v>
      </c>
      <c r="D231" s="5">
        <f t="shared" si="273"/>
        <v>0</v>
      </c>
      <c r="E231" s="5">
        <f t="shared" si="273"/>
        <v>0</v>
      </c>
      <c r="F231" s="5">
        <f t="shared" si="273"/>
        <v>0</v>
      </c>
      <c r="G231" s="5">
        <f t="shared" si="273"/>
        <v>0</v>
      </c>
      <c r="H231" s="5">
        <f t="shared" si="273"/>
        <v>0</v>
      </c>
      <c r="I231" s="5">
        <f t="shared" si="273"/>
        <v>0</v>
      </c>
      <c r="J231" s="5">
        <f t="shared" si="273"/>
        <v>0</v>
      </c>
      <c r="K231" s="5">
        <f t="shared" si="273"/>
        <v>0</v>
      </c>
      <c r="L231" s="5">
        <f t="shared" si="273"/>
        <v>1</v>
      </c>
      <c r="M231" s="5">
        <f t="shared" si="273"/>
        <v>0</v>
      </c>
      <c r="N231" s="5">
        <f t="shared" si="273"/>
        <v>0</v>
      </c>
      <c r="O231" s="5">
        <f t="shared" si="273"/>
        <v>0</v>
      </c>
      <c r="P231" s="5">
        <f t="shared" si="273"/>
        <v>0</v>
      </c>
      <c r="Q231" s="5">
        <f t="shared" si="273"/>
        <v>0</v>
      </c>
      <c r="R231" s="5">
        <f t="shared" si="273"/>
        <v>0</v>
      </c>
      <c r="S231" s="5">
        <f t="shared" si="273"/>
        <v>0</v>
      </c>
      <c r="T231" s="5">
        <f t="shared" si="273"/>
        <v>0</v>
      </c>
      <c r="U231" s="5">
        <f t="shared" si="273"/>
        <v>0</v>
      </c>
      <c r="V231" s="5">
        <f t="shared" si="273"/>
        <v>0</v>
      </c>
      <c r="W231" s="5">
        <f t="shared" si="273"/>
        <v>0</v>
      </c>
      <c r="X231" s="5">
        <f t="shared" si="273"/>
        <v>0</v>
      </c>
      <c r="Y231" s="5">
        <f t="shared" si="273"/>
        <v>0</v>
      </c>
      <c r="Z231" s="5">
        <f t="shared" si="273"/>
        <v>0</v>
      </c>
      <c r="AA231" s="5">
        <f t="shared" si="273"/>
        <v>0</v>
      </c>
      <c r="AB231" s="5">
        <f t="shared" si="273"/>
        <v>0</v>
      </c>
      <c r="AC231" s="5">
        <f t="shared" si="273"/>
        <v>0</v>
      </c>
      <c r="AD231" s="5">
        <f t="shared" si="273"/>
        <v>0</v>
      </c>
      <c r="AE231" s="5">
        <f t="shared" si="273"/>
        <v>0</v>
      </c>
      <c r="AF231" s="5">
        <f t="shared" si="273"/>
        <v>0</v>
      </c>
      <c r="AG231" s="5">
        <f t="shared" si="273"/>
        <v>0</v>
      </c>
      <c r="AH231" s="5">
        <f t="shared" si="273"/>
        <v>1</v>
      </c>
      <c r="AI231" s="5">
        <f t="shared" si="273"/>
        <v>0</v>
      </c>
      <c r="AJ231" s="5">
        <f t="shared" si="273"/>
        <v>0</v>
      </c>
      <c r="AK231" s="5">
        <f t="shared" si="273"/>
        <v>0</v>
      </c>
      <c r="AL231" s="5">
        <f t="shared" si="273"/>
        <v>0</v>
      </c>
      <c r="AM231" s="5">
        <f t="shared" si="273"/>
        <v>0</v>
      </c>
      <c r="AN231" s="5">
        <f t="shared" si="273"/>
        <v>1</v>
      </c>
      <c r="AO231" s="5">
        <f t="shared" si="273"/>
        <v>0</v>
      </c>
      <c r="AP231" s="5">
        <f t="shared" si="273"/>
        <v>0</v>
      </c>
      <c r="AQ231" s="5">
        <f t="shared" si="273"/>
        <v>0</v>
      </c>
      <c r="AR231" s="5">
        <f t="shared" si="273"/>
        <v>0</v>
      </c>
      <c r="AS231" s="5">
        <f t="shared" si="273"/>
        <v>0</v>
      </c>
      <c r="AT231" s="5">
        <f t="shared" si="273"/>
        <v>0</v>
      </c>
      <c r="AU231" s="5">
        <f t="shared" si="273"/>
        <v>0</v>
      </c>
      <c r="AV231" s="5">
        <f t="shared" si="273"/>
        <v>0</v>
      </c>
      <c r="AW231" s="5">
        <f t="shared" si="273"/>
        <v>0</v>
      </c>
      <c r="AX231" s="5">
        <f t="shared" si="273"/>
        <v>0</v>
      </c>
      <c r="AY231" s="5">
        <f t="shared" si="273"/>
        <v>0</v>
      </c>
      <c r="AZ231" s="5">
        <f t="shared" si="273"/>
        <v>0</v>
      </c>
      <c r="BA231" s="5">
        <f t="shared" si="273"/>
        <v>0</v>
      </c>
      <c r="BB231" s="5">
        <f t="shared" si="273"/>
        <v>0</v>
      </c>
      <c r="BC231" s="5">
        <f t="shared" si="273"/>
        <v>0</v>
      </c>
      <c r="BD231" s="5">
        <f t="shared" si="273"/>
        <v>0</v>
      </c>
      <c r="BE231" s="5">
        <f t="shared" si="273"/>
        <v>0</v>
      </c>
      <c r="BF231" s="5">
        <f t="shared" si="273"/>
        <v>0</v>
      </c>
      <c r="BG231" s="5">
        <f t="shared" si="273"/>
        <v>0</v>
      </c>
      <c r="BH231" s="5">
        <f t="shared" si="273"/>
        <v>0</v>
      </c>
      <c r="BI231" s="5">
        <f t="shared" si="273"/>
        <v>0</v>
      </c>
      <c r="BJ231" s="5">
        <f t="shared" si="273"/>
        <v>0</v>
      </c>
      <c r="BK231" s="5">
        <f t="shared" si="273"/>
        <v>0</v>
      </c>
      <c r="BL231" s="5">
        <f t="shared" si="273"/>
        <v>0</v>
      </c>
      <c r="BM231" s="5">
        <f t="shared" si="273"/>
        <v>0</v>
      </c>
      <c r="BN231" s="5">
        <f t="shared" ref="BN231:DY231" si="274">IF(BN93=0,0,1)</f>
        <v>0</v>
      </c>
      <c r="BO231" s="5">
        <f t="shared" si="274"/>
        <v>0</v>
      </c>
      <c r="BP231" s="5">
        <f t="shared" si="274"/>
        <v>0</v>
      </c>
      <c r="BQ231" s="5">
        <f t="shared" si="274"/>
        <v>0</v>
      </c>
      <c r="BR231" s="5">
        <f t="shared" si="274"/>
        <v>0</v>
      </c>
      <c r="BS231" s="5">
        <f t="shared" si="274"/>
        <v>0</v>
      </c>
      <c r="BT231" s="5">
        <f t="shared" si="274"/>
        <v>0</v>
      </c>
      <c r="BU231" s="5">
        <f t="shared" si="274"/>
        <v>0</v>
      </c>
      <c r="BV231" s="5">
        <f t="shared" si="274"/>
        <v>0</v>
      </c>
      <c r="BW231" s="5">
        <f t="shared" si="274"/>
        <v>1</v>
      </c>
      <c r="BX231" s="5">
        <f t="shared" si="274"/>
        <v>0</v>
      </c>
      <c r="BY231" s="5">
        <f t="shared" si="274"/>
        <v>0</v>
      </c>
      <c r="BZ231" s="5">
        <f t="shared" si="274"/>
        <v>0</v>
      </c>
      <c r="CA231" s="5">
        <f t="shared" si="274"/>
        <v>0</v>
      </c>
      <c r="CB231" s="5">
        <f t="shared" si="274"/>
        <v>0</v>
      </c>
      <c r="CC231" s="5">
        <f t="shared" si="274"/>
        <v>0</v>
      </c>
      <c r="CD231" s="5">
        <f t="shared" si="274"/>
        <v>0</v>
      </c>
      <c r="CE231" s="5">
        <f t="shared" si="274"/>
        <v>0</v>
      </c>
      <c r="CF231" s="5">
        <f t="shared" si="274"/>
        <v>0</v>
      </c>
      <c r="CG231" s="5">
        <f t="shared" si="274"/>
        <v>0</v>
      </c>
      <c r="CH231" s="5">
        <f t="shared" si="274"/>
        <v>0</v>
      </c>
      <c r="CI231" s="5">
        <f t="shared" si="274"/>
        <v>1</v>
      </c>
      <c r="CJ231" s="5">
        <f t="shared" si="274"/>
        <v>0</v>
      </c>
      <c r="CK231" s="5">
        <f t="shared" si="274"/>
        <v>0</v>
      </c>
      <c r="CL231" s="5">
        <f t="shared" si="274"/>
        <v>0</v>
      </c>
      <c r="CM231" s="5">
        <f t="shared" si="274"/>
        <v>0</v>
      </c>
      <c r="CN231" s="5">
        <f t="shared" si="274"/>
        <v>0</v>
      </c>
      <c r="CO231" s="5">
        <f t="shared" si="274"/>
        <v>0</v>
      </c>
      <c r="CP231" s="5">
        <f t="shared" si="274"/>
        <v>0</v>
      </c>
      <c r="CQ231" s="5">
        <f t="shared" si="274"/>
        <v>0</v>
      </c>
      <c r="CR231" s="5">
        <f t="shared" si="274"/>
        <v>1</v>
      </c>
      <c r="CS231" s="5">
        <f t="shared" si="274"/>
        <v>0</v>
      </c>
      <c r="CT231" s="5">
        <f t="shared" si="274"/>
        <v>0</v>
      </c>
      <c r="CU231" s="5">
        <f t="shared" si="274"/>
        <v>0</v>
      </c>
      <c r="CV231" s="5">
        <f t="shared" si="274"/>
        <v>1</v>
      </c>
      <c r="CW231" s="5">
        <f t="shared" si="274"/>
        <v>0</v>
      </c>
      <c r="CX231" s="5">
        <f t="shared" si="274"/>
        <v>0</v>
      </c>
      <c r="CY231" s="5">
        <f t="shared" si="274"/>
        <v>0</v>
      </c>
      <c r="CZ231" s="5">
        <f t="shared" si="274"/>
        <v>0</v>
      </c>
      <c r="DA231" s="5">
        <f t="shared" si="274"/>
        <v>0</v>
      </c>
      <c r="DB231" s="5">
        <f t="shared" si="274"/>
        <v>0</v>
      </c>
      <c r="DC231" s="5">
        <f t="shared" si="274"/>
        <v>0</v>
      </c>
      <c r="DD231" s="5">
        <f t="shared" si="274"/>
        <v>0</v>
      </c>
      <c r="DE231" s="5">
        <f t="shared" si="274"/>
        <v>0</v>
      </c>
      <c r="DF231" s="5">
        <f t="shared" si="274"/>
        <v>0</v>
      </c>
      <c r="DG231" s="5">
        <f t="shared" si="274"/>
        <v>0</v>
      </c>
      <c r="DH231" s="5">
        <f t="shared" si="274"/>
        <v>0</v>
      </c>
      <c r="DI231" s="5">
        <f t="shared" si="274"/>
        <v>0</v>
      </c>
      <c r="DJ231" s="5">
        <f t="shared" si="274"/>
        <v>1</v>
      </c>
      <c r="DK231" s="5">
        <f t="shared" si="274"/>
        <v>1</v>
      </c>
      <c r="DL231" s="5">
        <f t="shared" si="274"/>
        <v>0</v>
      </c>
      <c r="DM231" s="5">
        <f t="shared" si="274"/>
        <v>0</v>
      </c>
      <c r="DN231" s="5">
        <f t="shared" si="274"/>
        <v>1</v>
      </c>
      <c r="DO231" s="5">
        <f t="shared" si="274"/>
        <v>0</v>
      </c>
      <c r="DP231" s="5">
        <f t="shared" si="274"/>
        <v>0</v>
      </c>
      <c r="DQ231" s="5">
        <f t="shared" si="274"/>
        <v>0</v>
      </c>
      <c r="DR231" s="5">
        <f t="shared" si="274"/>
        <v>0</v>
      </c>
      <c r="DS231" s="5">
        <f t="shared" si="274"/>
        <v>0</v>
      </c>
      <c r="DT231" s="5">
        <f t="shared" si="274"/>
        <v>0</v>
      </c>
      <c r="DU231" s="5">
        <f t="shared" si="274"/>
        <v>0</v>
      </c>
      <c r="DV231" s="5">
        <f t="shared" si="274"/>
        <v>0</v>
      </c>
      <c r="DW231" s="5">
        <f t="shared" si="274"/>
        <v>0</v>
      </c>
      <c r="DX231" s="5">
        <f t="shared" si="274"/>
        <v>0</v>
      </c>
      <c r="DY231" s="5">
        <f t="shared" si="274"/>
        <v>0</v>
      </c>
      <c r="DZ231" s="5">
        <f t="shared" ref="DZ231:EE231" si="275">IF(DZ93=0,0,1)</f>
        <v>1</v>
      </c>
      <c r="EA231" s="5">
        <f t="shared" si="275"/>
        <v>0</v>
      </c>
      <c r="EB231" s="5">
        <f t="shared" si="275"/>
        <v>0</v>
      </c>
      <c r="EC231" s="5">
        <f t="shared" si="275"/>
        <v>0</v>
      </c>
      <c r="ED231" s="5">
        <f t="shared" si="275"/>
        <v>0</v>
      </c>
      <c r="EE231" s="5">
        <f t="shared" si="275"/>
        <v>0</v>
      </c>
    </row>
    <row r="232" spans="1:135" x14ac:dyDescent="0.25">
      <c r="A232" s="5">
        <v>202</v>
      </c>
      <c r="B232" s="5">
        <f t="shared" ref="B232:BM232" si="276">IF(B94=0,0,1)</f>
        <v>0</v>
      </c>
      <c r="C232" s="5">
        <f t="shared" si="276"/>
        <v>0</v>
      </c>
      <c r="D232" s="5">
        <f t="shared" si="276"/>
        <v>0</v>
      </c>
      <c r="E232" s="5">
        <f t="shared" si="276"/>
        <v>0</v>
      </c>
      <c r="F232" s="5">
        <f t="shared" si="276"/>
        <v>0</v>
      </c>
      <c r="G232" s="5">
        <f t="shared" si="276"/>
        <v>0</v>
      </c>
      <c r="H232" s="5">
        <f t="shared" si="276"/>
        <v>0</v>
      </c>
      <c r="I232" s="5">
        <f t="shared" si="276"/>
        <v>0</v>
      </c>
      <c r="J232" s="5">
        <f t="shared" si="276"/>
        <v>0</v>
      </c>
      <c r="K232" s="5">
        <f t="shared" si="276"/>
        <v>0</v>
      </c>
      <c r="L232" s="5">
        <f t="shared" si="276"/>
        <v>0</v>
      </c>
      <c r="M232" s="5">
        <f t="shared" si="276"/>
        <v>0</v>
      </c>
      <c r="N232" s="5">
        <f t="shared" si="276"/>
        <v>0</v>
      </c>
      <c r="O232" s="5">
        <f t="shared" si="276"/>
        <v>0</v>
      </c>
      <c r="P232" s="5">
        <f t="shared" si="276"/>
        <v>0</v>
      </c>
      <c r="Q232" s="5">
        <f t="shared" si="276"/>
        <v>0</v>
      </c>
      <c r="R232" s="5">
        <f t="shared" si="276"/>
        <v>0</v>
      </c>
      <c r="S232" s="5">
        <f t="shared" si="276"/>
        <v>0</v>
      </c>
      <c r="T232" s="5">
        <f t="shared" si="276"/>
        <v>0</v>
      </c>
      <c r="U232" s="5">
        <f t="shared" si="276"/>
        <v>0</v>
      </c>
      <c r="V232" s="5">
        <f t="shared" si="276"/>
        <v>0</v>
      </c>
      <c r="W232" s="5">
        <f t="shared" si="276"/>
        <v>0</v>
      </c>
      <c r="X232" s="5">
        <f t="shared" si="276"/>
        <v>0</v>
      </c>
      <c r="Y232" s="5">
        <f t="shared" si="276"/>
        <v>0</v>
      </c>
      <c r="Z232" s="5">
        <f t="shared" si="276"/>
        <v>0</v>
      </c>
      <c r="AA232" s="5">
        <f t="shared" si="276"/>
        <v>1</v>
      </c>
      <c r="AB232" s="5">
        <f t="shared" si="276"/>
        <v>0</v>
      </c>
      <c r="AC232" s="5">
        <f t="shared" si="276"/>
        <v>0</v>
      </c>
      <c r="AD232" s="5">
        <f t="shared" si="276"/>
        <v>0</v>
      </c>
      <c r="AE232" s="5">
        <f t="shared" si="276"/>
        <v>0</v>
      </c>
      <c r="AF232" s="5">
        <f t="shared" si="276"/>
        <v>0</v>
      </c>
      <c r="AG232" s="5">
        <f t="shared" si="276"/>
        <v>0</v>
      </c>
      <c r="AH232" s="5">
        <f t="shared" si="276"/>
        <v>0</v>
      </c>
      <c r="AI232" s="5">
        <f t="shared" si="276"/>
        <v>0</v>
      </c>
      <c r="AJ232" s="5">
        <f t="shared" si="276"/>
        <v>0</v>
      </c>
      <c r="AK232" s="5">
        <f t="shared" si="276"/>
        <v>0</v>
      </c>
      <c r="AL232" s="5">
        <f t="shared" si="276"/>
        <v>0</v>
      </c>
      <c r="AM232" s="5">
        <f t="shared" si="276"/>
        <v>0</v>
      </c>
      <c r="AN232" s="5">
        <f t="shared" si="276"/>
        <v>0</v>
      </c>
      <c r="AO232" s="5">
        <f t="shared" si="276"/>
        <v>0</v>
      </c>
      <c r="AP232" s="5">
        <f t="shared" si="276"/>
        <v>0</v>
      </c>
      <c r="AQ232" s="5">
        <f t="shared" si="276"/>
        <v>0</v>
      </c>
      <c r="AR232" s="5">
        <f t="shared" si="276"/>
        <v>0</v>
      </c>
      <c r="AS232" s="5">
        <f t="shared" si="276"/>
        <v>0</v>
      </c>
      <c r="AT232" s="5">
        <f t="shared" si="276"/>
        <v>0</v>
      </c>
      <c r="AU232" s="5">
        <f t="shared" si="276"/>
        <v>0</v>
      </c>
      <c r="AV232" s="5">
        <f t="shared" si="276"/>
        <v>0</v>
      </c>
      <c r="AW232" s="5">
        <f t="shared" si="276"/>
        <v>0</v>
      </c>
      <c r="AX232" s="5">
        <f t="shared" si="276"/>
        <v>0</v>
      </c>
      <c r="AY232" s="5">
        <f t="shared" si="276"/>
        <v>0</v>
      </c>
      <c r="AZ232" s="5">
        <f t="shared" si="276"/>
        <v>0</v>
      </c>
      <c r="BA232" s="5">
        <f t="shared" si="276"/>
        <v>0</v>
      </c>
      <c r="BB232" s="5">
        <f t="shared" si="276"/>
        <v>0</v>
      </c>
      <c r="BC232" s="5">
        <f t="shared" si="276"/>
        <v>0</v>
      </c>
      <c r="BD232" s="5">
        <f t="shared" si="276"/>
        <v>0</v>
      </c>
      <c r="BE232" s="5">
        <f t="shared" si="276"/>
        <v>0</v>
      </c>
      <c r="BF232" s="5">
        <f t="shared" si="276"/>
        <v>0</v>
      </c>
      <c r="BG232" s="5">
        <f t="shared" si="276"/>
        <v>0</v>
      </c>
      <c r="BH232" s="5">
        <f t="shared" si="276"/>
        <v>0</v>
      </c>
      <c r="BI232" s="5">
        <f t="shared" si="276"/>
        <v>0</v>
      </c>
      <c r="BJ232" s="5">
        <f t="shared" si="276"/>
        <v>0</v>
      </c>
      <c r="BK232" s="5">
        <f t="shared" si="276"/>
        <v>0</v>
      </c>
      <c r="BL232" s="5">
        <f t="shared" si="276"/>
        <v>0</v>
      </c>
      <c r="BM232" s="5">
        <f t="shared" si="276"/>
        <v>0</v>
      </c>
      <c r="BN232" s="5">
        <f t="shared" ref="BN232:DY232" si="277">IF(BN94=0,0,1)</f>
        <v>0</v>
      </c>
      <c r="BO232" s="5">
        <f t="shared" si="277"/>
        <v>0</v>
      </c>
      <c r="BP232" s="5">
        <f t="shared" si="277"/>
        <v>0</v>
      </c>
      <c r="BQ232" s="5">
        <f t="shared" si="277"/>
        <v>1</v>
      </c>
      <c r="BR232" s="5">
        <f t="shared" si="277"/>
        <v>0</v>
      </c>
      <c r="BS232" s="5">
        <f t="shared" si="277"/>
        <v>0</v>
      </c>
      <c r="BT232" s="5">
        <f t="shared" si="277"/>
        <v>0</v>
      </c>
      <c r="BU232" s="5">
        <f t="shared" si="277"/>
        <v>0</v>
      </c>
      <c r="BV232" s="5">
        <f t="shared" si="277"/>
        <v>0</v>
      </c>
      <c r="BW232" s="5">
        <f t="shared" si="277"/>
        <v>0</v>
      </c>
      <c r="BX232" s="5">
        <f t="shared" si="277"/>
        <v>0</v>
      </c>
      <c r="BY232" s="5">
        <f t="shared" si="277"/>
        <v>0</v>
      </c>
      <c r="BZ232" s="5">
        <f t="shared" si="277"/>
        <v>0</v>
      </c>
      <c r="CA232" s="5">
        <f t="shared" si="277"/>
        <v>0</v>
      </c>
      <c r="CB232" s="5">
        <f t="shared" si="277"/>
        <v>0</v>
      </c>
      <c r="CC232" s="5">
        <f t="shared" si="277"/>
        <v>0</v>
      </c>
      <c r="CD232" s="5">
        <f t="shared" si="277"/>
        <v>0</v>
      </c>
      <c r="CE232" s="5">
        <f t="shared" si="277"/>
        <v>0</v>
      </c>
      <c r="CF232" s="5">
        <f t="shared" si="277"/>
        <v>1</v>
      </c>
      <c r="CG232" s="5">
        <f t="shared" si="277"/>
        <v>0</v>
      </c>
      <c r="CH232" s="5">
        <f t="shared" si="277"/>
        <v>0</v>
      </c>
      <c r="CI232" s="5">
        <f t="shared" si="277"/>
        <v>0</v>
      </c>
      <c r="CJ232" s="5">
        <f t="shared" si="277"/>
        <v>0</v>
      </c>
      <c r="CK232" s="5">
        <f t="shared" si="277"/>
        <v>0</v>
      </c>
      <c r="CL232" s="5">
        <f t="shared" si="277"/>
        <v>0</v>
      </c>
      <c r="CM232" s="5">
        <f t="shared" si="277"/>
        <v>0</v>
      </c>
      <c r="CN232" s="5">
        <f t="shared" si="277"/>
        <v>0</v>
      </c>
      <c r="CO232" s="5">
        <f t="shared" si="277"/>
        <v>0</v>
      </c>
      <c r="CP232" s="5">
        <f t="shared" si="277"/>
        <v>0</v>
      </c>
      <c r="CQ232" s="5">
        <f t="shared" si="277"/>
        <v>0</v>
      </c>
      <c r="CR232" s="5">
        <f t="shared" si="277"/>
        <v>1</v>
      </c>
      <c r="CS232" s="5">
        <f t="shared" si="277"/>
        <v>0</v>
      </c>
      <c r="CT232" s="5">
        <f t="shared" si="277"/>
        <v>0</v>
      </c>
      <c r="CU232" s="5">
        <f t="shared" si="277"/>
        <v>0</v>
      </c>
      <c r="CV232" s="5">
        <f t="shared" si="277"/>
        <v>1</v>
      </c>
      <c r="CW232" s="5">
        <f t="shared" si="277"/>
        <v>0</v>
      </c>
      <c r="CX232" s="5">
        <f t="shared" si="277"/>
        <v>1</v>
      </c>
      <c r="CY232" s="5">
        <f t="shared" si="277"/>
        <v>1</v>
      </c>
      <c r="CZ232" s="5">
        <f t="shared" si="277"/>
        <v>0</v>
      </c>
      <c r="DA232" s="5">
        <f t="shared" si="277"/>
        <v>0</v>
      </c>
      <c r="DB232" s="5">
        <f t="shared" si="277"/>
        <v>0</v>
      </c>
      <c r="DC232" s="5">
        <f t="shared" si="277"/>
        <v>0</v>
      </c>
      <c r="DD232" s="5">
        <f t="shared" si="277"/>
        <v>1</v>
      </c>
      <c r="DE232" s="5">
        <f t="shared" si="277"/>
        <v>0</v>
      </c>
      <c r="DF232" s="5">
        <f t="shared" si="277"/>
        <v>0</v>
      </c>
      <c r="DG232" s="5">
        <f t="shared" si="277"/>
        <v>0</v>
      </c>
      <c r="DH232" s="5">
        <f t="shared" si="277"/>
        <v>0</v>
      </c>
      <c r="DI232" s="5">
        <f t="shared" si="277"/>
        <v>0</v>
      </c>
      <c r="DJ232" s="5">
        <f t="shared" si="277"/>
        <v>0</v>
      </c>
      <c r="DK232" s="5">
        <f t="shared" si="277"/>
        <v>0</v>
      </c>
      <c r="DL232" s="5">
        <f t="shared" si="277"/>
        <v>0</v>
      </c>
      <c r="DM232" s="5">
        <f t="shared" si="277"/>
        <v>0</v>
      </c>
      <c r="DN232" s="5">
        <f t="shared" si="277"/>
        <v>0</v>
      </c>
      <c r="DO232" s="5">
        <f t="shared" si="277"/>
        <v>1</v>
      </c>
      <c r="DP232" s="5">
        <f t="shared" si="277"/>
        <v>0</v>
      </c>
      <c r="DQ232" s="5">
        <f t="shared" si="277"/>
        <v>0</v>
      </c>
      <c r="DR232" s="5">
        <f t="shared" si="277"/>
        <v>0</v>
      </c>
      <c r="DS232" s="5">
        <f t="shared" si="277"/>
        <v>0</v>
      </c>
      <c r="DT232" s="5">
        <f t="shared" si="277"/>
        <v>0</v>
      </c>
      <c r="DU232" s="5">
        <f t="shared" si="277"/>
        <v>0</v>
      </c>
      <c r="DV232" s="5">
        <f t="shared" si="277"/>
        <v>0</v>
      </c>
      <c r="DW232" s="5">
        <f t="shared" si="277"/>
        <v>0</v>
      </c>
      <c r="DX232" s="5">
        <f t="shared" si="277"/>
        <v>0</v>
      </c>
      <c r="DY232" s="5">
        <f t="shared" si="277"/>
        <v>0</v>
      </c>
      <c r="DZ232" s="5">
        <f t="shared" ref="DZ232:EE232" si="278">IF(DZ94=0,0,1)</f>
        <v>0</v>
      </c>
      <c r="EA232" s="5">
        <f t="shared" si="278"/>
        <v>0</v>
      </c>
      <c r="EB232" s="5">
        <f t="shared" si="278"/>
        <v>0</v>
      </c>
      <c r="EC232" s="5">
        <f t="shared" si="278"/>
        <v>0</v>
      </c>
      <c r="ED232" s="5">
        <f t="shared" si="278"/>
        <v>0</v>
      </c>
      <c r="EE232" s="5">
        <f t="shared" si="278"/>
        <v>0</v>
      </c>
    </row>
    <row r="233" spans="1:135" x14ac:dyDescent="0.25">
      <c r="A233" s="5">
        <v>203</v>
      </c>
      <c r="B233" s="5">
        <f t="shared" ref="B233:BM233" si="279">IF(B95=0,0,1)</f>
        <v>0</v>
      </c>
      <c r="C233" s="5">
        <f t="shared" si="279"/>
        <v>0</v>
      </c>
      <c r="D233" s="5">
        <f t="shared" si="279"/>
        <v>0</v>
      </c>
      <c r="E233" s="5">
        <f t="shared" si="279"/>
        <v>0</v>
      </c>
      <c r="F233" s="5">
        <f t="shared" si="279"/>
        <v>0</v>
      </c>
      <c r="G233" s="5">
        <f t="shared" si="279"/>
        <v>0</v>
      </c>
      <c r="H233" s="5">
        <f t="shared" si="279"/>
        <v>0</v>
      </c>
      <c r="I233" s="5">
        <f t="shared" si="279"/>
        <v>0</v>
      </c>
      <c r="J233" s="5">
        <f t="shared" si="279"/>
        <v>0</v>
      </c>
      <c r="K233" s="5">
        <f t="shared" si="279"/>
        <v>0</v>
      </c>
      <c r="L233" s="5">
        <f t="shared" si="279"/>
        <v>0</v>
      </c>
      <c r="M233" s="5">
        <f t="shared" si="279"/>
        <v>0</v>
      </c>
      <c r="N233" s="5">
        <f t="shared" si="279"/>
        <v>0</v>
      </c>
      <c r="O233" s="5">
        <f t="shared" si="279"/>
        <v>0</v>
      </c>
      <c r="P233" s="5">
        <f t="shared" si="279"/>
        <v>1</v>
      </c>
      <c r="Q233" s="5">
        <f t="shared" si="279"/>
        <v>0</v>
      </c>
      <c r="R233" s="5">
        <f t="shared" si="279"/>
        <v>0</v>
      </c>
      <c r="S233" s="5">
        <f t="shared" si="279"/>
        <v>0</v>
      </c>
      <c r="T233" s="5">
        <f t="shared" si="279"/>
        <v>0</v>
      </c>
      <c r="U233" s="5">
        <f t="shared" si="279"/>
        <v>0</v>
      </c>
      <c r="V233" s="5">
        <f t="shared" si="279"/>
        <v>0</v>
      </c>
      <c r="W233" s="5">
        <f t="shared" si="279"/>
        <v>0</v>
      </c>
      <c r="X233" s="5">
        <f t="shared" si="279"/>
        <v>0</v>
      </c>
      <c r="Y233" s="5">
        <f t="shared" si="279"/>
        <v>0</v>
      </c>
      <c r="Z233" s="5">
        <f t="shared" si="279"/>
        <v>0</v>
      </c>
      <c r="AA233" s="5">
        <f t="shared" si="279"/>
        <v>0</v>
      </c>
      <c r="AB233" s="5">
        <f t="shared" si="279"/>
        <v>0</v>
      </c>
      <c r="AC233" s="5">
        <f t="shared" si="279"/>
        <v>0</v>
      </c>
      <c r="AD233" s="5">
        <f t="shared" si="279"/>
        <v>0</v>
      </c>
      <c r="AE233" s="5">
        <f t="shared" si="279"/>
        <v>0</v>
      </c>
      <c r="AF233" s="5">
        <f t="shared" si="279"/>
        <v>0</v>
      </c>
      <c r="AG233" s="5">
        <f t="shared" si="279"/>
        <v>0</v>
      </c>
      <c r="AH233" s="5">
        <f t="shared" si="279"/>
        <v>0</v>
      </c>
      <c r="AI233" s="5">
        <f t="shared" si="279"/>
        <v>0</v>
      </c>
      <c r="AJ233" s="5">
        <f t="shared" si="279"/>
        <v>0</v>
      </c>
      <c r="AK233" s="5">
        <f t="shared" si="279"/>
        <v>0</v>
      </c>
      <c r="AL233" s="5">
        <f t="shared" si="279"/>
        <v>0</v>
      </c>
      <c r="AM233" s="5">
        <f t="shared" si="279"/>
        <v>0</v>
      </c>
      <c r="AN233" s="5">
        <f t="shared" si="279"/>
        <v>0</v>
      </c>
      <c r="AO233" s="5">
        <f t="shared" si="279"/>
        <v>0</v>
      </c>
      <c r="AP233" s="5">
        <f t="shared" si="279"/>
        <v>1</v>
      </c>
      <c r="AQ233" s="5">
        <f t="shared" si="279"/>
        <v>0</v>
      </c>
      <c r="AR233" s="5">
        <f t="shared" si="279"/>
        <v>0</v>
      </c>
      <c r="AS233" s="5">
        <f t="shared" si="279"/>
        <v>0</v>
      </c>
      <c r="AT233" s="5">
        <f t="shared" si="279"/>
        <v>0</v>
      </c>
      <c r="AU233" s="5">
        <f t="shared" si="279"/>
        <v>0</v>
      </c>
      <c r="AV233" s="5">
        <f t="shared" si="279"/>
        <v>0</v>
      </c>
      <c r="AW233" s="5">
        <f t="shared" si="279"/>
        <v>0</v>
      </c>
      <c r="AX233" s="5">
        <f t="shared" si="279"/>
        <v>0</v>
      </c>
      <c r="AY233" s="5">
        <f t="shared" si="279"/>
        <v>0</v>
      </c>
      <c r="AZ233" s="5">
        <f t="shared" si="279"/>
        <v>0</v>
      </c>
      <c r="BA233" s="5">
        <f t="shared" si="279"/>
        <v>0</v>
      </c>
      <c r="BB233" s="5">
        <f t="shared" si="279"/>
        <v>0</v>
      </c>
      <c r="BC233" s="5">
        <f t="shared" si="279"/>
        <v>0</v>
      </c>
      <c r="BD233" s="5">
        <f t="shared" si="279"/>
        <v>0</v>
      </c>
      <c r="BE233" s="5">
        <f t="shared" si="279"/>
        <v>0</v>
      </c>
      <c r="BF233" s="5">
        <f t="shared" si="279"/>
        <v>0</v>
      </c>
      <c r="BG233" s="5">
        <f t="shared" si="279"/>
        <v>0</v>
      </c>
      <c r="BH233" s="5">
        <f t="shared" si="279"/>
        <v>0</v>
      </c>
      <c r="BI233" s="5">
        <f t="shared" si="279"/>
        <v>0</v>
      </c>
      <c r="BJ233" s="5">
        <f t="shared" si="279"/>
        <v>0</v>
      </c>
      <c r="BK233" s="5">
        <f t="shared" si="279"/>
        <v>0</v>
      </c>
      <c r="BL233" s="5">
        <f t="shared" si="279"/>
        <v>0</v>
      </c>
      <c r="BM233" s="5">
        <f t="shared" si="279"/>
        <v>0</v>
      </c>
      <c r="BN233" s="5">
        <f t="shared" ref="BN233:DY233" si="280">IF(BN95=0,0,1)</f>
        <v>0</v>
      </c>
      <c r="BO233" s="5">
        <f t="shared" si="280"/>
        <v>0</v>
      </c>
      <c r="BP233" s="5">
        <f t="shared" si="280"/>
        <v>1</v>
      </c>
      <c r="BQ233" s="5">
        <f t="shared" si="280"/>
        <v>1</v>
      </c>
      <c r="BR233" s="5">
        <f t="shared" si="280"/>
        <v>0</v>
      </c>
      <c r="BS233" s="5">
        <f t="shared" si="280"/>
        <v>0</v>
      </c>
      <c r="BT233" s="5">
        <f t="shared" si="280"/>
        <v>1</v>
      </c>
      <c r="BU233" s="5">
        <f t="shared" si="280"/>
        <v>0</v>
      </c>
      <c r="BV233" s="5">
        <f t="shared" si="280"/>
        <v>0</v>
      </c>
      <c r="BW233" s="5">
        <f t="shared" si="280"/>
        <v>0</v>
      </c>
      <c r="BX233" s="5">
        <f t="shared" si="280"/>
        <v>0</v>
      </c>
      <c r="BY233" s="5">
        <f t="shared" si="280"/>
        <v>0</v>
      </c>
      <c r="BZ233" s="5">
        <f t="shared" si="280"/>
        <v>0</v>
      </c>
      <c r="CA233" s="5">
        <f t="shared" si="280"/>
        <v>0</v>
      </c>
      <c r="CB233" s="5">
        <f t="shared" si="280"/>
        <v>0</v>
      </c>
      <c r="CC233" s="5">
        <f t="shared" si="280"/>
        <v>0</v>
      </c>
      <c r="CD233" s="5">
        <f t="shared" si="280"/>
        <v>0</v>
      </c>
      <c r="CE233" s="5">
        <f t="shared" si="280"/>
        <v>0</v>
      </c>
      <c r="CF233" s="5">
        <f t="shared" si="280"/>
        <v>0</v>
      </c>
      <c r="CG233" s="5">
        <f t="shared" si="280"/>
        <v>0</v>
      </c>
      <c r="CH233" s="5">
        <f t="shared" si="280"/>
        <v>0</v>
      </c>
      <c r="CI233" s="5">
        <f t="shared" si="280"/>
        <v>0</v>
      </c>
      <c r="CJ233" s="5">
        <f t="shared" si="280"/>
        <v>0</v>
      </c>
      <c r="CK233" s="5">
        <f t="shared" si="280"/>
        <v>0</v>
      </c>
      <c r="CL233" s="5">
        <f t="shared" si="280"/>
        <v>0</v>
      </c>
      <c r="CM233" s="5">
        <f t="shared" si="280"/>
        <v>0</v>
      </c>
      <c r="CN233" s="5">
        <f t="shared" si="280"/>
        <v>0</v>
      </c>
      <c r="CO233" s="5">
        <f t="shared" si="280"/>
        <v>0</v>
      </c>
      <c r="CP233" s="5">
        <f t="shared" si="280"/>
        <v>0</v>
      </c>
      <c r="CQ233" s="5">
        <f t="shared" si="280"/>
        <v>0</v>
      </c>
      <c r="CR233" s="5">
        <f t="shared" si="280"/>
        <v>0</v>
      </c>
      <c r="CS233" s="5">
        <f t="shared" si="280"/>
        <v>0</v>
      </c>
      <c r="CT233" s="5">
        <f t="shared" si="280"/>
        <v>0</v>
      </c>
      <c r="CU233" s="5">
        <f t="shared" si="280"/>
        <v>0</v>
      </c>
      <c r="CV233" s="5">
        <f t="shared" si="280"/>
        <v>1</v>
      </c>
      <c r="CW233" s="5">
        <f t="shared" si="280"/>
        <v>0</v>
      </c>
      <c r="CX233" s="5">
        <f t="shared" si="280"/>
        <v>0</v>
      </c>
      <c r="CY233" s="5">
        <f t="shared" si="280"/>
        <v>1</v>
      </c>
      <c r="CZ233" s="5">
        <f t="shared" si="280"/>
        <v>0</v>
      </c>
      <c r="DA233" s="5">
        <f t="shared" si="280"/>
        <v>0</v>
      </c>
      <c r="DB233" s="5">
        <f t="shared" si="280"/>
        <v>0</v>
      </c>
      <c r="DC233" s="5">
        <f t="shared" si="280"/>
        <v>0</v>
      </c>
      <c r="DD233" s="5">
        <f t="shared" si="280"/>
        <v>0</v>
      </c>
      <c r="DE233" s="5">
        <f t="shared" si="280"/>
        <v>0</v>
      </c>
      <c r="DF233" s="5">
        <f t="shared" si="280"/>
        <v>0</v>
      </c>
      <c r="DG233" s="5">
        <f t="shared" si="280"/>
        <v>0</v>
      </c>
      <c r="DH233" s="5">
        <f t="shared" si="280"/>
        <v>0</v>
      </c>
      <c r="DI233" s="5">
        <f t="shared" si="280"/>
        <v>0</v>
      </c>
      <c r="DJ233" s="5">
        <f t="shared" si="280"/>
        <v>0</v>
      </c>
      <c r="DK233" s="5">
        <f t="shared" si="280"/>
        <v>0</v>
      </c>
      <c r="DL233" s="5">
        <f t="shared" si="280"/>
        <v>0</v>
      </c>
      <c r="DM233" s="5">
        <f t="shared" si="280"/>
        <v>0</v>
      </c>
      <c r="DN233" s="5">
        <f t="shared" si="280"/>
        <v>0</v>
      </c>
      <c r="DO233" s="5">
        <f t="shared" si="280"/>
        <v>0</v>
      </c>
      <c r="DP233" s="5">
        <f t="shared" si="280"/>
        <v>0</v>
      </c>
      <c r="DQ233" s="5">
        <f t="shared" si="280"/>
        <v>0</v>
      </c>
      <c r="DR233" s="5">
        <f t="shared" si="280"/>
        <v>0</v>
      </c>
      <c r="DS233" s="5">
        <f t="shared" si="280"/>
        <v>0</v>
      </c>
      <c r="DT233" s="5">
        <f t="shared" si="280"/>
        <v>0</v>
      </c>
      <c r="DU233" s="5">
        <f t="shared" si="280"/>
        <v>0</v>
      </c>
      <c r="DV233" s="5">
        <f t="shared" si="280"/>
        <v>0</v>
      </c>
      <c r="DW233" s="5">
        <f t="shared" si="280"/>
        <v>0</v>
      </c>
      <c r="DX233" s="5">
        <f t="shared" si="280"/>
        <v>0</v>
      </c>
      <c r="DY233" s="5">
        <f t="shared" si="280"/>
        <v>0</v>
      </c>
      <c r="DZ233" s="5">
        <f t="shared" ref="DZ233:EE233" si="281">IF(DZ95=0,0,1)</f>
        <v>1</v>
      </c>
      <c r="EA233" s="5">
        <f t="shared" si="281"/>
        <v>0</v>
      </c>
      <c r="EB233" s="5">
        <f t="shared" si="281"/>
        <v>0</v>
      </c>
      <c r="EC233" s="5">
        <f t="shared" si="281"/>
        <v>0</v>
      </c>
      <c r="ED233" s="5">
        <f t="shared" si="281"/>
        <v>0</v>
      </c>
      <c r="EE233" s="5">
        <f t="shared" si="281"/>
        <v>0</v>
      </c>
    </row>
    <row r="234" spans="1:135" x14ac:dyDescent="0.25">
      <c r="A234" s="5">
        <v>204</v>
      </c>
      <c r="B234" s="5">
        <f t="shared" ref="B234:BM234" si="282">IF(B96=0,0,1)</f>
        <v>0</v>
      </c>
      <c r="C234" s="5">
        <f t="shared" si="282"/>
        <v>0</v>
      </c>
      <c r="D234" s="5">
        <f t="shared" si="282"/>
        <v>0</v>
      </c>
      <c r="E234" s="5">
        <f t="shared" si="282"/>
        <v>0</v>
      </c>
      <c r="F234" s="5">
        <f t="shared" si="282"/>
        <v>0</v>
      </c>
      <c r="G234" s="5">
        <f t="shared" si="282"/>
        <v>0</v>
      </c>
      <c r="H234" s="5">
        <f t="shared" si="282"/>
        <v>0</v>
      </c>
      <c r="I234" s="5">
        <f t="shared" si="282"/>
        <v>0</v>
      </c>
      <c r="J234" s="5">
        <f t="shared" si="282"/>
        <v>0</v>
      </c>
      <c r="K234" s="5">
        <f t="shared" si="282"/>
        <v>0</v>
      </c>
      <c r="L234" s="5">
        <f t="shared" si="282"/>
        <v>0</v>
      </c>
      <c r="M234" s="5">
        <f t="shared" si="282"/>
        <v>0</v>
      </c>
      <c r="N234" s="5">
        <f t="shared" si="282"/>
        <v>0</v>
      </c>
      <c r="O234" s="5">
        <f t="shared" si="282"/>
        <v>0</v>
      </c>
      <c r="P234" s="5">
        <f t="shared" si="282"/>
        <v>1</v>
      </c>
      <c r="Q234" s="5">
        <f t="shared" si="282"/>
        <v>0</v>
      </c>
      <c r="R234" s="5">
        <f t="shared" si="282"/>
        <v>0</v>
      </c>
      <c r="S234" s="5">
        <f t="shared" si="282"/>
        <v>0</v>
      </c>
      <c r="T234" s="5">
        <f t="shared" si="282"/>
        <v>0</v>
      </c>
      <c r="U234" s="5">
        <f t="shared" si="282"/>
        <v>0</v>
      </c>
      <c r="V234" s="5">
        <f t="shared" si="282"/>
        <v>0</v>
      </c>
      <c r="W234" s="5">
        <f t="shared" si="282"/>
        <v>0</v>
      </c>
      <c r="X234" s="5">
        <f t="shared" si="282"/>
        <v>0</v>
      </c>
      <c r="Y234" s="5">
        <f t="shared" si="282"/>
        <v>0</v>
      </c>
      <c r="Z234" s="5">
        <f t="shared" si="282"/>
        <v>0</v>
      </c>
      <c r="AA234" s="5">
        <f t="shared" si="282"/>
        <v>0</v>
      </c>
      <c r="AB234" s="5">
        <f t="shared" si="282"/>
        <v>0</v>
      </c>
      <c r="AC234" s="5">
        <f t="shared" si="282"/>
        <v>0</v>
      </c>
      <c r="AD234" s="5">
        <f t="shared" si="282"/>
        <v>0</v>
      </c>
      <c r="AE234" s="5">
        <f t="shared" si="282"/>
        <v>0</v>
      </c>
      <c r="AF234" s="5">
        <f t="shared" si="282"/>
        <v>0</v>
      </c>
      <c r="AG234" s="5">
        <f t="shared" si="282"/>
        <v>0</v>
      </c>
      <c r="AH234" s="5">
        <f t="shared" si="282"/>
        <v>1</v>
      </c>
      <c r="AI234" s="5">
        <f t="shared" si="282"/>
        <v>0</v>
      </c>
      <c r="AJ234" s="5">
        <f t="shared" si="282"/>
        <v>0</v>
      </c>
      <c r="AK234" s="5">
        <f t="shared" si="282"/>
        <v>0</v>
      </c>
      <c r="AL234" s="5">
        <f t="shared" si="282"/>
        <v>0</v>
      </c>
      <c r="AM234" s="5">
        <f t="shared" si="282"/>
        <v>0</v>
      </c>
      <c r="AN234" s="5">
        <f t="shared" si="282"/>
        <v>1</v>
      </c>
      <c r="AO234" s="5">
        <f t="shared" si="282"/>
        <v>0</v>
      </c>
      <c r="AP234" s="5">
        <f t="shared" si="282"/>
        <v>0</v>
      </c>
      <c r="AQ234" s="5">
        <f t="shared" si="282"/>
        <v>0</v>
      </c>
      <c r="AR234" s="5">
        <f t="shared" si="282"/>
        <v>0</v>
      </c>
      <c r="AS234" s="5">
        <f t="shared" si="282"/>
        <v>0</v>
      </c>
      <c r="AT234" s="5">
        <f t="shared" si="282"/>
        <v>0</v>
      </c>
      <c r="AU234" s="5">
        <f t="shared" si="282"/>
        <v>0</v>
      </c>
      <c r="AV234" s="5">
        <f t="shared" si="282"/>
        <v>0</v>
      </c>
      <c r="AW234" s="5">
        <f t="shared" si="282"/>
        <v>0</v>
      </c>
      <c r="AX234" s="5">
        <f t="shared" si="282"/>
        <v>0</v>
      </c>
      <c r="AY234" s="5">
        <f t="shared" si="282"/>
        <v>0</v>
      </c>
      <c r="AZ234" s="5">
        <f t="shared" si="282"/>
        <v>0</v>
      </c>
      <c r="BA234" s="5">
        <f t="shared" si="282"/>
        <v>1</v>
      </c>
      <c r="BB234" s="5">
        <f t="shared" si="282"/>
        <v>0</v>
      </c>
      <c r="BC234" s="5">
        <f t="shared" si="282"/>
        <v>0</v>
      </c>
      <c r="BD234" s="5">
        <f t="shared" si="282"/>
        <v>0</v>
      </c>
      <c r="BE234" s="5">
        <f t="shared" si="282"/>
        <v>0</v>
      </c>
      <c r="BF234" s="5">
        <f t="shared" si="282"/>
        <v>0</v>
      </c>
      <c r="BG234" s="5">
        <f t="shared" si="282"/>
        <v>0</v>
      </c>
      <c r="BH234" s="5">
        <f t="shared" si="282"/>
        <v>0</v>
      </c>
      <c r="BI234" s="5">
        <f t="shared" si="282"/>
        <v>0</v>
      </c>
      <c r="BJ234" s="5">
        <f t="shared" si="282"/>
        <v>0</v>
      </c>
      <c r="BK234" s="5">
        <f t="shared" si="282"/>
        <v>0</v>
      </c>
      <c r="BL234" s="5">
        <f t="shared" si="282"/>
        <v>0</v>
      </c>
      <c r="BM234" s="5">
        <f t="shared" si="282"/>
        <v>0</v>
      </c>
      <c r="BN234" s="5">
        <f t="shared" ref="BN234:DY234" si="283">IF(BN96=0,0,1)</f>
        <v>0</v>
      </c>
      <c r="BO234" s="5">
        <f t="shared" si="283"/>
        <v>0</v>
      </c>
      <c r="BP234" s="5">
        <f t="shared" si="283"/>
        <v>1</v>
      </c>
      <c r="BQ234" s="5">
        <f t="shared" si="283"/>
        <v>1</v>
      </c>
      <c r="BR234" s="5">
        <f t="shared" si="283"/>
        <v>0</v>
      </c>
      <c r="BS234" s="5">
        <f t="shared" si="283"/>
        <v>0</v>
      </c>
      <c r="BT234" s="5">
        <f t="shared" si="283"/>
        <v>0</v>
      </c>
      <c r="BU234" s="5">
        <f t="shared" si="283"/>
        <v>0</v>
      </c>
      <c r="BV234" s="5">
        <f t="shared" si="283"/>
        <v>0</v>
      </c>
      <c r="BW234" s="5">
        <f t="shared" si="283"/>
        <v>0</v>
      </c>
      <c r="BX234" s="5">
        <f t="shared" si="283"/>
        <v>0</v>
      </c>
      <c r="BY234" s="5">
        <f t="shared" si="283"/>
        <v>0</v>
      </c>
      <c r="BZ234" s="5">
        <f t="shared" si="283"/>
        <v>1</v>
      </c>
      <c r="CA234" s="5">
        <f t="shared" si="283"/>
        <v>0</v>
      </c>
      <c r="CB234" s="5">
        <f t="shared" si="283"/>
        <v>0</v>
      </c>
      <c r="CC234" s="5">
        <f t="shared" si="283"/>
        <v>0</v>
      </c>
      <c r="CD234" s="5">
        <f t="shared" si="283"/>
        <v>0</v>
      </c>
      <c r="CE234" s="5">
        <f t="shared" si="283"/>
        <v>0</v>
      </c>
      <c r="CF234" s="5">
        <f t="shared" si="283"/>
        <v>0</v>
      </c>
      <c r="CG234" s="5">
        <f t="shared" si="283"/>
        <v>0</v>
      </c>
      <c r="CH234" s="5">
        <f t="shared" si="283"/>
        <v>0</v>
      </c>
      <c r="CI234" s="5">
        <f t="shared" si="283"/>
        <v>1</v>
      </c>
      <c r="CJ234" s="5">
        <f t="shared" si="283"/>
        <v>0</v>
      </c>
      <c r="CK234" s="5">
        <f t="shared" si="283"/>
        <v>0</v>
      </c>
      <c r="CL234" s="5">
        <f t="shared" si="283"/>
        <v>0</v>
      </c>
      <c r="CM234" s="5">
        <f t="shared" si="283"/>
        <v>0</v>
      </c>
      <c r="CN234" s="5">
        <f t="shared" si="283"/>
        <v>0</v>
      </c>
      <c r="CO234" s="5">
        <f t="shared" si="283"/>
        <v>1</v>
      </c>
      <c r="CP234" s="5">
        <f t="shared" si="283"/>
        <v>1</v>
      </c>
      <c r="CQ234" s="5">
        <f t="shared" si="283"/>
        <v>0</v>
      </c>
      <c r="CR234" s="5">
        <f t="shared" si="283"/>
        <v>0</v>
      </c>
      <c r="CS234" s="5">
        <f t="shared" si="283"/>
        <v>0</v>
      </c>
      <c r="CT234" s="5">
        <f t="shared" si="283"/>
        <v>0</v>
      </c>
      <c r="CU234" s="5">
        <f t="shared" si="283"/>
        <v>0</v>
      </c>
      <c r="CV234" s="5">
        <f t="shared" si="283"/>
        <v>1</v>
      </c>
      <c r="CW234" s="5">
        <f t="shared" si="283"/>
        <v>0</v>
      </c>
      <c r="CX234" s="5">
        <f t="shared" si="283"/>
        <v>0</v>
      </c>
      <c r="CY234" s="5">
        <f t="shared" si="283"/>
        <v>1</v>
      </c>
      <c r="CZ234" s="5">
        <f t="shared" si="283"/>
        <v>0</v>
      </c>
      <c r="DA234" s="5">
        <f t="shared" si="283"/>
        <v>0</v>
      </c>
      <c r="DB234" s="5">
        <f t="shared" si="283"/>
        <v>0</v>
      </c>
      <c r="DC234" s="5">
        <f t="shared" si="283"/>
        <v>0</v>
      </c>
      <c r="DD234" s="5">
        <f t="shared" si="283"/>
        <v>0</v>
      </c>
      <c r="DE234" s="5">
        <f t="shared" si="283"/>
        <v>0</v>
      </c>
      <c r="DF234" s="5">
        <f t="shared" si="283"/>
        <v>0</v>
      </c>
      <c r="DG234" s="5">
        <f t="shared" si="283"/>
        <v>0</v>
      </c>
      <c r="DH234" s="5">
        <f t="shared" si="283"/>
        <v>0</v>
      </c>
      <c r="DI234" s="5">
        <f t="shared" si="283"/>
        <v>0</v>
      </c>
      <c r="DJ234" s="5">
        <f t="shared" si="283"/>
        <v>0</v>
      </c>
      <c r="DK234" s="5">
        <f t="shared" si="283"/>
        <v>0</v>
      </c>
      <c r="DL234" s="5">
        <f t="shared" si="283"/>
        <v>0</v>
      </c>
      <c r="DM234" s="5">
        <f t="shared" si="283"/>
        <v>0</v>
      </c>
      <c r="DN234" s="5">
        <f t="shared" si="283"/>
        <v>0</v>
      </c>
      <c r="DO234" s="5">
        <f t="shared" si="283"/>
        <v>0</v>
      </c>
      <c r="DP234" s="5">
        <f t="shared" si="283"/>
        <v>0</v>
      </c>
      <c r="DQ234" s="5">
        <f t="shared" si="283"/>
        <v>0</v>
      </c>
      <c r="DR234" s="5">
        <f t="shared" si="283"/>
        <v>0</v>
      </c>
      <c r="DS234" s="5">
        <f t="shared" si="283"/>
        <v>0</v>
      </c>
      <c r="DT234" s="5">
        <f t="shared" si="283"/>
        <v>0</v>
      </c>
      <c r="DU234" s="5">
        <f t="shared" si="283"/>
        <v>1</v>
      </c>
      <c r="DV234" s="5">
        <f t="shared" si="283"/>
        <v>0</v>
      </c>
      <c r="DW234" s="5">
        <f t="shared" si="283"/>
        <v>0</v>
      </c>
      <c r="DX234" s="5">
        <f t="shared" si="283"/>
        <v>0</v>
      </c>
      <c r="DY234" s="5">
        <f t="shared" si="283"/>
        <v>0</v>
      </c>
      <c r="DZ234" s="5">
        <f t="shared" ref="DZ234:EE234" si="284">IF(DZ96=0,0,1)</f>
        <v>1</v>
      </c>
      <c r="EA234" s="5">
        <f t="shared" si="284"/>
        <v>0</v>
      </c>
      <c r="EB234" s="5">
        <f t="shared" si="284"/>
        <v>0</v>
      </c>
      <c r="EC234" s="5">
        <f t="shared" si="284"/>
        <v>0</v>
      </c>
      <c r="ED234" s="5">
        <f t="shared" si="284"/>
        <v>0</v>
      </c>
      <c r="EE234" s="5">
        <f t="shared" si="284"/>
        <v>0</v>
      </c>
    </row>
    <row r="235" spans="1:135" x14ac:dyDescent="0.25">
      <c r="A235" s="5">
        <v>205</v>
      </c>
      <c r="B235" s="5">
        <f t="shared" ref="B235:BM235" si="285">IF(B97=0,0,1)</f>
        <v>0</v>
      </c>
      <c r="C235" s="5">
        <f t="shared" si="285"/>
        <v>0</v>
      </c>
      <c r="D235" s="5">
        <f t="shared" si="285"/>
        <v>0</v>
      </c>
      <c r="E235" s="5">
        <f t="shared" si="285"/>
        <v>0</v>
      </c>
      <c r="F235" s="5">
        <f t="shared" si="285"/>
        <v>0</v>
      </c>
      <c r="G235" s="5">
        <f t="shared" si="285"/>
        <v>1</v>
      </c>
      <c r="H235" s="5">
        <f t="shared" si="285"/>
        <v>0</v>
      </c>
      <c r="I235" s="5">
        <f t="shared" si="285"/>
        <v>0</v>
      </c>
      <c r="J235" s="5">
        <f t="shared" si="285"/>
        <v>0</v>
      </c>
      <c r="K235" s="5">
        <f t="shared" si="285"/>
        <v>0</v>
      </c>
      <c r="L235" s="5">
        <f t="shared" si="285"/>
        <v>0</v>
      </c>
      <c r="M235" s="5">
        <f t="shared" si="285"/>
        <v>0</v>
      </c>
      <c r="N235" s="5">
        <f t="shared" si="285"/>
        <v>0</v>
      </c>
      <c r="O235" s="5">
        <f t="shared" si="285"/>
        <v>0</v>
      </c>
      <c r="P235" s="5">
        <f t="shared" si="285"/>
        <v>0</v>
      </c>
      <c r="Q235" s="5">
        <f t="shared" si="285"/>
        <v>0</v>
      </c>
      <c r="R235" s="5">
        <f t="shared" si="285"/>
        <v>0</v>
      </c>
      <c r="S235" s="5">
        <f t="shared" si="285"/>
        <v>0</v>
      </c>
      <c r="T235" s="5">
        <f t="shared" si="285"/>
        <v>0</v>
      </c>
      <c r="U235" s="5">
        <f t="shared" si="285"/>
        <v>0</v>
      </c>
      <c r="V235" s="5">
        <f t="shared" si="285"/>
        <v>0</v>
      </c>
      <c r="W235" s="5">
        <f t="shared" si="285"/>
        <v>0</v>
      </c>
      <c r="X235" s="5">
        <f t="shared" si="285"/>
        <v>0</v>
      </c>
      <c r="Y235" s="5">
        <f t="shared" si="285"/>
        <v>0</v>
      </c>
      <c r="Z235" s="5">
        <f t="shared" si="285"/>
        <v>0</v>
      </c>
      <c r="AA235" s="5">
        <f t="shared" si="285"/>
        <v>0</v>
      </c>
      <c r="AB235" s="5">
        <f t="shared" si="285"/>
        <v>0</v>
      </c>
      <c r="AC235" s="5">
        <f t="shared" si="285"/>
        <v>0</v>
      </c>
      <c r="AD235" s="5">
        <f t="shared" si="285"/>
        <v>0</v>
      </c>
      <c r="AE235" s="5">
        <f t="shared" si="285"/>
        <v>0</v>
      </c>
      <c r="AF235" s="5">
        <f t="shared" si="285"/>
        <v>1</v>
      </c>
      <c r="AG235" s="5">
        <f t="shared" si="285"/>
        <v>0</v>
      </c>
      <c r="AH235" s="5">
        <f t="shared" si="285"/>
        <v>0</v>
      </c>
      <c r="AI235" s="5">
        <f t="shared" si="285"/>
        <v>0</v>
      </c>
      <c r="AJ235" s="5">
        <f t="shared" si="285"/>
        <v>0</v>
      </c>
      <c r="AK235" s="5">
        <f t="shared" si="285"/>
        <v>0</v>
      </c>
      <c r="AL235" s="5">
        <f t="shared" si="285"/>
        <v>0</v>
      </c>
      <c r="AM235" s="5">
        <f t="shared" si="285"/>
        <v>0</v>
      </c>
      <c r="AN235" s="5">
        <f t="shared" si="285"/>
        <v>0</v>
      </c>
      <c r="AO235" s="5">
        <f t="shared" si="285"/>
        <v>0</v>
      </c>
      <c r="AP235" s="5">
        <f t="shared" si="285"/>
        <v>0</v>
      </c>
      <c r="AQ235" s="5">
        <f t="shared" si="285"/>
        <v>0</v>
      </c>
      <c r="AR235" s="5">
        <f t="shared" si="285"/>
        <v>0</v>
      </c>
      <c r="AS235" s="5">
        <f t="shared" si="285"/>
        <v>0</v>
      </c>
      <c r="AT235" s="5">
        <f t="shared" si="285"/>
        <v>0</v>
      </c>
      <c r="AU235" s="5">
        <f t="shared" si="285"/>
        <v>0</v>
      </c>
      <c r="AV235" s="5">
        <f t="shared" si="285"/>
        <v>0</v>
      </c>
      <c r="AW235" s="5">
        <f t="shared" si="285"/>
        <v>1</v>
      </c>
      <c r="AX235" s="5">
        <f t="shared" si="285"/>
        <v>0</v>
      </c>
      <c r="AY235" s="5">
        <f t="shared" si="285"/>
        <v>1</v>
      </c>
      <c r="AZ235" s="5">
        <f t="shared" si="285"/>
        <v>1</v>
      </c>
      <c r="BA235" s="5">
        <f t="shared" si="285"/>
        <v>0</v>
      </c>
      <c r="BB235" s="5">
        <f t="shared" si="285"/>
        <v>0</v>
      </c>
      <c r="BC235" s="5">
        <f t="shared" si="285"/>
        <v>0</v>
      </c>
      <c r="BD235" s="5">
        <f t="shared" si="285"/>
        <v>0</v>
      </c>
      <c r="BE235" s="5">
        <f t="shared" si="285"/>
        <v>0</v>
      </c>
      <c r="BF235" s="5">
        <f t="shared" si="285"/>
        <v>0</v>
      </c>
      <c r="BG235" s="5">
        <f t="shared" si="285"/>
        <v>0</v>
      </c>
      <c r="BH235" s="5">
        <f t="shared" si="285"/>
        <v>0</v>
      </c>
      <c r="BI235" s="5">
        <f t="shared" si="285"/>
        <v>0</v>
      </c>
      <c r="BJ235" s="5">
        <f t="shared" si="285"/>
        <v>0</v>
      </c>
      <c r="BK235" s="5">
        <f t="shared" si="285"/>
        <v>0</v>
      </c>
      <c r="BL235" s="5">
        <f t="shared" si="285"/>
        <v>0</v>
      </c>
      <c r="BM235" s="5">
        <f t="shared" si="285"/>
        <v>0</v>
      </c>
      <c r="BN235" s="5">
        <f t="shared" ref="BN235:DY235" si="286">IF(BN97=0,0,1)</f>
        <v>0</v>
      </c>
      <c r="BO235" s="5">
        <f t="shared" si="286"/>
        <v>0</v>
      </c>
      <c r="BP235" s="5">
        <f t="shared" si="286"/>
        <v>0</v>
      </c>
      <c r="BQ235" s="5">
        <f t="shared" si="286"/>
        <v>0</v>
      </c>
      <c r="BR235" s="5">
        <f t="shared" si="286"/>
        <v>0</v>
      </c>
      <c r="BS235" s="5">
        <f t="shared" si="286"/>
        <v>0</v>
      </c>
      <c r="BT235" s="5">
        <f t="shared" si="286"/>
        <v>0</v>
      </c>
      <c r="BU235" s="5">
        <f t="shared" si="286"/>
        <v>0</v>
      </c>
      <c r="BV235" s="5">
        <f t="shared" si="286"/>
        <v>0</v>
      </c>
      <c r="BW235" s="5">
        <f t="shared" si="286"/>
        <v>0</v>
      </c>
      <c r="BX235" s="5">
        <f t="shared" si="286"/>
        <v>0</v>
      </c>
      <c r="BY235" s="5">
        <f t="shared" si="286"/>
        <v>0</v>
      </c>
      <c r="BZ235" s="5">
        <f t="shared" si="286"/>
        <v>0</v>
      </c>
      <c r="CA235" s="5">
        <f t="shared" si="286"/>
        <v>0</v>
      </c>
      <c r="CB235" s="5">
        <f t="shared" si="286"/>
        <v>0</v>
      </c>
      <c r="CC235" s="5">
        <f t="shared" si="286"/>
        <v>0</v>
      </c>
      <c r="CD235" s="5">
        <f t="shared" si="286"/>
        <v>0</v>
      </c>
      <c r="CE235" s="5">
        <f t="shared" si="286"/>
        <v>0</v>
      </c>
      <c r="CF235" s="5">
        <f t="shared" si="286"/>
        <v>1</v>
      </c>
      <c r="CG235" s="5">
        <f t="shared" si="286"/>
        <v>0</v>
      </c>
      <c r="CH235" s="5">
        <f t="shared" si="286"/>
        <v>0</v>
      </c>
      <c r="CI235" s="5">
        <f t="shared" si="286"/>
        <v>0</v>
      </c>
      <c r="CJ235" s="5">
        <f t="shared" si="286"/>
        <v>0</v>
      </c>
      <c r="CK235" s="5">
        <f t="shared" si="286"/>
        <v>0</v>
      </c>
      <c r="CL235" s="5">
        <f t="shared" si="286"/>
        <v>0</v>
      </c>
      <c r="CM235" s="5">
        <f t="shared" si="286"/>
        <v>0</v>
      </c>
      <c r="CN235" s="5">
        <f t="shared" si="286"/>
        <v>0</v>
      </c>
      <c r="CO235" s="5">
        <f t="shared" si="286"/>
        <v>0</v>
      </c>
      <c r="CP235" s="5">
        <f t="shared" si="286"/>
        <v>0</v>
      </c>
      <c r="CQ235" s="5">
        <f t="shared" si="286"/>
        <v>0</v>
      </c>
      <c r="CR235" s="5">
        <f t="shared" si="286"/>
        <v>0</v>
      </c>
      <c r="CS235" s="5">
        <f t="shared" si="286"/>
        <v>0</v>
      </c>
      <c r="CT235" s="5">
        <f t="shared" si="286"/>
        <v>0</v>
      </c>
      <c r="CU235" s="5">
        <f t="shared" si="286"/>
        <v>0</v>
      </c>
      <c r="CV235" s="5">
        <f t="shared" si="286"/>
        <v>0</v>
      </c>
      <c r="CW235" s="5">
        <f t="shared" si="286"/>
        <v>0</v>
      </c>
      <c r="CX235" s="5">
        <f t="shared" si="286"/>
        <v>0</v>
      </c>
      <c r="CY235" s="5">
        <f t="shared" si="286"/>
        <v>0</v>
      </c>
      <c r="CZ235" s="5">
        <f t="shared" si="286"/>
        <v>0</v>
      </c>
      <c r="DA235" s="5">
        <f t="shared" si="286"/>
        <v>0</v>
      </c>
      <c r="DB235" s="5">
        <f t="shared" si="286"/>
        <v>0</v>
      </c>
      <c r="DC235" s="5">
        <f t="shared" si="286"/>
        <v>0</v>
      </c>
      <c r="DD235" s="5">
        <f t="shared" si="286"/>
        <v>0</v>
      </c>
      <c r="DE235" s="5">
        <f t="shared" si="286"/>
        <v>0</v>
      </c>
      <c r="DF235" s="5">
        <f t="shared" si="286"/>
        <v>0</v>
      </c>
      <c r="DG235" s="5">
        <f t="shared" si="286"/>
        <v>0</v>
      </c>
      <c r="DH235" s="5">
        <f t="shared" si="286"/>
        <v>0</v>
      </c>
      <c r="DI235" s="5">
        <f t="shared" si="286"/>
        <v>0</v>
      </c>
      <c r="DJ235" s="5">
        <f t="shared" si="286"/>
        <v>0</v>
      </c>
      <c r="DK235" s="5">
        <f t="shared" si="286"/>
        <v>1</v>
      </c>
      <c r="DL235" s="5">
        <f t="shared" si="286"/>
        <v>0</v>
      </c>
      <c r="DM235" s="5">
        <f t="shared" si="286"/>
        <v>0</v>
      </c>
      <c r="DN235" s="5">
        <f t="shared" si="286"/>
        <v>0</v>
      </c>
      <c r="DO235" s="5">
        <f t="shared" si="286"/>
        <v>0</v>
      </c>
      <c r="DP235" s="5">
        <f t="shared" si="286"/>
        <v>0</v>
      </c>
      <c r="DQ235" s="5">
        <f t="shared" si="286"/>
        <v>0</v>
      </c>
      <c r="DR235" s="5">
        <f t="shared" si="286"/>
        <v>0</v>
      </c>
      <c r="DS235" s="5">
        <f t="shared" si="286"/>
        <v>0</v>
      </c>
      <c r="DT235" s="5">
        <f t="shared" si="286"/>
        <v>0</v>
      </c>
      <c r="DU235" s="5">
        <f t="shared" si="286"/>
        <v>0</v>
      </c>
      <c r="DV235" s="5">
        <f t="shared" si="286"/>
        <v>0</v>
      </c>
      <c r="DW235" s="5">
        <f t="shared" si="286"/>
        <v>0</v>
      </c>
      <c r="DX235" s="5">
        <f t="shared" si="286"/>
        <v>0</v>
      </c>
      <c r="DY235" s="5">
        <f t="shared" si="286"/>
        <v>0</v>
      </c>
      <c r="DZ235" s="5">
        <f t="shared" ref="DZ235:EE235" si="287">IF(DZ97=0,0,1)</f>
        <v>0</v>
      </c>
      <c r="EA235" s="5">
        <f t="shared" si="287"/>
        <v>0</v>
      </c>
      <c r="EB235" s="5">
        <f t="shared" si="287"/>
        <v>0</v>
      </c>
      <c r="EC235" s="5">
        <f t="shared" si="287"/>
        <v>0</v>
      </c>
      <c r="ED235" s="5">
        <f t="shared" si="287"/>
        <v>0</v>
      </c>
      <c r="EE235" s="5">
        <f t="shared" si="287"/>
        <v>0</v>
      </c>
    </row>
    <row r="236" spans="1:135" x14ac:dyDescent="0.25">
      <c r="A236" s="5">
        <v>206</v>
      </c>
      <c r="B236" s="5">
        <f t="shared" ref="B236:BM236" si="288">IF(B98=0,0,1)</f>
        <v>0</v>
      </c>
      <c r="C236" s="5">
        <f t="shared" si="288"/>
        <v>0</v>
      </c>
      <c r="D236" s="5">
        <f t="shared" si="288"/>
        <v>0</v>
      </c>
      <c r="E236" s="5">
        <f t="shared" si="288"/>
        <v>0</v>
      </c>
      <c r="F236" s="5">
        <f t="shared" si="288"/>
        <v>0</v>
      </c>
      <c r="G236" s="5">
        <f t="shared" si="288"/>
        <v>0</v>
      </c>
      <c r="H236" s="5">
        <f t="shared" si="288"/>
        <v>0</v>
      </c>
      <c r="I236" s="5">
        <f t="shared" si="288"/>
        <v>0</v>
      </c>
      <c r="J236" s="5">
        <f t="shared" si="288"/>
        <v>1</v>
      </c>
      <c r="K236" s="5">
        <f t="shared" si="288"/>
        <v>0</v>
      </c>
      <c r="L236" s="5">
        <f t="shared" si="288"/>
        <v>0</v>
      </c>
      <c r="M236" s="5">
        <f t="shared" si="288"/>
        <v>0</v>
      </c>
      <c r="N236" s="5">
        <f t="shared" si="288"/>
        <v>0</v>
      </c>
      <c r="O236" s="5">
        <f t="shared" si="288"/>
        <v>0</v>
      </c>
      <c r="P236" s="5">
        <f t="shared" si="288"/>
        <v>0</v>
      </c>
      <c r="Q236" s="5">
        <f t="shared" si="288"/>
        <v>0</v>
      </c>
      <c r="R236" s="5">
        <f t="shared" si="288"/>
        <v>0</v>
      </c>
      <c r="S236" s="5">
        <f t="shared" si="288"/>
        <v>0</v>
      </c>
      <c r="T236" s="5">
        <f t="shared" si="288"/>
        <v>0</v>
      </c>
      <c r="U236" s="5">
        <f t="shared" si="288"/>
        <v>0</v>
      </c>
      <c r="V236" s="5">
        <f t="shared" si="288"/>
        <v>0</v>
      </c>
      <c r="W236" s="5">
        <f t="shared" si="288"/>
        <v>0</v>
      </c>
      <c r="X236" s="5">
        <f t="shared" si="288"/>
        <v>0</v>
      </c>
      <c r="Y236" s="5">
        <f t="shared" si="288"/>
        <v>1</v>
      </c>
      <c r="Z236" s="5">
        <f t="shared" si="288"/>
        <v>0</v>
      </c>
      <c r="AA236" s="5">
        <f t="shared" si="288"/>
        <v>0</v>
      </c>
      <c r="AB236" s="5">
        <f t="shared" si="288"/>
        <v>0</v>
      </c>
      <c r="AC236" s="5">
        <f t="shared" si="288"/>
        <v>0</v>
      </c>
      <c r="AD236" s="5">
        <f t="shared" si="288"/>
        <v>0</v>
      </c>
      <c r="AE236" s="5">
        <f t="shared" si="288"/>
        <v>0</v>
      </c>
      <c r="AF236" s="5">
        <f t="shared" si="288"/>
        <v>0</v>
      </c>
      <c r="AG236" s="5">
        <f t="shared" si="288"/>
        <v>0</v>
      </c>
      <c r="AH236" s="5">
        <f t="shared" si="288"/>
        <v>0</v>
      </c>
      <c r="AI236" s="5">
        <f t="shared" si="288"/>
        <v>0</v>
      </c>
      <c r="AJ236" s="5">
        <f t="shared" si="288"/>
        <v>0</v>
      </c>
      <c r="AK236" s="5">
        <f t="shared" si="288"/>
        <v>0</v>
      </c>
      <c r="AL236" s="5">
        <f t="shared" si="288"/>
        <v>0</v>
      </c>
      <c r="AM236" s="5">
        <f t="shared" si="288"/>
        <v>0</v>
      </c>
      <c r="AN236" s="5">
        <f t="shared" si="288"/>
        <v>0</v>
      </c>
      <c r="AO236" s="5">
        <f t="shared" si="288"/>
        <v>0</v>
      </c>
      <c r="AP236" s="5">
        <f t="shared" si="288"/>
        <v>0</v>
      </c>
      <c r="AQ236" s="5">
        <f t="shared" si="288"/>
        <v>0</v>
      </c>
      <c r="AR236" s="5">
        <f t="shared" si="288"/>
        <v>0</v>
      </c>
      <c r="AS236" s="5">
        <f t="shared" si="288"/>
        <v>0</v>
      </c>
      <c r="AT236" s="5">
        <f t="shared" si="288"/>
        <v>0</v>
      </c>
      <c r="AU236" s="5">
        <f t="shared" si="288"/>
        <v>0</v>
      </c>
      <c r="AV236" s="5">
        <f t="shared" si="288"/>
        <v>0</v>
      </c>
      <c r="AW236" s="5">
        <f t="shared" si="288"/>
        <v>0</v>
      </c>
      <c r="AX236" s="5">
        <f t="shared" si="288"/>
        <v>0</v>
      </c>
      <c r="AY236" s="5">
        <f t="shared" si="288"/>
        <v>0</v>
      </c>
      <c r="AZ236" s="5">
        <f t="shared" si="288"/>
        <v>0</v>
      </c>
      <c r="BA236" s="5">
        <f t="shared" si="288"/>
        <v>0</v>
      </c>
      <c r="BB236" s="5">
        <f t="shared" si="288"/>
        <v>0</v>
      </c>
      <c r="BC236" s="5">
        <f t="shared" si="288"/>
        <v>1</v>
      </c>
      <c r="BD236" s="5">
        <f t="shared" si="288"/>
        <v>0</v>
      </c>
      <c r="BE236" s="5">
        <f t="shared" si="288"/>
        <v>0</v>
      </c>
      <c r="BF236" s="5">
        <f t="shared" si="288"/>
        <v>0</v>
      </c>
      <c r="BG236" s="5">
        <f t="shared" si="288"/>
        <v>0</v>
      </c>
      <c r="BH236" s="5">
        <f t="shared" si="288"/>
        <v>0</v>
      </c>
      <c r="BI236" s="5">
        <f t="shared" si="288"/>
        <v>0</v>
      </c>
      <c r="BJ236" s="5">
        <f t="shared" si="288"/>
        <v>0</v>
      </c>
      <c r="BK236" s="5">
        <f t="shared" si="288"/>
        <v>0</v>
      </c>
      <c r="BL236" s="5">
        <f t="shared" si="288"/>
        <v>0</v>
      </c>
      <c r="BM236" s="5">
        <f t="shared" si="288"/>
        <v>0</v>
      </c>
      <c r="BN236" s="5">
        <f t="shared" ref="BN236:DY236" si="289">IF(BN98=0,0,1)</f>
        <v>0</v>
      </c>
      <c r="BO236" s="5">
        <f t="shared" si="289"/>
        <v>0</v>
      </c>
      <c r="BP236" s="5">
        <f t="shared" si="289"/>
        <v>0</v>
      </c>
      <c r="BQ236" s="5">
        <f t="shared" si="289"/>
        <v>0</v>
      </c>
      <c r="BR236" s="5">
        <f t="shared" si="289"/>
        <v>0</v>
      </c>
      <c r="BS236" s="5">
        <f t="shared" si="289"/>
        <v>0</v>
      </c>
      <c r="BT236" s="5">
        <f t="shared" si="289"/>
        <v>0</v>
      </c>
      <c r="BU236" s="5">
        <f t="shared" si="289"/>
        <v>0</v>
      </c>
      <c r="BV236" s="5">
        <f t="shared" si="289"/>
        <v>1</v>
      </c>
      <c r="BW236" s="5">
        <f t="shared" si="289"/>
        <v>0</v>
      </c>
      <c r="BX236" s="5">
        <f t="shared" si="289"/>
        <v>0</v>
      </c>
      <c r="BY236" s="5">
        <f t="shared" si="289"/>
        <v>1</v>
      </c>
      <c r="BZ236" s="5">
        <f t="shared" si="289"/>
        <v>0</v>
      </c>
      <c r="CA236" s="5">
        <f t="shared" si="289"/>
        <v>0</v>
      </c>
      <c r="CB236" s="5">
        <f t="shared" si="289"/>
        <v>0</v>
      </c>
      <c r="CC236" s="5">
        <f t="shared" si="289"/>
        <v>1</v>
      </c>
      <c r="CD236" s="5">
        <f t="shared" si="289"/>
        <v>0</v>
      </c>
      <c r="CE236" s="5">
        <f t="shared" si="289"/>
        <v>0</v>
      </c>
      <c r="CF236" s="5">
        <f t="shared" si="289"/>
        <v>0</v>
      </c>
      <c r="CG236" s="5">
        <f t="shared" si="289"/>
        <v>1</v>
      </c>
      <c r="CH236" s="5">
        <f t="shared" si="289"/>
        <v>0</v>
      </c>
      <c r="CI236" s="5">
        <f t="shared" si="289"/>
        <v>0</v>
      </c>
      <c r="CJ236" s="5">
        <f t="shared" si="289"/>
        <v>0</v>
      </c>
      <c r="CK236" s="5">
        <f t="shared" si="289"/>
        <v>0</v>
      </c>
      <c r="CL236" s="5">
        <f t="shared" si="289"/>
        <v>0</v>
      </c>
      <c r="CM236" s="5">
        <f t="shared" si="289"/>
        <v>1</v>
      </c>
      <c r="CN236" s="5">
        <f t="shared" si="289"/>
        <v>0</v>
      </c>
      <c r="CO236" s="5">
        <f t="shared" si="289"/>
        <v>0</v>
      </c>
      <c r="CP236" s="5">
        <f t="shared" si="289"/>
        <v>0</v>
      </c>
      <c r="CQ236" s="5">
        <f t="shared" si="289"/>
        <v>0</v>
      </c>
      <c r="CR236" s="5">
        <f t="shared" si="289"/>
        <v>0</v>
      </c>
      <c r="CS236" s="5">
        <f t="shared" si="289"/>
        <v>0</v>
      </c>
      <c r="CT236" s="5">
        <f t="shared" si="289"/>
        <v>0</v>
      </c>
      <c r="CU236" s="5">
        <f t="shared" si="289"/>
        <v>0</v>
      </c>
      <c r="CV236" s="5">
        <f t="shared" si="289"/>
        <v>0</v>
      </c>
      <c r="CW236" s="5">
        <f t="shared" si="289"/>
        <v>0</v>
      </c>
      <c r="CX236" s="5">
        <f t="shared" si="289"/>
        <v>0</v>
      </c>
      <c r="CY236" s="5">
        <f t="shared" si="289"/>
        <v>0</v>
      </c>
      <c r="CZ236" s="5">
        <f t="shared" si="289"/>
        <v>0</v>
      </c>
      <c r="DA236" s="5">
        <f t="shared" si="289"/>
        <v>0</v>
      </c>
      <c r="DB236" s="5">
        <f t="shared" si="289"/>
        <v>0</v>
      </c>
      <c r="DC236" s="5">
        <f t="shared" si="289"/>
        <v>0</v>
      </c>
      <c r="DD236" s="5">
        <f t="shared" si="289"/>
        <v>0</v>
      </c>
      <c r="DE236" s="5">
        <f t="shared" si="289"/>
        <v>0</v>
      </c>
      <c r="DF236" s="5">
        <f t="shared" si="289"/>
        <v>0</v>
      </c>
      <c r="DG236" s="5">
        <f t="shared" si="289"/>
        <v>1</v>
      </c>
      <c r="DH236" s="5">
        <f t="shared" si="289"/>
        <v>0</v>
      </c>
      <c r="DI236" s="5">
        <f t="shared" si="289"/>
        <v>0</v>
      </c>
      <c r="DJ236" s="5">
        <f t="shared" si="289"/>
        <v>0</v>
      </c>
      <c r="DK236" s="5">
        <f t="shared" si="289"/>
        <v>0</v>
      </c>
      <c r="DL236" s="5">
        <f t="shared" si="289"/>
        <v>0</v>
      </c>
      <c r="DM236" s="5">
        <f t="shared" si="289"/>
        <v>0</v>
      </c>
      <c r="DN236" s="5">
        <f t="shared" si="289"/>
        <v>0</v>
      </c>
      <c r="DO236" s="5">
        <f t="shared" si="289"/>
        <v>0</v>
      </c>
      <c r="DP236" s="5">
        <f t="shared" si="289"/>
        <v>1</v>
      </c>
      <c r="DQ236" s="5">
        <f t="shared" si="289"/>
        <v>0</v>
      </c>
      <c r="DR236" s="5">
        <f t="shared" si="289"/>
        <v>0</v>
      </c>
      <c r="DS236" s="5">
        <f t="shared" si="289"/>
        <v>1</v>
      </c>
      <c r="DT236" s="5">
        <f t="shared" si="289"/>
        <v>0</v>
      </c>
      <c r="DU236" s="5">
        <f t="shared" si="289"/>
        <v>0</v>
      </c>
      <c r="DV236" s="5">
        <f t="shared" si="289"/>
        <v>0</v>
      </c>
      <c r="DW236" s="5">
        <f t="shared" si="289"/>
        <v>1</v>
      </c>
      <c r="DX236" s="5">
        <f t="shared" si="289"/>
        <v>0</v>
      </c>
      <c r="DY236" s="5">
        <f t="shared" si="289"/>
        <v>0</v>
      </c>
      <c r="DZ236" s="5">
        <f t="shared" ref="DZ236:EE236" si="290">IF(DZ98=0,0,1)</f>
        <v>0</v>
      </c>
      <c r="EA236" s="5">
        <f t="shared" si="290"/>
        <v>1</v>
      </c>
      <c r="EB236" s="5">
        <f t="shared" si="290"/>
        <v>0</v>
      </c>
      <c r="EC236" s="5">
        <f t="shared" si="290"/>
        <v>0</v>
      </c>
      <c r="ED236" s="5">
        <f t="shared" si="290"/>
        <v>0</v>
      </c>
      <c r="EE236" s="5">
        <f t="shared" si="290"/>
        <v>0</v>
      </c>
    </row>
    <row r="237" spans="1:135" x14ac:dyDescent="0.25">
      <c r="A237" s="5">
        <v>207</v>
      </c>
      <c r="B237" s="5">
        <f t="shared" ref="B237:BM237" si="291">IF(B99=0,0,1)</f>
        <v>0</v>
      </c>
      <c r="C237" s="5">
        <f t="shared" si="291"/>
        <v>0</v>
      </c>
      <c r="D237" s="5">
        <f t="shared" si="291"/>
        <v>0</v>
      </c>
      <c r="E237" s="5">
        <f t="shared" si="291"/>
        <v>0</v>
      </c>
      <c r="F237" s="5">
        <f t="shared" si="291"/>
        <v>0</v>
      </c>
      <c r="G237" s="5">
        <f t="shared" si="291"/>
        <v>0</v>
      </c>
      <c r="H237" s="5">
        <f t="shared" si="291"/>
        <v>0</v>
      </c>
      <c r="I237" s="5">
        <f t="shared" si="291"/>
        <v>0</v>
      </c>
      <c r="J237" s="5">
        <f t="shared" si="291"/>
        <v>0</v>
      </c>
      <c r="K237" s="5">
        <f t="shared" si="291"/>
        <v>0</v>
      </c>
      <c r="L237" s="5">
        <f t="shared" si="291"/>
        <v>0</v>
      </c>
      <c r="M237" s="5">
        <f t="shared" si="291"/>
        <v>0</v>
      </c>
      <c r="N237" s="5">
        <f t="shared" si="291"/>
        <v>0</v>
      </c>
      <c r="O237" s="5">
        <f t="shared" si="291"/>
        <v>0</v>
      </c>
      <c r="P237" s="5">
        <f t="shared" si="291"/>
        <v>0</v>
      </c>
      <c r="Q237" s="5">
        <f t="shared" si="291"/>
        <v>0</v>
      </c>
      <c r="R237" s="5">
        <f t="shared" si="291"/>
        <v>0</v>
      </c>
      <c r="S237" s="5">
        <f t="shared" si="291"/>
        <v>0</v>
      </c>
      <c r="T237" s="5">
        <f t="shared" si="291"/>
        <v>0</v>
      </c>
      <c r="U237" s="5">
        <f t="shared" si="291"/>
        <v>0</v>
      </c>
      <c r="V237" s="5">
        <f t="shared" si="291"/>
        <v>0</v>
      </c>
      <c r="W237" s="5">
        <f t="shared" si="291"/>
        <v>0</v>
      </c>
      <c r="X237" s="5">
        <f t="shared" si="291"/>
        <v>0</v>
      </c>
      <c r="Y237" s="5">
        <f t="shared" si="291"/>
        <v>0</v>
      </c>
      <c r="Z237" s="5">
        <f t="shared" si="291"/>
        <v>0</v>
      </c>
      <c r="AA237" s="5">
        <f t="shared" si="291"/>
        <v>0</v>
      </c>
      <c r="AB237" s="5">
        <f t="shared" si="291"/>
        <v>0</v>
      </c>
      <c r="AC237" s="5">
        <f t="shared" si="291"/>
        <v>0</v>
      </c>
      <c r="AD237" s="5">
        <f t="shared" si="291"/>
        <v>0</v>
      </c>
      <c r="AE237" s="5">
        <f t="shared" si="291"/>
        <v>0</v>
      </c>
      <c r="AF237" s="5">
        <f t="shared" si="291"/>
        <v>0</v>
      </c>
      <c r="AG237" s="5">
        <f t="shared" si="291"/>
        <v>0</v>
      </c>
      <c r="AH237" s="5">
        <f t="shared" si="291"/>
        <v>0</v>
      </c>
      <c r="AI237" s="5">
        <f t="shared" si="291"/>
        <v>0</v>
      </c>
      <c r="AJ237" s="5">
        <f t="shared" si="291"/>
        <v>0</v>
      </c>
      <c r="AK237" s="5">
        <f t="shared" si="291"/>
        <v>0</v>
      </c>
      <c r="AL237" s="5">
        <f t="shared" si="291"/>
        <v>0</v>
      </c>
      <c r="AM237" s="5">
        <f t="shared" si="291"/>
        <v>0</v>
      </c>
      <c r="AN237" s="5">
        <f t="shared" si="291"/>
        <v>0</v>
      </c>
      <c r="AO237" s="5">
        <f t="shared" si="291"/>
        <v>0</v>
      </c>
      <c r="AP237" s="5">
        <f t="shared" si="291"/>
        <v>0</v>
      </c>
      <c r="AQ237" s="5">
        <f t="shared" si="291"/>
        <v>0</v>
      </c>
      <c r="AR237" s="5">
        <f t="shared" si="291"/>
        <v>0</v>
      </c>
      <c r="AS237" s="5">
        <f t="shared" si="291"/>
        <v>0</v>
      </c>
      <c r="AT237" s="5">
        <f t="shared" si="291"/>
        <v>0</v>
      </c>
      <c r="AU237" s="5">
        <f t="shared" si="291"/>
        <v>0</v>
      </c>
      <c r="AV237" s="5">
        <f t="shared" si="291"/>
        <v>0</v>
      </c>
      <c r="AW237" s="5">
        <f t="shared" si="291"/>
        <v>0</v>
      </c>
      <c r="AX237" s="5">
        <f t="shared" si="291"/>
        <v>0</v>
      </c>
      <c r="AY237" s="5">
        <f t="shared" si="291"/>
        <v>0</v>
      </c>
      <c r="AZ237" s="5">
        <f t="shared" si="291"/>
        <v>0</v>
      </c>
      <c r="BA237" s="5">
        <f t="shared" si="291"/>
        <v>0</v>
      </c>
      <c r="BB237" s="5">
        <f t="shared" si="291"/>
        <v>0</v>
      </c>
      <c r="BC237" s="5">
        <f t="shared" si="291"/>
        <v>0</v>
      </c>
      <c r="BD237" s="5">
        <f t="shared" si="291"/>
        <v>0</v>
      </c>
      <c r="BE237" s="5">
        <f t="shared" si="291"/>
        <v>0</v>
      </c>
      <c r="BF237" s="5">
        <f t="shared" si="291"/>
        <v>0</v>
      </c>
      <c r="BG237" s="5">
        <f t="shared" si="291"/>
        <v>0</v>
      </c>
      <c r="BH237" s="5">
        <f t="shared" si="291"/>
        <v>0</v>
      </c>
      <c r="BI237" s="5">
        <f t="shared" si="291"/>
        <v>0</v>
      </c>
      <c r="BJ237" s="5">
        <f t="shared" si="291"/>
        <v>0</v>
      </c>
      <c r="BK237" s="5">
        <f t="shared" si="291"/>
        <v>0</v>
      </c>
      <c r="BL237" s="5">
        <f t="shared" si="291"/>
        <v>0</v>
      </c>
      <c r="BM237" s="5">
        <f t="shared" si="291"/>
        <v>0</v>
      </c>
      <c r="BN237" s="5">
        <f t="shared" ref="BN237:DY237" si="292">IF(BN99=0,0,1)</f>
        <v>0</v>
      </c>
      <c r="BO237" s="5">
        <f t="shared" si="292"/>
        <v>0</v>
      </c>
      <c r="BP237" s="5">
        <f t="shared" si="292"/>
        <v>0</v>
      </c>
      <c r="BQ237" s="5">
        <f t="shared" si="292"/>
        <v>0</v>
      </c>
      <c r="BR237" s="5">
        <f t="shared" si="292"/>
        <v>0</v>
      </c>
      <c r="BS237" s="5">
        <f t="shared" si="292"/>
        <v>0</v>
      </c>
      <c r="BT237" s="5">
        <f t="shared" si="292"/>
        <v>0</v>
      </c>
      <c r="BU237" s="5">
        <f t="shared" si="292"/>
        <v>0</v>
      </c>
      <c r="BV237" s="5">
        <f t="shared" si="292"/>
        <v>0</v>
      </c>
      <c r="BW237" s="5">
        <f t="shared" si="292"/>
        <v>0</v>
      </c>
      <c r="BX237" s="5">
        <f t="shared" si="292"/>
        <v>0</v>
      </c>
      <c r="BY237" s="5">
        <f t="shared" si="292"/>
        <v>0</v>
      </c>
      <c r="BZ237" s="5">
        <f t="shared" si="292"/>
        <v>0</v>
      </c>
      <c r="CA237" s="5">
        <f t="shared" si="292"/>
        <v>0</v>
      </c>
      <c r="CB237" s="5">
        <f t="shared" si="292"/>
        <v>0</v>
      </c>
      <c r="CC237" s="5">
        <f t="shared" si="292"/>
        <v>0</v>
      </c>
      <c r="CD237" s="5">
        <f t="shared" si="292"/>
        <v>0</v>
      </c>
      <c r="CE237" s="5">
        <f t="shared" si="292"/>
        <v>0</v>
      </c>
      <c r="CF237" s="5">
        <f t="shared" si="292"/>
        <v>0</v>
      </c>
      <c r="CG237" s="5">
        <f t="shared" si="292"/>
        <v>0</v>
      </c>
      <c r="CH237" s="5">
        <f t="shared" si="292"/>
        <v>0</v>
      </c>
      <c r="CI237" s="5">
        <f t="shared" si="292"/>
        <v>0</v>
      </c>
      <c r="CJ237" s="5">
        <f t="shared" si="292"/>
        <v>0</v>
      </c>
      <c r="CK237" s="5">
        <f t="shared" si="292"/>
        <v>0</v>
      </c>
      <c r="CL237" s="5">
        <f t="shared" si="292"/>
        <v>0</v>
      </c>
      <c r="CM237" s="5">
        <f t="shared" si="292"/>
        <v>0</v>
      </c>
      <c r="CN237" s="5">
        <f t="shared" si="292"/>
        <v>0</v>
      </c>
      <c r="CO237" s="5">
        <f t="shared" si="292"/>
        <v>0</v>
      </c>
      <c r="CP237" s="5">
        <f t="shared" si="292"/>
        <v>0</v>
      </c>
      <c r="CQ237" s="5">
        <f t="shared" si="292"/>
        <v>0</v>
      </c>
      <c r="CR237" s="5">
        <f t="shared" si="292"/>
        <v>0</v>
      </c>
      <c r="CS237" s="5">
        <f t="shared" si="292"/>
        <v>0</v>
      </c>
      <c r="CT237" s="5">
        <f t="shared" si="292"/>
        <v>0</v>
      </c>
      <c r="CU237" s="5">
        <f t="shared" si="292"/>
        <v>0</v>
      </c>
      <c r="CV237" s="5">
        <f t="shared" si="292"/>
        <v>0</v>
      </c>
      <c r="CW237" s="5">
        <f t="shared" si="292"/>
        <v>0</v>
      </c>
      <c r="CX237" s="5">
        <f t="shared" si="292"/>
        <v>0</v>
      </c>
      <c r="CY237" s="5">
        <f t="shared" si="292"/>
        <v>0</v>
      </c>
      <c r="CZ237" s="5">
        <f t="shared" si="292"/>
        <v>0</v>
      </c>
      <c r="DA237" s="5">
        <f t="shared" si="292"/>
        <v>0</v>
      </c>
      <c r="DB237" s="5">
        <f t="shared" si="292"/>
        <v>0</v>
      </c>
      <c r="DC237" s="5">
        <f t="shared" si="292"/>
        <v>0</v>
      </c>
      <c r="DD237" s="5">
        <f t="shared" si="292"/>
        <v>0</v>
      </c>
      <c r="DE237" s="5">
        <f t="shared" si="292"/>
        <v>0</v>
      </c>
      <c r="DF237" s="5">
        <f t="shared" si="292"/>
        <v>0</v>
      </c>
      <c r="DG237" s="5">
        <f t="shared" si="292"/>
        <v>0</v>
      </c>
      <c r="DH237" s="5">
        <f t="shared" si="292"/>
        <v>0</v>
      </c>
      <c r="DI237" s="5">
        <f t="shared" si="292"/>
        <v>0</v>
      </c>
      <c r="DJ237" s="5">
        <f t="shared" si="292"/>
        <v>0</v>
      </c>
      <c r="DK237" s="5">
        <f t="shared" si="292"/>
        <v>1</v>
      </c>
      <c r="DL237" s="5">
        <f t="shared" si="292"/>
        <v>0</v>
      </c>
      <c r="DM237" s="5">
        <f t="shared" si="292"/>
        <v>0</v>
      </c>
      <c r="DN237" s="5">
        <f t="shared" si="292"/>
        <v>0</v>
      </c>
      <c r="DO237" s="5">
        <f t="shared" si="292"/>
        <v>0</v>
      </c>
      <c r="DP237" s="5">
        <f t="shared" si="292"/>
        <v>0</v>
      </c>
      <c r="DQ237" s="5">
        <f t="shared" si="292"/>
        <v>0</v>
      </c>
      <c r="DR237" s="5">
        <f t="shared" si="292"/>
        <v>0</v>
      </c>
      <c r="DS237" s="5">
        <f t="shared" si="292"/>
        <v>0</v>
      </c>
      <c r="DT237" s="5">
        <f t="shared" si="292"/>
        <v>0</v>
      </c>
      <c r="DU237" s="5">
        <f t="shared" si="292"/>
        <v>0</v>
      </c>
      <c r="DV237" s="5">
        <f t="shared" si="292"/>
        <v>0</v>
      </c>
      <c r="DW237" s="5">
        <f t="shared" si="292"/>
        <v>0</v>
      </c>
      <c r="DX237" s="5">
        <f t="shared" si="292"/>
        <v>0</v>
      </c>
      <c r="DY237" s="5">
        <f t="shared" si="292"/>
        <v>0</v>
      </c>
      <c r="DZ237" s="5">
        <f t="shared" ref="DZ237:EE237" si="293">IF(DZ99=0,0,1)</f>
        <v>0</v>
      </c>
      <c r="EA237" s="5">
        <f t="shared" si="293"/>
        <v>0</v>
      </c>
      <c r="EB237" s="5">
        <f t="shared" si="293"/>
        <v>0</v>
      </c>
      <c r="EC237" s="5">
        <f t="shared" si="293"/>
        <v>0</v>
      </c>
      <c r="ED237" s="5">
        <f t="shared" si="293"/>
        <v>0</v>
      </c>
      <c r="EE237" s="5">
        <f t="shared" si="293"/>
        <v>0</v>
      </c>
    </row>
    <row r="238" spans="1:135" x14ac:dyDescent="0.25">
      <c r="A238" s="5">
        <v>208</v>
      </c>
      <c r="B238" s="5">
        <f t="shared" ref="B238:BM238" si="294">IF(B100=0,0,1)</f>
        <v>1</v>
      </c>
      <c r="C238" s="5">
        <f t="shared" si="294"/>
        <v>0</v>
      </c>
      <c r="D238" s="5">
        <f t="shared" si="294"/>
        <v>0</v>
      </c>
      <c r="E238" s="5">
        <f t="shared" si="294"/>
        <v>0</v>
      </c>
      <c r="F238" s="5">
        <f t="shared" si="294"/>
        <v>0</v>
      </c>
      <c r="G238" s="5">
        <f t="shared" si="294"/>
        <v>0</v>
      </c>
      <c r="H238" s="5">
        <f t="shared" si="294"/>
        <v>1</v>
      </c>
      <c r="I238" s="5">
        <f t="shared" si="294"/>
        <v>0</v>
      </c>
      <c r="J238" s="5">
        <f t="shared" si="294"/>
        <v>0</v>
      </c>
      <c r="K238" s="5">
        <f t="shared" si="294"/>
        <v>0</v>
      </c>
      <c r="L238" s="5">
        <f t="shared" si="294"/>
        <v>0</v>
      </c>
      <c r="M238" s="5">
        <f t="shared" si="294"/>
        <v>0</v>
      </c>
      <c r="N238" s="5">
        <f t="shared" si="294"/>
        <v>0</v>
      </c>
      <c r="O238" s="5">
        <f t="shared" si="294"/>
        <v>0</v>
      </c>
      <c r="P238" s="5">
        <f t="shared" si="294"/>
        <v>1</v>
      </c>
      <c r="Q238" s="5">
        <f t="shared" si="294"/>
        <v>0</v>
      </c>
      <c r="R238" s="5">
        <f t="shared" si="294"/>
        <v>0</v>
      </c>
      <c r="S238" s="5">
        <f t="shared" si="294"/>
        <v>0</v>
      </c>
      <c r="T238" s="5">
        <f t="shared" si="294"/>
        <v>0</v>
      </c>
      <c r="U238" s="5">
        <f t="shared" si="294"/>
        <v>0</v>
      </c>
      <c r="V238" s="5">
        <f t="shared" si="294"/>
        <v>0</v>
      </c>
      <c r="W238" s="5">
        <f t="shared" si="294"/>
        <v>0</v>
      </c>
      <c r="X238" s="5">
        <f t="shared" si="294"/>
        <v>0</v>
      </c>
      <c r="Y238" s="5">
        <f t="shared" si="294"/>
        <v>0</v>
      </c>
      <c r="Z238" s="5">
        <f t="shared" si="294"/>
        <v>0</v>
      </c>
      <c r="AA238" s="5">
        <f t="shared" si="294"/>
        <v>0</v>
      </c>
      <c r="AB238" s="5">
        <f t="shared" si="294"/>
        <v>0</v>
      </c>
      <c r="AC238" s="5">
        <f t="shared" si="294"/>
        <v>0</v>
      </c>
      <c r="AD238" s="5">
        <f t="shared" si="294"/>
        <v>0</v>
      </c>
      <c r="AE238" s="5">
        <f t="shared" si="294"/>
        <v>0</v>
      </c>
      <c r="AF238" s="5">
        <f t="shared" si="294"/>
        <v>0</v>
      </c>
      <c r="AG238" s="5">
        <f t="shared" si="294"/>
        <v>0</v>
      </c>
      <c r="AH238" s="5">
        <f t="shared" si="294"/>
        <v>1</v>
      </c>
      <c r="AI238" s="5">
        <f t="shared" si="294"/>
        <v>0</v>
      </c>
      <c r="AJ238" s="5">
        <f t="shared" si="294"/>
        <v>0</v>
      </c>
      <c r="AK238" s="5">
        <f t="shared" si="294"/>
        <v>0</v>
      </c>
      <c r="AL238" s="5">
        <f t="shared" si="294"/>
        <v>0</v>
      </c>
      <c r="AM238" s="5">
        <f t="shared" si="294"/>
        <v>0</v>
      </c>
      <c r="AN238" s="5">
        <f t="shared" si="294"/>
        <v>1</v>
      </c>
      <c r="AO238" s="5">
        <f t="shared" si="294"/>
        <v>0</v>
      </c>
      <c r="AP238" s="5">
        <f t="shared" si="294"/>
        <v>1</v>
      </c>
      <c r="AQ238" s="5">
        <f t="shared" si="294"/>
        <v>0</v>
      </c>
      <c r="AR238" s="5">
        <f t="shared" si="294"/>
        <v>0</v>
      </c>
      <c r="AS238" s="5">
        <f t="shared" si="294"/>
        <v>0</v>
      </c>
      <c r="AT238" s="5">
        <f t="shared" si="294"/>
        <v>0</v>
      </c>
      <c r="AU238" s="5">
        <f t="shared" si="294"/>
        <v>0</v>
      </c>
      <c r="AV238" s="5">
        <f t="shared" si="294"/>
        <v>0</v>
      </c>
      <c r="AW238" s="5">
        <f t="shared" si="294"/>
        <v>0</v>
      </c>
      <c r="AX238" s="5">
        <f t="shared" si="294"/>
        <v>0</v>
      </c>
      <c r="AY238" s="5">
        <f t="shared" si="294"/>
        <v>0</v>
      </c>
      <c r="AZ238" s="5">
        <f t="shared" si="294"/>
        <v>0</v>
      </c>
      <c r="BA238" s="5">
        <f t="shared" si="294"/>
        <v>1</v>
      </c>
      <c r="BB238" s="5">
        <f t="shared" si="294"/>
        <v>1</v>
      </c>
      <c r="BC238" s="5">
        <f t="shared" si="294"/>
        <v>0</v>
      </c>
      <c r="BD238" s="5">
        <f t="shared" si="294"/>
        <v>0</v>
      </c>
      <c r="BE238" s="5">
        <f t="shared" si="294"/>
        <v>0</v>
      </c>
      <c r="BF238" s="5">
        <f t="shared" si="294"/>
        <v>0</v>
      </c>
      <c r="BG238" s="5">
        <f t="shared" si="294"/>
        <v>0</v>
      </c>
      <c r="BH238" s="5">
        <f t="shared" si="294"/>
        <v>0</v>
      </c>
      <c r="BI238" s="5">
        <f t="shared" si="294"/>
        <v>1</v>
      </c>
      <c r="BJ238" s="5">
        <f t="shared" si="294"/>
        <v>0</v>
      </c>
      <c r="BK238" s="5">
        <f t="shared" si="294"/>
        <v>0</v>
      </c>
      <c r="BL238" s="5">
        <f t="shared" si="294"/>
        <v>1</v>
      </c>
      <c r="BM238" s="5">
        <f t="shared" si="294"/>
        <v>0</v>
      </c>
      <c r="BN238" s="5">
        <f t="shared" ref="BN238:DY238" si="295">IF(BN100=0,0,1)</f>
        <v>0</v>
      </c>
      <c r="BO238" s="5">
        <f t="shared" si="295"/>
        <v>0</v>
      </c>
      <c r="BP238" s="5">
        <f t="shared" si="295"/>
        <v>1</v>
      </c>
      <c r="BQ238" s="5">
        <f t="shared" si="295"/>
        <v>1</v>
      </c>
      <c r="BR238" s="5">
        <f t="shared" si="295"/>
        <v>0</v>
      </c>
      <c r="BS238" s="5">
        <f t="shared" si="295"/>
        <v>0</v>
      </c>
      <c r="BT238" s="5">
        <f t="shared" si="295"/>
        <v>1</v>
      </c>
      <c r="BU238" s="5">
        <f t="shared" si="295"/>
        <v>0</v>
      </c>
      <c r="BV238" s="5">
        <f t="shared" si="295"/>
        <v>0</v>
      </c>
      <c r="BW238" s="5">
        <f t="shared" si="295"/>
        <v>0</v>
      </c>
      <c r="BX238" s="5">
        <f t="shared" si="295"/>
        <v>0</v>
      </c>
      <c r="BY238" s="5">
        <f t="shared" si="295"/>
        <v>0</v>
      </c>
      <c r="BZ238" s="5">
        <f t="shared" si="295"/>
        <v>1</v>
      </c>
      <c r="CA238" s="5">
        <f t="shared" si="295"/>
        <v>0</v>
      </c>
      <c r="CB238" s="5">
        <f t="shared" si="295"/>
        <v>0</v>
      </c>
      <c r="CC238" s="5">
        <f t="shared" si="295"/>
        <v>0</v>
      </c>
      <c r="CD238" s="5">
        <f t="shared" si="295"/>
        <v>0</v>
      </c>
      <c r="CE238" s="5">
        <f t="shared" si="295"/>
        <v>0</v>
      </c>
      <c r="CF238" s="5">
        <f t="shared" si="295"/>
        <v>1</v>
      </c>
      <c r="CG238" s="5">
        <f t="shared" si="295"/>
        <v>0</v>
      </c>
      <c r="CH238" s="5">
        <f t="shared" si="295"/>
        <v>0</v>
      </c>
      <c r="CI238" s="5">
        <f t="shared" si="295"/>
        <v>0</v>
      </c>
      <c r="CJ238" s="5">
        <f t="shared" si="295"/>
        <v>0</v>
      </c>
      <c r="CK238" s="5">
        <f t="shared" si="295"/>
        <v>0</v>
      </c>
      <c r="CL238" s="5">
        <f t="shared" si="295"/>
        <v>0</v>
      </c>
      <c r="CM238" s="5">
        <f t="shared" si="295"/>
        <v>0</v>
      </c>
      <c r="CN238" s="5">
        <f t="shared" si="295"/>
        <v>1</v>
      </c>
      <c r="CO238" s="5">
        <f t="shared" si="295"/>
        <v>1</v>
      </c>
      <c r="CP238" s="5">
        <f t="shared" si="295"/>
        <v>1</v>
      </c>
      <c r="CQ238" s="5">
        <f t="shared" si="295"/>
        <v>1</v>
      </c>
      <c r="CR238" s="5">
        <f t="shared" si="295"/>
        <v>1</v>
      </c>
      <c r="CS238" s="5">
        <f t="shared" si="295"/>
        <v>0</v>
      </c>
      <c r="CT238" s="5">
        <f t="shared" si="295"/>
        <v>0</v>
      </c>
      <c r="CU238" s="5">
        <f t="shared" si="295"/>
        <v>0</v>
      </c>
      <c r="CV238" s="5">
        <f t="shared" si="295"/>
        <v>0</v>
      </c>
      <c r="CW238" s="5">
        <f t="shared" si="295"/>
        <v>0</v>
      </c>
      <c r="CX238" s="5">
        <f t="shared" si="295"/>
        <v>0</v>
      </c>
      <c r="CY238" s="5">
        <f t="shared" si="295"/>
        <v>1</v>
      </c>
      <c r="CZ238" s="5">
        <f t="shared" si="295"/>
        <v>0</v>
      </c>
      <c r="DA238" s="5">
        <f t="shared" si="295"/>
        <v>0</v>
      </c>
      <c r="DB238" s="5">
        <f t="shared" si="295"/>
        <v>0</v>
      </c>
      <c r="DC238" s="5">
        <f t="shared" si="295"/>
        <v>0</v>
      </c>
      <c r="DD238" s="5">
        <f t="shared" si="295"/>
        <v>1</v>
      </c>
      <c r="DE238" s="5">
        <f t="shared" si="295"/>
        <v>0</v>
      </c>
      <c r="DF238" s="5">
        <f t="shared" si="295"/>
        <v>0</v>
      </c>
      <c r="DG238" s="5">
        <f t="shared" si="295"/>
        <v>0</v>
      </c>
      <c r="DH238" s="5">
        <f t="shared" si="295"/>
        <v>0</v>
      </c>
      <c r="DI238" s="5">
        <f t="shared" si="295"/>
        <v>0</v>
      </c>
      <c r="DJ238" s="5">
        <f t="shared" si="295"/>
        <v>1</v>
      </c>
      <c r="DK238" s="5">
        <f t="shared" si="295"/>
        <v>1</v>
      </c>
      <c r="DL238" s="5">
        <f t="shared" si="295"/>
        <v>0</v>
      </c>
      <c r="DM238" s="5">
        <f t="shared" si="295"/>
        <v>0</v>
      </c>
      <c r="DN238" s="5">
        <f t="shared" si="295"/>
        <v>1</v>
      </c>
      <c r="DO238" s="5">
        <f t="shared" si="295"/>
        <v>0</v>
      </c>
      <c r="DP238" s="5">
        <f t="shared" si="295"/>
        <v>0</v>
      </c>
      <c r="DQ238" s="5">
        <f t="shared" si="295"/>
        <v>0</v>
      </c>
      <c r="DR238" s="5">
        <f t="shared" si="295"/>
        <v>0</v>
      </c>
      <c r="DS238" s="5">
        <f t="shared" si="295"/>
        <v>0</v>
      </c>
      <c r="DT238" s="5">
        <f t="shared" si="295"/>
        <v>0</v>
      </c>
      <c r="DU238" s="5">
        <f t="shared" si="295"/>
        <v>0</v>
      </c>
      <c r="DV238" s="5">
        <f t="shared" si="295"/>
        <v>0</v>
      </c>
      <c r="DW238" s="5">
        <f t="shared" si="295"/>
        <v>0</v>
      </c>
      <c r="DX238" s="5">
        <f t="shared" si="295"/>
        <v>0</v>
      </c>
      <c r="DY238" s="5">
        <f t="shared" si="295"/>
        <v>0</v>
      </c>
      <c r="DZ238" s="5">
        <f t="shared" ref="DZ238:EE238" si="296">IF(DZ100=0,0,1)</f>
        <v>1</v>
      </c>
      <c r="EA238" s="5">
        <f t="shared" si="296"/>
        <v>0</v>
      </c>
      <c r="EB238" s="5">
        <f t="shared" si="296"/>
        <v>0</v>
      </c>
      <c r="EC238" s="5">
        <f t="shared" si="296"/>
        <v>0</v>
      </c>
      <c r="ED238" s="5">
        <f t="shared" si="296"/>
        <v>0</v>
      </c>
      <c r="EE238" s="5">
        <f t="shared" si="296"/>
        <v>0</v>
      </c>
    </row>
    <row r="239" spans="1:135" x14ac:dyDescent="0.25">
      <c r="A239" s="5">
        <v>209</v>
      </c>
      <c r="B239" s="5">
        <f t="shared" ref="B239:BM239" si="297">IF(B101=0,0,1)</f>
        <v>0</v>
      </c>
      <c r="C239" s="5">
        <f t="shared" si="297"/>
        <v>0</v>
      </c>
      <c r="D239" s="5">
        <f t="shared" si="297"/>
        <v>0</v>
      </c>
      <c r="E239" s="5">
        <f t="shared" si="297"/>
        <v>0</v>
      </c>
      <c r="F239" s="5">
        <f t="shared" si="297"/>
        <v>1</v>
      </c>
      <c r="G239" s="5">
        <f t="shared" si="297"/>
        <v>0</v>
      </c>
      <c r="H239" s="5">
        <f t="shared" si="297"/>
        <v>0</v>
      </c>
      <c r="I239" s="5">
        <f t="shared" si="297"/>
        <v>0</v>
      </c>
      <c r="J239" s="5">
        <f t="shared" si="297"/>
        <v>0</v>
      </c>
      <c r="K239" s="5">
        <f t="shared" si="297"/>
        <v>0</v>
      </c>
      <c r="L239" s="5">
        <f t="shared" si="297"/>
        <v>0</v>
      </c>
      <c r="M239" s="5">
        <f t="shared" si="297"/>
        <v>0</v>
      </c>
      <c r="N239" s="5">
        <f t="shared" si="297"/>
        <v>0</v>
      </c>
      <c r="O239" s="5">
        <f t="shared" si="297"/>
        <v>0</v>
      </c>
      <c r="P239" s="5">
        <f t="shared" si="297"/>
        <v>0</v>
      </c>
      <c r="Q239" s="5">
        <f t="shared" si="297"/>
        <v>0</v>
      </c>
      <c r="R239" s="5">
        <f t="shared" si="297"/>
        <v>0</v>
      </c>
      <c r="S239" s="5">
        <f t="shared" si="297"/>
        <v>0</v>
      </c>
      <c r="T239" s="5">
        <f t="shared" si="297"/>
        <v>0</v>
      </c>
      <c r="U239" s="5">
        <f t="shared" si="297"/>
        <v>0</v>
      </c>
      <c r="V239" s="5">
        <f t="shared" si="297"/>
        <v>0</v>
      </c>
      <c r="W239" s="5">
        <f t="shared" si="297"/>
        <v>0</v>
      </c>
      <c r="X239" s="5">
        <f t="shared" si="297"/>
        <v>0</v>
      </c>
      <c r="Y239" s="5">
        <f t="shared" si="297"/>
        <v>0</v>
      </c>
      <c r="Z239" s="5">
        <f t="shared" si="297"/>
        <v>0</v>
      </c>
      <c r="AA239" s="5">
        <f t="shared" si="297"/>
        <v>0</v>
      </c>
      <c r="AB239" s="5">
        <f t="shared" si="297"/>
        <v>0</v>
      </c>
      <c r="AC239" s="5">
        <f t="shared" si="297"/>
        <v>0</v>
      </c>
      <c r="AD239" s="5">
        <f t="shared" si="297"/>
        <v>0</v>
      </c>
      <c r="AE239" s="5">
        <f t="shared" si="297"/>
        <v>0</v>
      </c>
      <c r="AF239" s="5">
        <f t="shared" si="297"/>
        <v>0</v>
      </c>
      <c r="AG239" s="5">
        <f t="shared" si="297"/>
        <v>0</v>
      </c>
      <c r="AH239" s="5">
        <f t="shared" si="297"/>
        <v>0</v>
      </c>
      <c r="AI239" s="5">
        <f t="shared" si="297"/>
        <v>0</v>
      </c>
      <c r="AJ239" s="5">
        <f t="shared" si="297"/>
        <v>0</v>
      </c>
      <c r="AK239" s="5">
        <f t="shared" si="297"/>
        <v>1</v>
      </c>
      <c r="AL239" s="5">
        <f t="shared" si="297"/>
        <v>1</v>
      </c>
      <c r="AM239" s="5">
        <f t="shared" si="297"/>
        <v>0</v>
      </c>
      <c r="AN239" s="5">
        <f t="shared" si="297"/>
        <v>0</v>
      </c>
      <c r="AO239" s="5">
        <f t="shared" si="297"/>
        <v>0</v>
      </c>
      <c r="AP239" s="5">
        <f t="shared" si="297"/>
        <v>0</v>
      </c>
      <c r="AQ239" s="5">
        <f t="shared" si="297"/>
        <v>0</v>
      </c>
      <c r="AR239" s="5">
        <f t="shared" si="297"/>
        <v>0</v>
      </c>
      <c r="AS239" s="5">
        <f t="shared" si="297"/>
        <v>0</v>
      </c>
      <c r="AT239" s="5">
        <f t="shared" si="297"/>
        <v>0</v>
      </c>
      <c r="AU239" s="5">
        <f t="shared" si="297"/>
        <v>0</v>
      </c>
      <c r="AV239" s="5">
        <f t="shared" si="297"/>
        <v>0</v>
      </c>
      <c r="AW239" s="5">
        <f t="shared" si="297"/>
        <v>0</v>
      </c>
      <c r="AX239" s="5">
        <f t="shared" si="297"/>
        <v>0</v>
      </c>
      <c r="AY239" s="5">
        <f t="shared" si="297"/>
        <v>0</v>
      </c>
      <c r="AZ239" s="5">
        <f t="shared" si="297"/>
        <v>0</v>
      </c>
      <c r="BA239" s="5">
        <f t="shared" si="297"/>
        <v>0</v>
      </c>
      <c r="BB239" s="5">
        <f t="shared" si="297"/>
        <v>0</v>
      </c>
      <c r="BC239" s="5">
        <f t="shared" si="297"/>
        <v>0</v>
      </c>
      <c r="BD239" s="5">
        <f t="shared" si="297"/>
        <v>0</v>
      </c>
      <c r="BE239" s="5">
        <f t="shared" si="297"/>
        <v>0</v>
      </c>
      <c r="BF239" s="5">
        <f t="shared" si="297"/>
        <v>0</v>
      </c>
      <c r="BG239" s="5">
        <f t="shared" si="297"/>
        <v>0</v>
      </c>
      <c r="BH239" s="5">
        <f t="shared" si="297"/>
        <v>0</v>
      </c>
      <c r="BI239" s="5">
        <f t="shared" si="297"/>
        <v>1</v>
      </c>
      <c r="BJ239" s="5">
        <f t="shared" si="297"/>
        <v>1</v>
      </c>
      <c r="BK239" s="5">
        <f t="shared" si="297"/>
        <v>0</v>
      </c>
      <c r="BL239" s="5">
        <f t="shared" si="297"/>
        <v>0</v>
      </c>
      <c r="BM239" s="5">
        <f t="shared" si="297"/>
        <v>1</v>
      </c>
      <c r="BN239" s="5">
        <f t="shared" ref="BN239:DY239" si="298">IF(BN101=0,0,1)</f>
        <v>0</v>
      </c>
      <c r="BO239" s="5">
        <f t="shared" si="298"/>
        <v>0</v>
      </c>
      <c r="BP239" s="5">
        <f t="shared" si="298"/>
        <v>0</v>
      </c>
      <c r="BQ239" s="5">
        <f t="shared" si="298"/>
        <v>0</v>
      </c>
      <c r="BR239" s="5">
        <f t="shared" si="298"/>
        <v>0</v>
      </c>
      <c r="BS239" s="5">
        <f t="shared" si="298"/>
        <v>0</v>
      </c>
      <c r="BT239" s="5">
        <f t="shared" si="298"/>
        <v>0</v>
      </c>
      <c r="BU239" s="5">
        <f t="shared" si="298"/>
        <v>0</v>
      </c>
      <c r="BV239" s="5">
        <f t="shared" si="298"/>
        <v>0</v>
      </c>
      <c r="BW239" s="5">
        <f t="shared" si="298"/>
        <v>0</v>
      </c>
      <c r="BX239" s="5">
        <f t="shared" si="298"/>
        <v>1</v>
      </c>
      <c r="BY239" s="5">
        <f t="shared" si="298"/>
        <v>0</v>
      </c>
      <c r="BZ239" s="5">
        <f t="shared" si="298"/>
        <v>0</v>
      </c>
      <c r="CA239" s="5">
        <f t="shared" si="298"/>
        <v>0</v>
      </c>
      <c r="CB239" s="5">
        <f t="shared" si="298"/>
        <v>1</v>
      </c>
      <c r="CC239" s="5">
        <f t="shared" si="298"/>
        <v>0</v>
      </c>
      <c r="CD239" s="5">
        <f t="shared" si="298"/>
        <v>0</v>
      </c>
      <c r="CE239" s="5">
        <f t="shared" si="298"/>
        <v>0</v>
      </c>
      <c r="CF239" s="5">
        <f t="shared" si="298"/>
        <v>0</v>
      </c>
      <c r="CG239" s="5">
        <f t="shared" si="298"/>
        <v>0</v>
      </c>
      <c r="CH239" s="5">
        <f t="shared" si="298"/>
        <v>0</v>
      </c>
      <c r="CI239" s="5">
        <f t="shared" si="298"/>
        <v>0</v>
      </c>
      <c r="CJ239" s="5">
        <f t="shared" si="298"/>
        <v>0</v>
      </c>
      <c r="CK239" s="5">
        <f t="shared" si="298"/>
        <v>0</v>
      </c>
      <c r="CL239" s="5">
        <f t="shared" si="298"/>
        <v>0</v>
      </c>
      <c r="CM239" s="5">
        <f t="shared" si="298"/>
        <v>0</v>
      </c>
      <c r="CN239" s="5">
        <f t="shared" si="298"/>
        <v>0</v>
      </c>
      <c r="CO239" s="5">
        <f t="shared" si="298"/>
        <v>0</v>
      </c>
      <c r="CP239" s="5">
        <f t="shared" si="298"/>
        <v>0</v>
      </c>
      <c r="CQ239" s="5">
        <f t="shared" si="298"/>
        <v>0</v>
      </c>
      <c r="CR239" s="5">
        <f t="shared" si="298"/>
        <v>0</v>
      </c>
      <c r="CS239" s="5">
        <f t="shared" si="298"/>
        <v>0</v>
      </c>
      <c r="CT239" s="5">
        <f t="shared" si="298"/>
        <v>0</v>
      </c>
      <c r="CU239" s="5">
        <f t="shared" si="298"/>
        <v>0</v>
      </c>
      <c r="CV239" s="5">
        <f t="shared" si="298"/>
        <v>0</v>
      </c>
      <c r="CW239" s="5">
        <f t="shared" si="298"/>
        <v>0</v>
      </c>
      <c r="CX239" s="5">
        <f t="shared" si="298"/>
        <v>0</v>
      </c>
      <c r="CY239" s="5">
        <f t="shared" si="298"/>
        <v>0</v>
      </c>
      <c r="CZ239" s="5">
        <f t="shared" si="298"/>
        <v>0</v>
      </c>
      <c r="DA239" s="5">
        <f t="shared" si="298"/>
        <v>0</v>
      </c>
      <c r="DB239" s="5">
        <f t="shared" si="298"/>
        <v>0</v>
      </c>
      <c r="DC239" s="5">
        <f t="shared" si="298"/>
        <v>0</v>
      </c>
      <c r="DD239" s="5">
        <f t="shared" si="298"/>
        <v>0</v>
      </c>
      <c r="DE239" s="5">
        <f t="shared" si="298"/>
        <v>0</v>
      </c>
      <c r="DF239" s="5">
        <f t="shared" si="298"/>
        <v>0</v>
      </c>
      <c r="DG239" s="5">
        <f t="shared" si="298"/>
        <v>0</v>
      </c>
      <c r="DH239" s="5">
        <f t="shared" si="298"/>
        <v>0</v>
      </c>
      <c r="DI239" s="5">
        <f t="shared" si="298"/>
        <v>0</v>
      </c>
      <c r="DJ239" s="5">
        <f t="shared" si="298"/>
        <v>0</v>
      </c>
      <c r="DK239" s="5">
        <f t="shared" si="298"/>
        <v>1</v>
      </c>
      <c r="DL239" s="5">
        <f t="shared" si="298"/>
        <v>0</v>
      </c>
      <c r="DM239" s="5">
        <f t="shared" si="298"/>
        <v>0</v>
      </c>
      <c r="DN239" s="5">
        <f t="shared" si="298"/>
        <v>0</v>
      </c>
      <c r="DO239" s="5">
        <f t="shared" si="298"/>
        <v>0</v>
      </c>
      <c r="DP239" s="5">
        <f t="shared" si="298"/>
        <v>0</v>
      </c>
      <c r="DQ239" s="5">
        <f t="shared" si="298"/>
        <v>0</v>
      </c>
      <c r="DR239" s="5">
        <f t="shared" si="298"/>
        <v>0</v>
      </c>
      <c r="DS239" s="5">
        <f t="shared" si="298"/>
        <v>0</v>
      </c>
      <c r="DT239" s="5">
        <f t="shared" si="298"/>
        <v>0</v>
      </c>
      <c r="DU239" s="5">
        <f t="shared" si="298"/>
        <v>0</v>
      </c>
      <c r="DV239" s="5">
        <f t="shared" si="298"/>
        <v>0</v>
      </c>
      <c r="DW239" s="5">
        <f t="shared" si="298"/>
        <v>0</v>
      </c>
      <c r="DX239" s="5">
        <f t="shared" si="298"/>
        <v>0</v>
      </c>
      <c r="DY239" s="5">
        <f t="shared" si="298"/>
        <v>0</v>
      </c>
      <c r="DZ239" s="5">
        <f t="shared" ref="DZ239:EE239" si="299">IF(DZ101=0,0,1)</f>
        <v>0</v>
      </c>
      <c r="EA239" s="5">
        <f t="shared" si="299"/>
        <v>0</v>
      </c>
      <c r="EB239" s="5">
        <f t="shared" si="299"/>
        <v>0</v>
      </c>
      <c r="EC239" s="5">
        <f t="shared" si="299"/>
        <v>0</v>
      </c>
      <c r="ED239" s="5">
        <f t="shared" si="299"/>
        <v>0</v>
      </c>
      <c r="EE239" s="5">
        <f t="shared" si="299"/>
        <v>0</v>
      </c>
    </row>
    <row r="240" spans="1:135" x14ac:dyDescent="0.25">
      <c r="A240" s="5">
        <v>210</v>
      </c>
      <c r="B240" s="5">
        <f t="shared" ref="B240:BM240" si="300">IF(B102=0,0,1)</f>
        <v>0</v>
      </c>
      <c r="C240" s="5">
        <f t="shared" si="300"/>
        <v>0</v>
      </c>
      <c r="D240" s="5">
        <f t="shared" si="300"/>
        <v>0</v>
      </c>
      <c r="E240" s="5">
        <f t="shared" si="300"/>
        <v>0</v>
      </c>
      <c r="F240" s="5">
        <f t="shared" si="300"/>
        <v>0</v>
      </c>
      <c r="G240" s="5">
        <f t="shared" si="300"/>
        <v>0</v>
      </c>
      <c r="H240" s="5">
        <f t="shared" si="300"/>
        <v>0</v>
      </c>
      <c r="I240" s="5">
        <f t="shared" si="300"/>
        <v>0</v>
      </c>
      <c r="J240" s="5">
        <f t="shared" si="300"/>
        <v>0</v>
      </c>
      <c r="K240" s="5">
        <f t="shared" si="300"/>
        <v>0</v>
      </c>
      <c r="L240" s="5">
        <f t="shared" si="300"/>
        <v>0</v>
      </c>
      <c r="M240" s="5">
        <f t="shared" si="300"/>
        <v>0</v>
      </c>
      <c r="N240" s="5">
        <f t="shared" si="300"/>
        <v>0</v>
      </c>
      <c r="O240" s="5">
        <f t="shared" si="300"/>
        <v>0</v>
      </c>
      <c r="P240" s="5">
        <f t="shared" si="300"/>
        <v>0</v>
      </c>
      <c r="Q240" s="5">
        <f t="shared" si="300"/>
        <v>0</v>
      </c>
      <c r="R240" s="5">
        <f t="shared" si="300"/>
        <v>0</v>
      </c>
      <c r="S240" s="5">
        <f t="shared" si="300"/>
        <v>0</v>
      </c>
      <c r="T240" s="5">
        <f t="shared" si="300"/>
        <v>0</v>
      </c>
      <c r="U240" s="5">
        <f t="shared" si="300"/>
        <v>0</v>
      </c>
      <c r="V240" s="5">
        <f t="shared" si="300"/>
        <v>0</v>
      </c>
      <c r="W240" s="5">
        <f t="shared" si="300"/>
        <v>0</v>
      </c>
      <c r="X240" s="5">
        <f t="shared" si="300"/>
        <v>0</v>
      </c>
      <c r="Y240" s="5">
        <f t="shared" si="300"/>
        <v>0</v>
      </c>
      <c r="Z240" s="5">
        <f t="shared" si="300"/>
        <v>0</v>
      </c>
      <c r="AA240" s="5">
        <f t="shared" si="300"/>
        <v>1</v>
      </c>
      <c r="AB240" s="5">
        <f t="shared" si="300"/>
        <v>0</v>
      </c>
      <c r="AC240" s="5">
        <f t="shared" si="300"/>
        <v>0</v>
      </c>
      <c r="AD240" s="5">
        <f t="shared" si="300"/>
        <v>0</v>
      </c>
      <c r="AE240" s="5">
        <f t="shared" si="300"/>
        <v>0</v>
      </c>
      <c r="AF240" s="5">
        <f t="shared" si="300"/>
        <v>0</v>
      </c>
      <c r="AG240" s="5">
        <f t="shared" si="300"/>
        <v>0</v>
      </c>
      <c r="AH240" s="5">
        <f t="shared" si="300"/>
        <v>0</v>
      </c>
      <c r="AI240" s="5">
        <f t="shared" si="300"/>
        <v>0</v>
      </c>
      <c r="AJ240" s="5">
        <f t="shared" si="300"/>
        <v>0</v>
      </c>
      <c r="AK240" s="5">
        <f t="shared" si="300"/>
        <v>0</v>
      </c>
      <c r="AL240" s="5">
        <f t="shared" si="300"/>
        <v>0</v>
      </c>
      <c r="AM240" s="5">
        <f t="shared" si="300"/>
        <v>0</v>
      </c>
      <c r="AN240" s="5">
        <f t="shared" si="300"/>
        <v>0</v>
      </c>
      <c r="AO240" s="5">
        <f t="shared" si="300"/>
        <v>0</v>
      </c>
      <c r="AP240" s="5">
        <f t="shared" si="300"/>
        <v>0</v>
      </c>
      <c r="AQ240" s="5">
        <f t="shared" si="300"/>
        <v>0</v>
      </c>
      <c r="AR240" s="5">
        <f t="shared" si="300"/>
        <v>0</v>
      </c>
      <c r="AS240" s="5">
        <f t="shared" si="300"/>
        <v>0</v>
      </c>
      <c r="AT240" s="5">
        <f t="shared" si="300"/>
        <v>0</v>
      </c>
      <c r="AU240" s="5">
        <f t="shared" si="300"/>
        <v>0</v>
      </c>
      <c r="AV240" s="5">
        <f t="shared" si="300"/>
        <v>0</v>
      </c>
      <c r="AW240" s="5">
        <f t="shared" si="300"/>
        <v>0</v>
      </c>
      <c r="AX240" s="5">
        <f t="shared" si="300"/>
        <v>0</v>
      </c>
      <c r="AY240" s="5">
        <f t="shared" si="300"/>
        <v>0</v>
      </c>
      <c r="AZ240" s="5">
        <f t="shared" si="300"/>
        <v>0</v>
      </c>
      <c r="BA240" s="5">
        <f t="shared" si="300"/>
        <v>0</v>
      </c>
      <c r="BB240" s="5">
        <f t="shared" si="300"/>
        <v>0</v>
      </c>
      <c r="BC240" s="5">
        <f t="shared" si="300"/>
        <v>0</v>
      </c>
      <c r="BD240" s="5">
        <f t="shared" si="300"/>
        <v>0</v>
      </c>
      <c r="BE240" s="5">
        <f t="shared" si="300"/>
        <v>0</v>
      </c>
      <c r="BF240" s="5">
        <f t="shared" si="300"/>
        <v>0</v>
      </c>
      <c r="BG240" s="5">
        <f t="shared" si="300"/>
        <v>0</v>
      </c>
      <c r="BH240" s="5">
        <f t="shared" si="300"/>
        <v>0</v>
      </c>
      <c r="BI240" s="5">
        <f t="shared" si="300"/>
        <v>0</v>
      </c>
      <c r="BJ240" s="5">
        <f t="shared" si="300"/>
        <v>0</v>
      </c>
      <c r="BK240" s="5">
        <f t="shared" si="300"/>
        <v>0</v>
      </c>
      <c r="BL240" s="5">
        <f t="shared" si="300"/>
        <v>0</v>
      </c>
      <c r="BM240" s="5">
        <f t="shared" si="300"/>
        <v>0</v>
      </c>
      <c r="BN240" s="5">
        <f t="shared" ref="BN240:DY240" si="301">IF(BN102=0,0,1)</f>
        <v>0</v>
      </c>
      <c r="BO240" s="5">
        <f t="shared" si="301"/>
        <v>0</v>
      </c>
      <c r="BP240" s="5">
        <f t="shared" si="301"/>
        <v>0</v>
      </c>
      <c r="BQ240" s="5">
        <f t="shared" si="301"/>
        <v>0</v>
      </c>
      <c r="BR240" s="5">
        <f t="shared" si="301"/>
        <v>0</v>
      </c>
      <c r="BS240" s="5">
        <f t="shared" si="301"/>
        <v>0</v>
      </c>
      <c r="BT240" s="5">
        <f t="shared" si="301"/>
        <v>1</v>
      </c>
      <c r="BU240" s="5">
        <f t="shared" si="301"/>
        <v>0</v>
      </c>
      <c r="BV240" s="5">
        <f t="shared" si="301"/>
        <v>0</v>
      </c>
      <c r="BW240" s="5">
        <f t="shared" si="301"/>
        <v>0</v>
      </c>
      <c r="BX240" s="5">
        <f t="shared" si="301"/>
        <v>0</v>
      </c>
      <c r="BY240" s="5">
        <f t="shared" si="301"/>
        <v>0</v>
      </c>
      <c r="BZ240" s="5">
        <f t="shared" si="301"/>
        <v>0</v>
      </c>
      <c r="CA240" s="5">
        <f t="shared" si="301"/>
        <v>0</v>
      </c>
      <c r="CB240" s="5">
        <f t="shared" si="301"/>
        <v>0</v>
      </c>
      <c r="CC240" s="5">
        <f t="shared" si="301"/>
        <v>0</v>
      </c>
      <c r="CD240" s="5">
        <f t="shared" si="301"/>
        <v>0</v>
      </c>
      <c r="CE240" s="5">
        <f t="shared" si="301"/>
        <v>0</v>
      </c>
      <c r="CF240" s="5">
        <f t="shared" si="301"/>
        <v>1</v>
      </c>
      <c r="CG240" s="5">
        <f t="shared" si="301"/>
        <v>0</v>
      </c>
      <c r="CH240" s="5">
        <f t="shared" si="301"/>
        <v>0</v>
      </c>
      <c r="CI240" s="5">
        <f t="shared" si="301"/>
        <v>0</v>
      </c>
      <c r="CJ240" s="5">
        <f t="shared" si="301"/>
        <v>0</v>
      </c>
      <c r="CK240" s="5">
        <f t="shared" si="301"/>
        <v>0</v>
      </c>
      <c r="CL240" s="5">
        <f t="shared" si="301"/>
        <v>0</v>
      </c>
      <c r="CM240" s="5">
        <f t="shared" si="301"/>
        <v>0</v>
      </c>
      <c r="CN240" s="5">
        <f t="shared" si="301"/>
        <v>0</v>
      </c>
      <c r="CO240" s="5">
        <f t="shared" si="301"/>
        <v>0</v>
      </c>
      <c r="CP240" s="5">
        <f t="shared" si="301"/>
        <v>1</v>
      </c>
      <c r="CQ240" s="5">
        <f t="shared" si="301"/>
        <v>0</v>
      </c>
      <c r="CR240" s="5">
        <f t="shared" si="301"/>
        <v>0</v>
      </c>
      <c r="CS240" s="5">
        <f t="shared" si="301"/>
        <v>0</v>
      </c>
      <c r="CT240" s="5">
        <f t="shared" si="301"/>
        <v>0</v>
      </c>
      <c r="CU240" s="5">
        <f t="shared" si="301"/>
        <v>0</v>
      </c>
      <c r="CV240" s="5">
        <f t="shared" si="301"/>
        <v>0</v>
      </c>
      <c r="CW240" s="5">
        <f t="shared" si="301"/>
        <v>0</v>
      </c>
      <c r="CX240" s="5">
        <f t="shared" si="301"/>
        <v>0</v>
      </c>
      <c r="CY240" s="5">
        <f t="shared" si="301"/>
        <v>0</v>
      </c>
      <c r="CZ240" s="5">
        <f t="shared" si="301"/>
        <v>0</v>
      </c>
      <c r="DA240" s="5">
        <f t="shared" si="301"/>
        <v>0</v>
      </c>
      <c r="DB240" s="5">
        <f t="shared" si="301"/>
        <v>0</v>
      </c>
      <c r="DC240" s="5">
        <f t="shared" si="301"/>
        <v>0</v>
      </c>
      <c r="DD240" s="5">
        <f t="shared" si="301"/>
        <v>1</v>
      </c>
      <c r="DE240" s="5">
        <f t="shared" si="301"/>
        <v>0</v>
      </c>
      <c r="DF240" s="5">
        <f t="shared" si="301"/>
        <v>0</v>
      </c>
      <c r="DG240" s="5">
        <f t="shared" si="301"/>
        <v>0</v>
      </c>
      <c r="DH240" s="5">
        <f t="shared" si="301"/>
        <v>0</v>
      </c>
      <c r="DI240" s="5">
        <f t="shared" si="301"/>
        <v>0</v>
      </c>
      <c r="DJ240" s="5">
        <f t="shared" si="301"/>
        <v>0</v>
      </c>
      <c r="DK240" s="5">
        <f t="shared" si="301"/>
        <v>0</v>
      </c>
      <c r="DL240" s="5">
        <f t="shared" si="301"/>
        <v>0</v>
      </c>
      <c r="DM240" s="5">
        <f t="shared" si="301"/>
        <v>0</v>
      </c>
      <c r="DN240" s="5">
        <f t="shared" si="301"/>
        <v>0</v>
      </c>
      <c r="DO240" s="5">
        <f t="shared" si="301"/>
        <v>1</v>
      </c>
      <c r="DP240" s="5">
        <f t="shared" si="301"/>
        <v>0</v>
      </c>
      <c r="DQ240" s="5">
        <f t="shared" si="301"/>
        <v>0</v>
      </c>
      <c r="DR240" s="5">
        <f t="shared" si="301"/>
        <v>0</v>
      </c>
      <c r="DS240" s="5">
        <f t="shared" si="301"/>
        <v>0</v>
      </c>
      <c r="DT240" s="5">
        <f t="shared" si="301"/>
        <v>0</v>
      </c>
      <c r="DU240" s="5">
        <f t="shared" si="301"/>
        <v>0</v>
      </c>
      <c r="DV240" s="5">
        <f t="shared" si="301"/>
        <v>0</v>
      </c>
      <c r="DW240" s="5">
        <f t="shared" si="301"/>
        <v>0</v>
      </c>
      <c r="DX240" s="5">
        <f t="shared" si="301"/>
        <v>0</v>
      </c>
      <c r="DY240" s="5">
        <f t="shared" si="301"/>
        <v>0</v>
      </c>
      <c r="DZ240" s="5">
        <f t="shared" ref="DZ240:EE240" si="302">IF(DZ102=0,0,1)</f>
        <v>0</v>
      </c>
      <c r="EA240" s="5">
        <f t="shared" si="302"/>
        <v>0</v>
      </c>
      <c r="EB240" s="5">
        <f t="shared" si="302"/>
        <v>0</v>
      </c>
      <c r="EC240" s="5">
        <f t="shared" si="302"/>
        <v>0</v>
      </c>
      <c r="ED240" s="5">
        <f t="shared" si="302"/>
        <v>0</v>
      </c>
      <c r="EE240" s="5">
        <f t="shared" si="302"/>
        <v>0</v>
      </c>
    </row>
    <row r="241" spans="1:135" x14ac:dyDescent="0.25">
      <c r="A241" s="5">
        <v>212</v>
      </c>
      <c r="B241" s="5">
        <f t="shared" ref="B241:BM241" si="303">IF(B103=0,0,1)</f>
        <v>0</v>
      </c>
      <c r="C241" s="5">
        <f t="shared" si="303"/>
        <v>0</v>
      </c>
      <c r="D241" s="5">
        <f t="shared" si="303"/>
        <v>0</v>
      </c>
      <c r="E241" s="5">
        <f t="shared" si="303"/>
        <v>0</v>
      </c>
      <c r="F241" s="5">
        <f t="shared" si="303"/>
        <v>0</v>
      </c>
      <c r="G241" s="5">
        <f t="shared" si="303"/>
        <v>0</v>
      </c>
      <c r="H241" s="5">
        <f t="shared" si="303"/>
        <v>1</v>
      </c>
      <c r="I241" s="5">
        <f t="shared" si="303"/>
        <v>0</v>
      </c>
      <c r="J241" s="5">
        <f t="shared" si="303"/>
        <v>0</v>
      </c>
      <c r="K241" s="5">
        <f t="shared" si="303"/>
        <v>0</v>
      </c>
      <c r="L241" s="5">
        <f t="shared" si="303"/>
        <v>0</v>
      </c>
      <c r="M241" s="5">
        <f t="shared" si="303"/>
        <v>0</v>
      </c>
      <c r="N241" s="5">
        <f t="shared" si="303"/>
        <v>0</v>
      </c>
      <c r="O241" s="5">
        <f t="shared" si="303"/>
        <v>0</v>
      </c>
      <c r="P241" s="5">
        <f t="shared" si="303"/>
        <v>0</v>
      </c>
      <c r="Q241" s="5">
        <f t="shared" si="303"/>
        <v>0</v>
      </c>
      <c r="R241" s="5">
        <f t="shared" si="303"/>
        <v>0</v>
      </c>
      <c r="S241" s="5">
        <f t="shared" si="303"/>
        <v>0</v>
      </c>
      <c r="T241" s="5">
        <f t="shared" si="303"/>
        <v>0</v>
      </c>
      <c r="U241" s="5">
        <f t="shared" si="303"/>
        <v>0</v>
      </c>
      <c r="V241" s="5">
        <f t="shared" si="303"/>
        <v>0</v>
      </c>
      <c r="W241" s="5">
        <f t="shared" si="303"/>
        <v>0</v>
      </c>
      <c r="X241" s="5">
        <f t="shared" si="303"/>
        <v>0</v>
      </c>
      <c r="Y241" s="5">
        <f t="shared" si="303"/>
        <v>0</v>
      </c>
      <c r="Z241" s="5">
        <f t="shared" si="303"/>
        <v>0</v>
      </c>
      <c r="AA241" s="5">
        <f t="shared" si="303"/>
        <v>0</v>
      </c>
      <c r="AB241" s="5">
        <f t="shared" si="303"/>
        <v>0</v>
      </c>
      <c r="AC241" s="5">
        <f t="shared" si="303"/>
        <v>0</v>
      </c>
      <c r="AD241" s="5">
        <f t="shared" si="303"/>
        <v>0</v>
      </c>
      <c r="AE241" s="5">
        <f t="shared" si="303"/>
        <v>1</v>
      </c>
      <c r="AF241" s="5">
        <f t="shared" si="303"/>
        <v>0</v>
      </c>
      <c r="AG241" s="5">
        <f t="shared" si="303"/>
        <v>0</v>
      </c>
      <c r="AH241" s="5">
        <f t="shared" si="303"/>
        <v>1</v>
      </c>
      <c r="AI241" s="5">
        <f t="shared" si="303"/>
        <v>0</v>
      </c>
      <c r="AJ241" s="5">
        <f t="shared" si="303"/>
        <v>0</v>
      </c>
      <c r="AK241" s="5">
        <f t="shared" si="303"/>
        <v>1</v>
      </c>
      <c r="AL241" s="5">
        <f t="shared" si="303"/>
        <v>0</v>
      </c>
      <c r="AM241" s="5">
        <f t="shared" si="303"/>
        <v>0</v>
      </c>
      <c r="AN241" s="5">
        <f t="shared" si="303"/>
        <v>1</v>
      </c>
      <c r="AO241" s="5">
        <f t="shared" si="303"/>
        <v>0</v>
      </c>
      <c r="AP241" s="5">
        <f t="shared" si="303"/>
        <v>0</v>
      </c>
      <c r="AQ241" s="5">
        <f t="shared" si="303"/>
        <v>0</v>
      </c>
      <c r="AR241" s="5">
        <f t="shared" si="303"/>
        <v>0</v>
      </c>
      <c r="AS241" s="5">
        <f t="shared" si="303"/>
        <v>1</v>
      </c>
      <c r="AT241" s="5">
        <f t="shared" si="303"/>
        <v>0</v>
      </c>
      <c r="AU241" s="5">
        <f t="shared" si="303"/>
        <v>0</v>
      </c>
      <c r="AV241" s="5">
        <f t="shared" si="303"/>
        <v>0</v>
      </c>
      <c r="AW241" s="5">
        <f t="shared" si="303"/>
        <v>0</v>
      </c>
      <c r="AX241" s="5">
        <f t="shared" si="303"/>
        <v>0</v>
      </c>
      <c r="AY241" s="5">
        <f t="shared" si="303"/>
        <v>0</v>
      </c>
      <c r="AZ241" s="5">
        <f t="shared" si="303"/>
        <v>0</v>
      </c>
      <c r="BA241" s="5">
        <f t="shared" si="303"/>
        <v>1</v>
      </c>
      <c r="BB241" s="5">
        <f t="shared" si="303"/>
        <v>1</v>
      </c>
      <c r="BC241" s="5">
        <f t="shared" si="303"/>
        <v>0</v>
      </c>
      <c r="BD241" s="5">
        <f t="shared" si="303"/>
        <v>0</v>
      </c>
      <c r="BE241" s="5">
        <f t="shared" si="303"/>
        <v>0</v>
      </c>
      <c r="BF241" s="5">
        <f t="shared" si="303"/>
        <v>0</v>
      </c>
      <c r="BG241" s="5">
        <f t="shared" si="303"/>
        <v>0</v>
      </c>
      <c r="BH241" s="5">
        <f t="shared" si="303"/>
        <v>0</v>
      </c>
      <c r="BI241" s="5">
        <f t="shared" si="303"/>
        <v>0</v>
      </c>
      <c r="BJ241" s="5">
        <f t="shared" si="303"/>
        <v>0</v>
      </c>
      <c r="BK241" s="5">
        <f t="shared" si="303"/>
        <v>0</v>
      </c>
      <c r="BL241" s="5">
        <f t="shared" si="303"/>
        <v>0</v>
      </c>
      <c r="BM241" s="5">
        <f t="shared" si="303"/>
        <v>0</v>
      </c>
      <c r="BN241" s="5">
        <f t="shared" ref="BN241:DY241" si="304">IF(BN103=0,0,1)</f>
        <v>0</v>
      </c>
      <c r="BO241" s="5">
        <f t="shared" si="304"/>
        <v>0</v>
      </c>
      <c r="BP241" s="5">
        <f t="shared" si="304"/>
        <v>1</v>
      </c>
      <c r="BQ241" s="5">
        <f t="shared" si="304"/>
        <v>0</v>
      </c>
      <c r="BR241" s="5">
        <f t="shared" si="304"/>
        <v>0</v>
      </c>
      <c r="BS241" s="5">
        <f t="shared" si="304"/>
        <v>0</v>
      </c>
      <c r="BT241" s="5">
        <f t="shared" si="304"/>
        <v>1</v>
      </c>
      <c r="BU241" s="5">
        <f t="shared" si="304"/>
        <v>0</v>
      </c>
      <c r="BV241" s="5">
        <f t="shared" si="304"/>
        <v>0</v>
      </c>
      <c r="BW241" s="5">
        <f t="shared" si="304"/>
        <v>0</v>
      </c>
      <c r="BX241" s="5">
        <f t="shared" si="304"/>
        <v>1</v>
      </c>
      <c r="BY241" s="5">
        <f t="shared" si="304"/>
        <v>0</v>
      </c>
      <c r="BZ241" s="5">
        <f t="shared" si="304"/>
        <v>1</v>
      </c>
      <c r="CA241" s="5">
        <f t="shared" si="304"/>
        <v>0</v>
      </c>
      <c r="CB241" s="5">
        <f t="shared" si="304"/>
        <v>1</v>
      </c>
      <c r="CC241" s="5">
        <f t="shared" si="304"/>
        <v>0</v>
      </c>
      <c r="CD241" s="5">
        <f t="shared" si="304"/>
        <v>0</v>
      </c>
      <c r="CE241" s="5">
        <f t="shared" si="304"/>
        <v>0</v>
      </c>
      <c r="CF241" s="5">
        <f t="shared" si="304"/>
        <v>0</v>
      </c>
      <c r="CG241" s="5">
        <f t="shared" si="304"/>
        <v>0</v>
      </c>
      <c r="CH241" s="5">
        <f t="shared" si="304"/>
        <v>0</v>
      </c>
      <c r="CI241" s="5">
        <f t="shared" si="304"/>
        <v>1</v>
      </c>
      <c r="CJ241" s="5">
        <f t="shared" si="304"/>
        <v>0</v>
      </c>
      <c r="CK241" s="5">
        <f t="shared" si="304"/>
        <v>0</v>
      </c>
      <c r="CL241" s="5">
        <f t="shared" si="304"/>
        <v>0</v>
      </c>
      <c r="CM241" s="5">
        <f t="shared" si="304"/>
        <v>0</v>
      </c>
      <c r="CN241" s="5">
        <f t="shared" si="304"/>
        <v>0</v>
      </c>
      <c r="CO241" s="5">
        <f t="shared" si="304"/>
        <v>0</v>
      </c>
      <c r="CP241" s="5">
        <f t="shared" si="304"/>
        <v>1</v>
      </c>
      <c r="CQ241" s="5">
        <f t="shared" si="304"/>
        <v>1</v>
      </c>
      <c r="CR241" s="5">
        <f t="shared" si="304"/>
        <v>1</v>
      </c>
      <c r="CS241" s="5">
        <f t="shared" si="304"/>
        <v>0</v>
      </c>
      <c r="CT241" s="5">
        <f t="shared" si="304"/>
        <v>0</v>
      </c>
      <c r="CU241" s="5">
        <f t="shared" si="304"/>
        <v>0</v>
      </c>
      <c r="CV241" s="5">
        <f t="shared" si="304"/>
        <v>1</v>
      </c>
      <c r="CW241" s="5">
        <f t="shared" si="304"/>
        <v>0</v>
      </c>
      <c r="CX241" s="5">
        <f t="shared" si="304"/>
        <v>0</v>
      </c>
      <c r="CY241" s="5">
        <f t="shared" si="304"/>
        <v>0</v>
      </c>
      <c r="CZ241" s="5">
        <f t="shared" si="304"/>
        <v>0</v>
      </c>
      <c r="DA241" s="5">
        <f t="shared" si="304"/>
        <v>0</v>
      </c>
      <c r="DB241" s="5">
        <f t="shared" si="304"/>
        <v>0</v>
      </c>
      <c r="DC241" s="5">
        <f t="shared" si="304"/>
        <v>0</v>
      </c>
      <c r="DD241" s="5">
        <f t="shared" si="304"/>
        <v>1</v>
      </c>
      <c r="DE241" s="5">
        <f t="shared" si="304"/>
        <v>0</v>
      </c>
      <c r="DF241" s="5">
        <f t="shared" si="304"/>
        <v>0</v>
      </c>
      <c r="DG241" s="5">
        <f t="shared" si="304"/>
        <v>0</v>
      </c>
      <c r="DH241" s="5">
        <f t="shared" si="304"/>
        <v>0</v>
      </c>
      <c r="DI241" s="5">
        <f t="shared" si="304"/>
        <v>0</v>
      </c>
      <c r="DJ241" s="5">
        <f t="shared" si="304"/>
        <v>1</v>
      </c>
      <c r="DK241" s="5">
        <f t="shared" si="304"/>
        <v>0</v>
      </c>
      <c r="DL241" s="5">
        <f t="shared" si="304"/>
        <v>0</v>
      </c>
      <c r="DM241" s="5">
        <f t="shared" si="304"/>
        <v>0</v>
      </c>
      <c r="DN241" s="5">
        <f t="shared" si="304"/>
        <v>1</v>
      </c>
      <c r="DO241" s="5">
        <f t="shared" si="304"/>
        <v>0</v>
      </c>
      <c r="DP241" s="5">
        <f t="shared" si="304"/>
        <v>0</v>
      </c>
      <c r="DQ241" s="5">
        <f t="shared" si="304"/>
        <v>0</v>
      </c>
      <c r="DR241" s="5">
        <f t="shared" si="304"/>
        <v>0</v>
      </c>
      <c r="DS241" s="5">
        <f t="shared" si="304"/>
        <v>0</v>
      </c>
      <c r="DT241" s="5">
        <f t="shared" si="304"/>
        <v>0</v>
      </c>
      <c r="DU241" s="5">
        <f t="shared" si="304"/>
        <v>0</v>
      </c>
      <c r="DV241" s="5">
        <f t="shared" si="304"/>
        <v>0</v>
      </c>
      <c r="DW241" s="5">
        <f t="shared" si="304"/>
        <v>0</v>
      </c>
      <c r="DX241" s="5">
        <f t="shared" si="304"/>
        <v>0</v>
      </c>
      <c r="DY241" s="5">
        <f t="shared" si="304"/>
        <v>0</v>
      </c>
      <c r="DZ241" s="5">
        <f t="shared" ref="DZ241:EE241" si="305">IF(DZ103=0,0,1)</f>
        <v>1</v>
      </c>
      <c r="EA241" s="5">
        <f t="shared" si="305"/>
        <v>0</v>
      </c>
      <c r="EB241" s="5">
        <f t="shared" si="305"/>
        <v>0</v>
      </c>
      <c r="EC241" s="5">
        <f t="shared" si="305"/>
        <v>0</v>
      </c>
      <c r="ED241" s="5">
        <f t="shared" si="305"/>
        <v>0</v>
      </c>
      <c r="EE241" s="5">
        <f t="shared" si="305"/>
        <v>0</v>
      </c>
    </row>
    <row r="242" spans="1:135" x14ac:dyDescent="0.25">
      <c r="A242" s="5">
        <v>215</v>
      </c>
      <c r="B242" s="5">
        <f t="shared" ref="B242:BM242" si="306">IF(B104=0,0,1)</f>
        <v>0</v>
      </c>
      <c r="C242" s="5">
        <f t="shared" si="306"/>
        <v>0</v>
      </c>
      <c r="D242" s="5">
        <f t="shared" si="306"/>
        <v>0</v>
      </c>
      <c r="E242" s="5">
        <f t="shared" si="306"/>
        <v>0</v>
      </c>
      <c r="F242" s="5">
        <f t="shared" si="306"/>
        <v>0</v>
      </c>
      <c r="G242" s="5">
        <f t="shared" si="306"/>
        <v>0</v>
      </c>
      <c r="H242" s="5">
        <f t="shared" si="306"/>
        <v>0</v>
      </c>
      <c r="I242" s="5">
        <f t="shared" si="306"/>
        <v>0</v>
      </c>
      <c r="J242" s="5">
        <f t="shared" si="306"/>
        <v>0</v>
      </c>
      <c r="K242" s="5">
        <f t="shared" si="306"/>
        <v>0</v>
      </c>
      <c r="L242" s="5">
        <f t="shared" si="306"/>
        <v>0</v>
      </c>
      <c r="M242" s="5">
        <f t="shared" si="306"/>
        <v>0</v>
      </c>
      <c r="N242" s="5">
        <f t="shared" si="306"/>
        <v>0</v>
      </c>
      <c r="O242" s="5">
        <f t="shared" si="306"/>
        <v>0</v>
      </c>
      <c r="P242" s="5">
        <f t="shared" si="306"/>
        <v>0</v>
      </c>
      <c r="Q242" s="5">
        <f t="shared" si="306"/>
        <v>0</v>
      </c>
      <c r="R242" s="5">
        <f t="shared" si="306"/>
        <v>0</v>
      </c>
      <c r="S242" s="5">
        <f t="shared" si="306"/>
        <v>0</v>
      </c>
      <c r="T242" s="5">
        <f t="shared" si="306"/>
        <v>0</v>
      </c>
      <c r="U242" s="5">
        <f t="shared" si="306"/>
        <v>0</v>
      </c>
      <c r="V242" s="5">
        <f t="shared" si="306"/>
        <v>0</v>
      </c>
      <c r="W242" s="5">
        <f t="shared" si="306"/>
        <v>0</v>
      </c>
      <c r="X242" s="5">
        <f t="shared" si="306"/>
        <v>0</v>
      </c>
      <c r="Y242" s="5">
        <f t="shared" si="306"/>
        <v>0</v>
      </c>
      <c r="Z242" s="5">
        <f t="shared" si="306"/>
        <v>0</v>
      </c>
      <c r="AA242" s="5">
        <f t="shared" si="306"/>
        <v>1</v>
      </c>
      <c r="AB242" s="5">
        <f t="shared" si="306"/>
        <v>0</v>
      </c>
      <c r="AC242" s="5">
        <f t="shared" si="306"/>
        <v>0</v>
      </c>
      <c r="AD242" s="5">
        <f t="shared" si="306"/>
        <v>0</v>
      </c>
      <c r="AE242" s="5">
        <f t="shared" si="306"/>
        <v>0</v>
      </c>
      <c r="AF242" s="5">
        <f t="shared" si="306"/>
        <v>0</v>
      </c>
      <c r="AG242" s="5">
        <f t="shared" si="306"/>
        <v>0</v>
      </c>
      <c r="AH242" s="5">
        <f t="shared" si="306"/>
        <v>0</v>
      </c>
      <c r="AI242" s="5">
        <f t="shared" si="306"/>
        <v>0</v>
      </c>
      <c r="AJ242" s="5">
        <f t="shared" si="306"/>
        <v>0</v>
      </c>
      <c r="AK242" s="5">
        <f t="shared" si="306"/>
        <v>0</v>
      </c>
      <c r="AL242" s="5">
        <f t="shared" si="306"/>
        <v>0</v>
      </c>
      <c r="AM242" s="5">
        <f t="shared" si="306"/>
        <v>0</v>
      </c>
      <c r="AN242" s="5">
        <f t="shared" si="306"/>
        <v>0</v>
      </c>
      <c r="AO242" s="5">
        <f t="shared" si="306"/>
        <v>0</v>
      </c>
      <c r="AP242" s="5">
        <f t="shared" si="306"/>
        <v>0</v>
      </c>
      <c r="AQ242" s="5">
        <f t="shared" si="306"/>
        <v>0</v>
      </c>
      <c r="AR242" s="5">
        <f t="shared" si="306"/>
        <v>0</v>
      </c>
      <c r="AS242" s="5">
        <f t="shared" si="306"/>
        <v>0</v>
      </c>
      <c r="AT242" s="5">
        <f t="shared" si="306"/>
        <v>0</v>
      </c>
      <c r="AU242" s="5">
        <f t="shared" si="306"/>
        <v>0</v>
      </c>
      <c r="AV242" s="5">
        <f t="shared" si="306"/>
        <v>0</v>
      </c>
      <c r="AW242" s="5">
        <f t="shared" si="306"/>
        <v>0</v>
      </c>
      <c r="AX242" s="5">
        <f t="shared" si="306"/>
        <v>0</v>
      </c>
      <c r="AY242" s="5">
        <f t="shared" si="306"/>
        <v>0</v>
      </c>
      <c r="AZ242" s="5">
        <f t="shared" si="306"/>
        <v>0</v>
      </c>
      <c r="BA242" s="5">
        <f t="shared" si="306"/>
        <v>0</v>
      </c>
      <c r="BB242" s="5">
        <f t="shared" si="306"/>
        <v>0</v>
      </c>
      <c r="BC242" s="5">
        <f t="shared" si="306"/>
        <v>0</v>
      </c>
      <c r="BD242" s="5">
        <f t="shared" si="306"/>
        <v>0</v>
      </c>
      <c r="BE242" s="5">
        <f t="shared" si="306"/>
        <v>0</v>
      </c>
      <c r="BF242" s="5">
        <f t="shared" si="306"/>
        <v>0</v>
      </c>
      <c r="BG242" s="5">
        <f t="shared" si="306"/>
        <v>0</v>
      </c>
      <c r="BH242" s="5">
        <f t="shared" si="306"/>
        <v>0</v>
      </c>
      <c r="BI242" s="5">
        <f t="shared" si="306"/>
        <v>0</v>
      </c>
      <c r="BJ242" s="5">
        <f t="shared" si="306"/>
        <v>0</v>
      </c>
      <c r="BK242" s="5">
        <f t="shared" si="306"/>
        <v>0</v>
      </c>
      <c r="BL242" s="5">
        <f t="shared" si="306"/>
        <v>0</v>
      </c>
      <c r="BM242" s="5">
        <f t="shared" si="306"/>
        <v>0</v>
      </c>
      <c r="BN242" s="5">
        <f t="shared" ref="BN242:DY242" si="307">IF(BN104=0,0,1)</f>
        <v>0</v>
      </c>
      <c r="BO242" s="5">
        <f t="shared" si="307"/>
        <v>0</v>
      </c>
      <c r="BP242" s="5">
        <f t="shared" si="307"/>
        <v>0</v>
      </c>
      <c r="BQ242" s="5">
        <f t="shared" si="307"/>
        <v>0</v>
      </c>
      <c r="BR242" s="5">
        <f t="shared" si="307"/>
        <v>0</v>
      </c>
      <c r="BS242" s="5">
        <f t="shared" si="307"/>
        <v>0</v>
      </c>
      <c r="BT242" s="5">
        <f t="shared" si="307"/>
        <v>0</v>
      </c>
      <c r="BU242" s="5">
        <f t="shared" si="307"/>
        <v>0</v>
      </c>
      <c r="BV242" s="5">
        <f t="shared" si="307"/>
        <v>0</v>
      </c>
      <c r="BW242" s="5">
        <f t="shared" si="307"/>
        <v>0</v>
      </c>
      <c r="BX242" s="5">
        <f t="shared" si="307"/>
        <v>0</v>
      </c>
      <c r="BY242" s="5">
        <f t="shared" si="307"/>
        <v>0</v>
      </c>
      <c r="BZ242" s="5">
        <f t="shared" si="307"/>
        <v>0</v>
      </c>
      <c r="CA242" s="5">
        <f t="shared" si="307"/>
        <v>0</v>
      </c>
      <c r="CB242" s="5">
        <f t="shared" si="307"/>
        <v>0</v>
      </c>
      <c r="CC242" s="5">
        <f t="shared" si="307"/>
        <v>0</v>
      </c>
      <c r="CD242" s="5">
        <f t="shared" si="307"/>
        <v>0</v>
      </c>
      <c r="CE242" s="5">
        <f t="shared" si="307"/>
        <v>0</v>
      </c>
      <c r="CF242" s="5">
        <f t="shared" si="307"/>
        <v>0</v>
      </c>
      <c r="CG242" s="5">
        <f t="shared" si="307"/>
        <v>0</v>
      </c>
      <c r="CH242" s="5">
        <f t="shared" si="307"/>
        <v>0</v>
      </c>
      <c r="CI242" s="5">
        <f t="shared" si="307"/>
        <v>0</v>
      </c>
      <c r="CJ242" s="5">
        <f t="shared" si="307"/>
        <v>0</v>
      </c>
      <c r="CK242" s="5">
        <f t="shared" si="307"/>
        <v>0</v>
      </c>
      <c r="CL242" s="5">
        <f t="shared" si="307"/>
        <v>0</v>
      </c>
      <c r="CM242" s="5">
        <f t="shared" si="307"/>
        <v>0</v>
      </c>
      <c r="CN242" s="5">
        <f t="shared" si="307"/>
        <v>0</v>
      </c>
      <c r="CO242" s="5">
        <f t="shared" si="307"/>
        <v>0</v>
      </c>
      <c r="CP242" s="5">
        <f t="shared" si="307"/>
        <v>0</v>
      </c>
      <c r="CQ242" s="5">
        <f t="shared" si="307"/>
        <v>0</v>
      </c>
      <c r="CR242" s="5">
        <f t="shared" si="307"/>
        <v>0</v>
      </c>
      <c r="CS242" s="5">
        <f t="shared" si="307"/>
        <v>0</v>
      </c>
      <c r="CT242" s="5">
        <f t="shared" si="307"/>
        <v>0</v>
      </c>
      <c r="CU242" s="5">
        <f t="shared" si="307"/>
        <v>0</v>
      </c>
      <c r="CV242" s="5">
        <f t="shared" si="307"/>
        <v>0</v>
      </c>
      <c r="CW242" s="5">
        <f t="shared" si="307"/>
        <v>0</v>
      </c>
      <c r="CX242" s="5">
        <f t="shared" si="307"/>
        <v>0</v>
      </c>
      <c r="CY242" s="5">
        <f t="shared" si="307"/>
        <v>0</v>
      </c>
      <c r="CZ242" s="5">
        <f t="shared" si="307"/>
        <v>0</v>
      </c>
      <c r="DA242" s="5">
        <f t="shared" si="307"/>
        <v>0</v>
      </c>
      <c r="DB242" s="5">
        <f t="shared" si="307"/>
        <v>0</v>
      </c>
      <c r="DC242" s="5">
        <f t="shared" si="307"/>
        <v>0</v>
      </c>
      <c r="DD242" s="5">
        <f t="shared" si="307"/>
        <v>0</v>
      </c>
      <c r="DE242" s="5">
        <f t="shared" si="307"/>
        <v>0</v>
      </c>
      <c r="DF242" s="5">
        <f t="shared" si="307"/>
        <v>0</v>
      </c>
      <c r="DG242" s="5">
        <f t="shared" si="307"/>
        <v>0</v>
      </c>
      <c r="DH242" s="5">
        <f t="shared" si="307"/>
        <v>0</v>
      </c>
      <c r="DI242" s="5">
        <f t="shared" si="307"/>
        <v>0</v>
      </c>
      <c r="DJ242" s="5">
        <f t="shared" si="307"/>
        <v>0</v>
      </c>
      <c r="DK242" s="5">
        <f t="shared" si="307"/>
        <v>0</v>
      </c>
      <c r="DL242" s="5">
        <f t="shared" si="307"/>
        <v>0</v>
      </c>
      <c r="DM242" s="5">
        <f t="shared" si="307"/>
        <v>0</v>
      </c>
      <c r="DN242" s="5">
        <f t="shared" si="307"/>
        <v>0</v>
      </c>
      <c r="DO242" s="5">
        <f t="shared" si="307"/>
        <v>0</v>
      </c>
      <c r="DP242" s="5">
        <f t="shared" si="307"/>
        <v>0</v>
      </c>
      <c r="DQ242" s="5">
        <f t="shared" si="307"/>
        <v>0</v>
      </c>
      <c r="DR242" s="5">
        <f t="shared" si="307"/>
        <v>0</v>
      </c>
      <c r="DS242" s="5">
        <f t="shared" si="307"/>
        <v>0</v>
      </c>
      <c r="DT242" s="5">
        <f t="shared" si="307"/>
        <v>0</v>
      </c>
      <c r="DU242" s="5">
        <f t="shared" si="307"/>
        <v>0</v>
      </c>
      <c r="DV242" s="5">
        <f t="shared" si="307"/>
        <v>0</v>
      </c>
      <c r="DW242" s="5">
        <f t="shared" si="307"/>
        <v>0</v>
      </c>
      <c r="DX242" s="5">
        <f t="shared" si="307"/>
        <v>0</v>
      </c>
      <c r="DY242" s="5">
        <f t="shared" si="307"/>
        <v>0</v>
      </c>
      <c r="DZ242" s="5">
        <f t="shared" ref="DZ242:EE242" si="308">IF(DZ104=0,0,1)</f>
        <v>0</v>
      </c>
      <c r="EA242" s="5">
        <f t="shared" si="308"/>
        <v>0</v>
      </c>
      <c r="EB242" s="5">
        <f t="shared" si="308"/>
        <v>0</v>
      </c>
      <c r="EC242" s="5">
        <f t="shared" si="308"/>
        <v>0</v>
      </c>
      <c r="ED242" s="5">
        <f t="shared" si="308"/>
        <v>0</v>
      </c>
      <c r="EE242" s="5">
        <f t="shared" si="308"/>
        <v>0</v>
      </c>
    </row>
    <row r="243" spans="1:135" x14ac:dyDescent="0.25">
      <c r="A243" s="5">
        <v>216</v>
      </c>
      <c r="B243" s="5">
        <f t="shared" ref="B243:BM243" si="309">IF(B105=0,0,1)</f>
        <v>0</v>
      </c>
      <c r="C243" s="5">
        <f t="shared" si="309"/>
        <v>0</v>
      </c>
      <c r="D243" s="5">
        <f t="shared" si="309"/>
        <v>0</v>
      </c>
      <c r="E243" s="5">
        <f t="shared" si="309"/>
        <v>0</v>
      </c>
      <c r="F243" s="5">
        <f t="shared" si="309"/>
        <v>0</v>
      </c>
      <c r="G243" s="5">
        <f t="shared" si="309"/>
        <v>0</v>
      </c>
      <c r="H243" s="5">
        <f t="shared" si="309"/>
        <v>0</v>
      </c>
      <c r="I243" s="5">
        <f t="shared" si="309"/>
        <v>0</v>
      </c>
      <c r="J243" s="5">
        <f t="shared" si="309"/>
        <v>0</v>
      </c>
      <c r="K243" s="5">
        <f t="shared" si="309"/>
        <v>0</v>
      </c>
      <c r="L243" s="5">
        <f t="shared" si="309"/>
        <v>0</v>
      </c>
      <c r="M243" s="5">
        <f t="shared" si="309"/>
        <v>0</v>
      </c>
      <c r="N243" s="5">
        <f t="shared" si="309"/>
        <v>0</v>
      </c>
      <c r="O243" s="5">
        <f t="shared" si="309"/>
        <v>0</v>
      </c>
      <c r="P243" s="5">
        <f t="shared" si="309"/>
        <v>0</v>
      </c>
      <c r="Q243" s="5">
        <f t="shared" si="309"/>
        <v>0</v>
      </c>
      <c r="R243" s="5">
        <f t="shared" si="309"/>
        <v>1</v>
      </c>
      <c r="S243" s="5">
        <f t="shared" si="309"/>
        <v>0</v>
      </c>
      <c r="T243" s="5">
        <f t="shared" si="309"/>
        <v>0</v>
      </c>
      <c r="U243" s="5">
        <f t="shared" si="309"/>
        <v>1</v>
      </c>
      <c r="V243" s="5">
        <f t="shared" si="309"/>
        <v>0</v>
      </c>
      <c r="W243" s="5">
        <f t="shared" si="309"/>
        <v>0</v>
      </c>
      <c r="X243" s="5">
        <f t="shared" si="309"/>
        <v>0</v>
      </c>
      <c r="Y243" s="5">
        <f t="shared" si="309"/>
        <v>0</v>
      </c>
      <c r="Z243" s="5">
        <f t="shared" si="309"/>
        <v>0</v>
      </c>
      <c r="AA243" s="5">
        <f t="shared" si="309"/>
        <v>0</v>
      </c>
      <c r="AB243" s="5">
        <f t="shared" si="309"/>
        <v>0</v>
      </c>
      <c r="AC243" s="5">
        <f t="shared" si="309"/>
        <v>0</v>
      </c>
      <c r="AD243" s="5">
        <f t="shared" si="309"/>
        <v>0</v>
      </c>
      <c r="AE243" s="5">
        <f t="shared" si="309"/>
        <v>0</v>
      </c>
      <c r="AF243" s="5">
        <f t="shared" si="309"/>
        <v>0</v>
      </c>
      <c r="AG243" s="5">
        <f t="shared" si="309"/>
        <v>0</v>
      </c>
      <c r="AH243" s="5">
        <f t="shared" si="309"/>
        <v>0</v>
      </c>
      <c r="AI243" s="5">
        <f t="shared" si="309"/>
        <v>0</v>
      </c>
      <c r="AJ243" s="5">
        <f t="shared" si="309"/>
        <v>0</v>
      </c>
      <c r="AK243" s="5">
        <f t="shared" si="309"/>
        <v>0</v>
      </c>
      <c r="AL243" s="5">
        <f t="shared" si="309"/>
        <v>0</v>
      </c>
      <c r="AM243" s="5">
        <f t="shared" si="309"/>
        <v>0</v>
      </c>
      <c r="AN243" s="5">
        <f t="shared" si="309"/>
        <v>0</v>
      </c>
      <c r="AO243" s="5">
        <f t="shared" si="309"/>
        <v>0</v>
      </c>
      <c r="AP243" s="5">
        <f t="shared" si="309"/>
        <v>0</v>
      </c>
      <c r="AQ243" s="5">
        <f t="shared" si="309"/>
        <v>0</v>
      </c>
      <c r="AR243" s="5">
        <f t="shared" si="309"/>
        <v>0</v>
      </c>
      <c r="AS243" s="5">
        <f t="shared" si="309"/>
        <v>0</v>
      </c>
      <c r="AT243" s="5">
        <f t="shared" si="309"/>
        <v>0</v>
      </c>
      <c r="AU243" s="5">
        <f t="shared" si="309"/>
        <v>0</v>
      </c>
      <c r="AV243" s="5">
        <f t="shared" si="309"/>
        <v>0</v>
      </c>
      <c r="AW243" s="5">
        <f t="shared" si="309"/>
        <v>0</v>
      </c>
      <c r="AX243" s="5">
        <f t="shared" si="309"/>
        <v>0</v>
      </c>
      <c r="AY243" s="5">
        <f t="shared" si="309"/>
        <v>0</v>
      </c>
      <c r="AZ243" s="5">
        <f t="shared" si="309"/>
        <v>0</v>
      </c>
      <c r="BA243" s="5">
        <f t="shared" si="309"/>
        <v>0</v>
      </c>
      <c r="BB243" s="5">
        <f t="shared" si="309"/>
        <v>0</v>
      </c>
      <c r="BC243" s="5">
        <f t="shared" si="309"/>
        <v>0</v>
      </c>
      <c r="BD243" s="5">
        <f t="shared" si="309"/>
        <v>0</v>
      </c>
      <c r="BE243" s="5">
        <f t="shared" si="309"/>
        <v>0</v>
      </c>
      <c r="BF243" s="5">
        <f t="shared" si="309"/>
        <v>0</v>
      </c>
      <c r="BG243" s="5">
        <f t="shared" si="309"/>
        <v>0</v>
      </c>
      <c r="BH243" s="5">
        <f t="shared" si="309"/>
        <v>0</v>
      </c>
      <c r="BI243" s="5">
        <f t="shared" si="309"/>
        <v>0</v>
      </c>
      <c r="BJ243" s="5">
        <f t="shared" si="309"/>
        <v>0</v>
      </c>
      <c r="BK243" s="5">
        <f t="shared" si="309"/>
        <v>0</v>
      </c>
      <c r="BL243" s="5">
        <f t="shared" si="309"/>
        <v>0</v>
      </c>
      <c r="BM243" s="5">
        <f t="shared" si="309"/>
        <v>0</v>
      </c>
      <c r="BN243" s="5">
        <f t="shared" ref="BN243:DY243" si="310">IF(BN105=0,0,1)</f>
        <v>0</v>
      </c>
      <c r="BO243" s="5">
        <f t="shared" si="310"/>
        <v>0</v>
      </c>
      <c r="BP243" s="5">
        <f t="shared" si="310"/>
        <v>0</v>
      </c>
      <c r="BQ243" s="5">
        <f t="shared" si="310"/>
        <v>0</v>
      </c>
      <c r="BR243" s="5">
        <f t="shared" si="310"/>
        <v>0</v>
      </c>
      <c r="BS243" s="5">
        <f t="shared" si="310"/>
        <v>0</v>
      </c>
      <c r="BT243" s="5">
        <f t="shared" si="310"/>
        <v>0</v>
      </c>
      <c r="BU243" s="5">
        <f t="shared" si="310"/>
        <v>0</v>
      </c>
      <c r="BV243" s="5">
        <f t="shared" si="310"/>
        <v>0</v>
      </c>
      <c r="BW243" s="5">
        <f t="shared" si="310"/>
        <v>0</v>
      </c>
      <c r="BX243" s="5">
        <f t="shared" si="310"/>
        <v>0</v>
      </c>
      <c r="BY243" s="5">
        <f t="shared" si="310"/>
        <v>0</v>
      </c>
      <c r="BZ243" s="5">
        <f t="shared" si="310"/>
        <v>0</v>
      </c>
      <c r="CA243" s="5">
        <f t="shared" si="310"/>
        <v>0</v>
      </c>
      <c r="CB243" s="5">
        <f t="shared" si="310"/>
        <v>0</v>
      </c>
      <c r="CC243" s="5">
        <f t="shared" si="310"/>
        <v>0</v>
      </c>
      <c r="CD243" s="5">
        <f t="shared" si="310"/>
        <v>0</v>
      </c>
      <c r="CE243" s="5">
        <f t="shared" si="310"/>
        <v>0</v>
      </c>
      <c r="CF243" s="5">
        <f t="shared" si="310"/>
        <v>0</v>
      </c>
      <c r="CG243" s="5">
        <f t="shared" si="310"/>
        <v>0</v>
      </c>
      <c r="CH243" s="5">
        <f t="shared" si="310"/>
        <v>0</v>
      </c>
      <c r="CI243" s="5">
        <f t="shared" si="310"/>
        <v>0</v>
      </c>
      <c r="CJ243" s="5">
        <f t="shared" si="310"/>
        <v>0</v>
      </c>
      <c r="CK243" s="5">
        <f t="shared" si="310"/>
        <v>0</v>
      </c>
      <c r="CL243" s="5">
        <f t="shared" si="310"/>
        <v>0</v>
      </c>
      <c r="CM243" s="5">
        <f t="shared" si="310"/>
        <v>0</v>
      </c>
      <c r="CN243" s="5">
        <f t="shared" si="310"/>
        <v>0</v>
      </c>
      <c r="CO243" s="5">
        <f t="shared" si="310"/>
        <v>0</v>
      </c>
      <c r="CP243" s="5">
        <f t="shared" si="310"/>
        <v>0</v>
      </c>
      <c r="CQ243" s="5">
        <f t="shared" si="310"/>
        <v>0</v>
      </c>
      <c r="CR243" s="5">
        <f t="shared" si="310"/>
        <v>0</v>
      </c>
      <c r="CS243" s="5">
        <f t="shared" si="310"/>
        <v>0</v>
      </c>
      <c r="CT243" s="5">
        <f t="shared" si="310"/>
        <v>0</v>
      </c>
      <c r="CU243" s="5">
        <f t="shared" si="310"/>
        <v>0</v>
      </c>
      <c r="CV243" s="5">
        <f t="shared" si="310"/>
        <v>0</v>
      </c>
      <c r="CW243" s="5">
        <f t="shared" si="310"/>
        <v>0</v>
      </c>
      <c r="CX243" s="5">
        <f t="shared" si="310"/>
        <v>0</v>
      </c>
      <c r="CY243" s="5">
        <f t="shared" si="310"/>
        <v>0</v>
      </c>
      <c r="CZ243" s="5">
        <f t="shared" si="310"/>
        <v>0</v>
      </c>
      <c r="DA243" s="5">
        <f t="shared" si="310"/>
        <v>0</v>
      </c>
      <c r="DB243" s="5">
        <f t="shared" si="310"/>
        <v>0</v>
      </c>
      <c r="DC243" s="5">
        <f t="shared" si="310"/>
        <v>0</v>
      </c>
      <c r="DD243" s="5">
        <f t="shared" si="310"/>
        <v>0</v>
      </c>
      <c r="DE243" s="5">
        <f t="shared" si="310"/>
        <v>0</v>
      </c>
      <c r="DF243" s="5">
        <f t="shared" si="310"/>
        <v>0</v>
      </c>
      <c r="DG243" s="5">
        <f t="shared" si="310"/>
        <v>0</v>
      </c>
      <c r="DH243" s="5">
        <f t="shared" si="310"/>
        <v>0</v>
      </c>
      <c r="DI243" s="5">
        <f t="shared" si="310"/>
        <v>0</v>
      </c>
      <c r="DJ243" s="5">
        <f t="shared" si="310"/>
        <v>0</v>
      </c>
      <c r="DK243" s="5">
        <f t="shared" si="310"/>
        <v>0</v>
      </c>
      <c r="DL243" s="5">
        <f t="shared" si="310"/>
        <v>0</v>
      </c>
      <c r="DM243" s="5">
        <f t="shared" si="310"/>
        <v>0</v>
      </c>
      <c r="DN243" s="5">
        <f t="shared" si="310"/>
        <v>0</v>
      </c>
      <c r="DO243" s="5">
        <f t="shared" si="310"/>
        <v>0</v>
      </c>
      <c r="DP243" s="5">
        <f t="shared" si="310"/>
        <v>0</v>
      </c>
      <c r="DQ243" s="5">
        <f t="shared" si="310"/>
        <v>0</v>
      </c>
      <c r="DR243" s="5">
        <f t="shared" si="310"/>
        <v>0</v>
      </c>
      <c r="DS243" s="5">
        <f t="shared" si="310"/>
        <v>0</v>
      </c>
      <c r="DT243" s="5">
        <f t="shared" si="310"/>
        <v>0</v>
      </c>
      <c r="DU243" s="5">
        <f t="shared" si="310"/>
        <v>0</v>
      </c>
      <c r="DV243" s="5">
        <f t="shared" si="310"/>
        <v>0</v>
      </c>
      <c r="DW243" s="5">
        <f t="shared" si="310"/>
        <v>0</v>
      </c>
      <c r="DX243" s="5">
        <f t="shared" si="310"/>
        <v>0</v>
      </c>
      <c r="DY243" s="5">
        <f t="shared" si="310"/>
        <v>0</v>
      </c>
      <c r="DZ243" s="5">
        <f t="shared" ref="DZ243:EE243" si="311">IF(DZ105=0,0,1)</f>
        <v>0</v>
      </c>
      <c r="EA243" s="5">
        <f t="shared" si="311"/>
        <v>0</v>
      </c>
      <c r="EB243" s="5">
        <f t="shared" si="311"/>
        <v>0</v>
      </c>
      <c r="EC243" s="5">
        <f t="shared" si="311"/>
        <v>0</v>
      </c>
      <c r="ED243" s="5">
        <f t="shared" si="311"/>
        <v>0</v>
      </c>
      <c r="EE243" s="5">
        <f t="shared" si="311"/>
        <v>0</v>
      </c>
    </row>
    <row r="244" spans="1:135" x14ac:dyDescent="0.25">
      <c r="A244" s="5">
        <v>217</v>
      </c>
      <c r="B244" s="5">
        <f t="shared" ref="B244:BM244" si="312">IF(B106=0,0,1)</f>
        <v>0</v>
      </c>
      <c r="C244" s="5">
        <f t="shared" si="312"/>
        <v>1</v>
      </c>
      <c r="D244" s="5">
        <f t="shared" si="312"/>
        <v>0</v>
      </c>
      <c r="E244" s="5">
        <f t="shared" si="312"/>
        <v>0</v>
      </c>
      <c r="F244" s="5">
        <f t="shared" si="312"/>
        <v>0</v>
      </c>
      <c r="G244" s="5">
        <f t="shared" si="312"/>
        <v>0</v>
      </c>
      <c r="H244" s="5">
        <f t="shared" si="312"/>
        <v>0</v>
      </c>
      <c r="I244" s="5">
        <f t="shared" si="312"/>
        <v>0</v>
      </c>
      <c r="J244" s="5">
        <f t="shared" si="312"/>
        <v>0</v>
      </c>
      <c r="K244" s="5">
        <f t="shared" si="312"/>
        <v>0</v>
      </c>
      <c r="L244" s="5">
        <f t="shared" si="312"/>
        <v>0</v>
      </c>
      <c r="M244" s="5">
        <f t="shared" si="312"/>
        <v>0</v>
      </c>
      <c r="N244" s="5">
        <f t="shared" si="312"/>
        <v>0</v>
      </c>
      <c r="O244" s="5">
        <f t="shared" si="312"/>
        <v>0</v>
      </c>
      <c r="P244" s="5">
        <f t="shared" si="312"/>
        <v>0</v>
      </c>
      <c r="Q244" s="5">
        <f t="shared" si="312"/>
        <v>0</v>
      </c>
      <c r="R244" s="5">
        <f t="shared" si="312"/>
        <v>0</v>
      </c>
      <c r="S244" s="5">
        <f t="shared" si="312"/>
        <v>0</v>
      </c>
      <c r="T244" s="5">
        <f t="shared" si="312"/>
        <v>0</v>
      </c>
      <c r="U244" s="5">
        <f t="shared" si="312"/>
        <v>1</v>
      </c>
      <c r="V244" s="5">
        <f t="shared" si="312"/>
        <v>0</v>
      </c>
      <c r="W244" s="5">
        <f t="shared" si="312"/>
        <v>0</v>
      </c>
      <c r="X244" s="5">
        <f t="shared" si="312"/>
        <v>0</v>
      </c>
      <c r="Y244" s="5">
        <f t="shared" si="312"/>
        <v>0</v>
      </c>
      <c r="Z244" s="5">
        <f t="shared" si="312"/>
        <v>0</v>
      </c>
      <c r="AA244" s="5">
        <f t="shared" si="312"/>
        <v>0</v>
      </c>
      <c r="AB244" s="5">
        <f t="shared" si="312"/>
        <v>0</v>
      </c>
      <c r="AC244" s="5">
        <f t="shared" si="312"/>
        <v>0</v>
      </c>
      <c r="AD244" s="5">
        <f t="shared" si="312"/>
        <v>0</v>
      </c>
      <c r="AE244" s="5">
        <f t="shared" si="312"/>
        <v>0</v>
      </c>
      <c r="AF244" s="5">
        <f t="shared" si="312"/>
        <v>0</v>
      </c>
      <c r="AG244" s="5">
        <f t="shared" si="312"/>
        <v>0</v>
      </c>
      <c r="AH244" s="5">
        <f t="shared" si="312"/>
        <v>0</v>
      </c>
      <c r="AI244" s="5">
        <f t="shared" si="312"/>
        <v>0</v>
      </c>
      <c r="AJ244" s="5">
        <f t="shared" si="312"/>
        <v>0</v>
      </c>
      <c r="AK244" s="5">
        <f t="shared" si="312"/>
        <v>0</v>
      </c>
      <c r="AL244" s="5">
        <f t="shared" si="312"/>
        <v>0</v>
      </c>
      <c r="AM244" s="5">
        <f t="shared" si="312"/>
        <v>0</v>
      </c>
      <c r="AN244" s="5">
        <f t="shared" si="312"/>
        <v>0</v>
      </c>
      <c r="AO244" s="5">
        <f t="shared" si="312"/>
        <v>0</v>
      </c>
      <c r="AP244" s="5">
        <f t="shared" si="312"/>
        <v>0</v>
      </c>
      <c r="AQ244" s="5">
        <f t="shared" si="312"/>
        <v>0</v>
      </c>
      <c r="AR244" s="5">
        <f t="shared" si="312"/>
        <v>1</v>
      </c>
      <c r="AS244" s="5">
        <f t="shared" si="312"/>
        <v>0</v>
      </c>
      <c r="AT244" s="5">
        <f t="shared" si="312"/>
        <v>0</v>
      </c>
      <c r="AU244" s="5">
        <f t="shared" si="312"/>
        <v>0</v>
      </c>
      <c r="AV244" s="5">
        <f t="shared" si="312"/>
        <v>0</v>
      </c>
      <c r="AW244" s="5">
        <f t="shared" si="312"/>
        <v>1</v>
      </c>
      <c r="AX244" s="5">
        <f t="shared" si="312"/>
        <v>0</v>
      </c>
      <c r="AY244" s="5">
        <f t="shared" si="312"/>
        <v>0</v>
      </c>
      <c r="AZ244" s="5">
        <f t="shared" si="312"/>
        <v>0</v>
      </c>
      <c r="BA244" s="5">
        <f t="shared" si="312"/>
        <v>0</v>
      </c>
      <c r="BB244" s="5">
        <f t="shared" si="312"/>
        <v>0</v>
      </c>
      <c r="BC244" s="5">
        <f t="shared" si="312"/>
        <v>1</v>
      </c>
      <c r="BD244" s="5">
        <f t="shared" si="312"/>
        <v>0</v>
      </c>
      <c r="BE244" s="5">
        <f t="shared" si="312"/>
        <v>0</v>
      </c>
      <c r="BF244" s="5">
        <f t="shared" si="312"/>
        <v>0</v>
      </c>
      <c r="BG244" s="5">
        <f t="shared" si="312"/>
        <v>0</v>
      </c>
      <c r="BH244" s="5">
        <f t="shared" si="312"/>
        <v>0</v>
      </c>
      <c r="BI244" s="5">
        <f t="shared" si="312"/>
        <v>0</v>
      </c>
      <c r="BJ244" s="5">
        <f t="shared" si="312"/>
        <v>0</v>
      </c>
      <c r="BK244" s="5">
        <f t="shared" si="312"/>
        <v>0</v>
      </c>
      <c r="BL244" s="5">
        <f t="shared" si="312"/>
        <v>0</v>
      </c>
      <c r="BM244" s="5">
        <f t="shared" si="312"/>
        <v>0</v>
      </c>
      <c r="BN244" s="5">
        <f t="shared" ref="BN244:DY244" si="313">IF(BN106=0,0,1)</f>
        <v>0</v>
      </c>
      <c r="BO244" s="5">
        <f t="shared" si="313"/>
        <v>0</v>
      </c>
      <c r="BP244" s="5">
        <f t="shared" si="313"/>
        <v>0</v>
      </c>
      <c r="BQ244" s="5">
        <f t="shared" si="313"/>
        <v>0</v>
      </c>
      <c r="BR244" s="5">
        <f t="shared" si="313"/>
        <v>0</v>
      </c>
      <c r="BS244" s="5">
        <f t="shared" si="313"/>
        <v>0</v>
      </c>
      <c r="BT244" s="5">
        <f t="shared" si="313"/>
        <v>0</v>
      </c>
      <c r="BU244" s="5">
        <f t="shared" si="313"/>
        <v>1</v>
      </c>
      <c r="BV244" s="5">
        <f t="shared" si="313"/>
        <v>0</v>
      </c>
      <c r="BW244" s="5">
        <f t="shared" si="313"/>
        <v>0</v>
      </c>
      <c r="BX244" s="5">
        <f t="shared" si="313"/>
        <v>0</v>
      </c>
      <c r="BY244" s="5">
        <f t="shared" si="313"/>
        <v>0</v>
      </c>
      <c r="BZ244" s="5">
        <f t="shared" si="313"/>
        <v>0</v>
      </c>
      <c r="CA244" s="5">
        <f t="shared" si="313"/>
        <v>0</v>
      </c>
      <c r="CB244" s="5">
        <f t="shared" si="313"/>
        <v>0</v>
      </c>
      <c r="CC244" s="5">
        <f t="shared" si="313"/>
        <v>0</v>
      </c>
      <c r="CD244" s="5">
        <f t="shared" si="313"/>
        <v>0</v>
      </c>
      <c r="CE244" s="5">
        <f t="shared" si="313"/>
        <v>0</v>
      </c>
      <c r="CF244" s="5">
        <f t="shared" si="313"/>
        <v>1</v>
      </c>
      <c r="CG244" s="5">
        <f t="shared" si="313"/>
        <v>0</v>
      </c>
      <c r="CH244" s="5">
        <f t="shared" si="313"/>
        <v>0</v>
      </c>
      <c r="CI244" s="5">
        <f t="shared" si="313"/>
        <v>0</v>
      </c>
      <c r="CJ244" s="5">
        <f t="shared" si="313"/>
        <v>1</v>
      </c>
      <c r="CK244" s="5">
        <f t="shared" si="313"/>
        <v>0</v>
      </c>
      <c r="CL244" s="5">
        <f t="shared" si="313"/>
        <v>0</v>
      </c>
      <c r="CM244" s="5">
        <f t="shared" si="313"/>
        <v>0</v>
      </c>
      <c r="CN244" s="5">
        <f t="shared" si="313"/>
        <v>0</v>
      </c>
      <c r="CO244" s="5">
        <f t="shared" si="313"/>
        <v>0</v>
      </c>
      <c r="CP244" s="5">
        <f t="shared" si="313"/>
        <v>0</v>
      </c>
      <c r="CQ244" s="5">
        <f t="shared" si="313"/>
        <v>0</v>
      </c>
      <c r="CR244" s="5">
        <f t="shared" si="313"/>
        <v>0</v>
      </c>
      <c r="CS244" s="5">
        <f t="shared" si="313"/>
        <v>0</v>
      </c>
      <c r="CT244" s="5">
        <f t="shared" si="313"/>
        <v>0</v>
      </c>
      <c r="CU244" s="5">
        <f t="shared" si="313"/>
        <v>0</v>
      </c>
      <c r="CV244" s="5">
        <f t="shared" si="313"/>
        <v>0</v>
      </c>
      <c r="CW244" s="5">
        <f t="shared" si="313"/>
        <v>0</v>
      </c>
      <c r="CX244" s="5">
        <f t="shared" si="313"/>
        <v>0</v>
      </c>
      <c r="CY244" s="5">
        <f t="shared" si="313"/>
        <v>0</v>
      </c>
      <c r="CZ244" s="5">
        <f t="shared" si="313"/>
        <v>0</v>
      </c>
      <c r="DA244" s="5">
        <f t="shared" si="313"/>
        <v>0</v>
      </c>
      <c r="DB244" s="5">
        <f t="shared" si="313"/>
        <v>0</v>
      </c>
      <c r="DC244" s="5">
        <f t="shared" si="313"/>
        <v>0</v>
      </c>
      <c r="DD244" s="5">
        <f t="shared" si="313"/>
        <v>0</v>
      </c>
      <c r="DE244" s="5">
        <f t="shared" si="313"/>
        <v>0</v>
      </c>
      <c r="DF244" s="5">
        <f t="shared" si="313"/>
        <v>0</v>
      </c>
      <c r="DG244" s="5">
        <f t="shared" si="313"/>
        <v>0</v>
      </c>
      <c r="DH244" s="5">
        <f t="shared" si="313"/>
        <v>0</v>
      </c>
      <c r="DI244" s="5">
        <f t="shared" si="313"/>
        <v>0</v>
      </c>
      <c r="DJ244" s="5">
        <f t="shared" si="313"/>
        <v>0</v>
      </c>
      <c r="DK244" s="5">
        <f t="shared" si="313"/>
        <v>0</v>
      </c>
      <c r="DL244" s="5">
        <f t="shared" si="313"/>
        <v>0</v>
      </c>
      <c r="DM244" s="5">
        <f t="shared" si="313"/>
        <v>0</v>
      </c>
      <c r="DN244" s="5">
        <f t="shared" si="313"/>
        <v>0</v>
      </c>
      <c r="DO244" s="5">
        <f t="shared" si="313"/>
        <v>0</v>
      </c>
      <c r="DP244" s="5">
        <f t="shared" si="313"/>
        <v>0</v>
      </c>
      <c r="DQ244" s="5">
        <f t="shared" si="313"/>
        <v>0</v>
      </c>
      <c r="DR244" s="5">
        <f t="shared" si="313"/>
        <v>0</v>
      </c>
      <c r="DS244" s="5">
        <f t="shared" si="313"/>
        <v>0</v>
      </c>
      <c r="DT244" s="5">
        <f t="shared" si="313"/>
        <v>0</v>
      </c>
      <c r="DU244" s="5">
        <f t="shared" si="313"/>
        <v>0</v>
      </c>
      <c r="DV244" s="5">
        <f t="shared" si="313"/>
        <v>0</v>
      </c>
      <c r="DW244" s="5">
        <f t="shared" si="313"/>
        <v>0</v>
      </c>
      <c r="DX244" s="5">
        <f t="shared" si="313"/>
        <v>0</v>
      </c>
      <c r="DY244" s="5">
        <f t="shared" si="313"/>
        <v>0</v>
      </c>
      <c r="DZ244" s="5">
        <f t="shared" ref="DZ244:EE244" si="314">IF(DZ106=0,0,1)</f>
        <v>0</v>
      </c>
      <c r="EA244" s="5">
        <f t="shared" si="314"/>
        <v>0</v>
      </c>
      <c r="EB244" s="5">
        <f t="shared" si="314"/>
        <v>0</v>
      </c>
      <c r="EC244" s="5">
        <f t="shared" si="314"/>
        <v>1</v>
      </c>
      <c r="ED244" s="5">
        <f t="shared" si="314"/>
        <v>0</v>
      </c>
      <c r="EE244" s="5">
        <f t="shared" si="314"/>
        <v>0</v>
      </c>
    </row>
    <row r="245" spans="1:135" x14ac:dyDescent="0.25">
      <c r="A245" s="5">
        <v>218</v>
      </c>
      <c r="B245" s="5">
        <f t="shared" ref="B245:BM245" si="315">IF(B107=0,0,1)</f>
        <v>0</v>
      </c>
      <c r="C245" s="5">
        <f t="shared" si="315"/>
        <v>1</v>
      </c>
      <c r="D245" s="5">
        <f t="shared" si="315"/>
        <v>0</v>
      </c>
      <c r="E245" s="5">
        <f t="shared" si="315"/>
        <v>0</v>
      </c>
      <c r="F245" s="5">
        <f t="shared" si="315"/>
        <v>0</v>
      </c>
      <c r="G245" s="5">
        <f t="shared" si="315"/>
        <v>1</v>
      </c>
      <c r="H245" s="5">
        <f t="shared" si="315"/>
        <v>0</v>
      </c>
      <c r="I245" s="5">
        <f t="shared" si="315"/>
        <v>0</v>
      </c>
      <c r="J245" s="5">
        <f t="shared" si="315"/>
        <v>0</v>
      </c>
      <c r="K245" s="5">
        <f t="shared" si="315"/>
        <v>0</v>
      </c>
      <c r="L245" s="5">
        <f t="shared" si="315"/>
        <v>0</v>
      </c>
      <c r="M245" s="5">
        <f t="shared" si="315"/>
        <v>0</v>
      </c>
      <c r="N245" s="5">
        <f t="shared" si="315"/>
        <v>0</v>
      </c>
      <c r="O245" s="5">
        <f t="shared" si="315"/>
        <v>0</v>
      </c>
      <c r="P245" s="5">
        <f t="shared" si="315"/>
        <v>0</v>
      </c>
      <c r="Q245" s="5">
        <f t="shared" si="315"/>
        <v>0</v>
      </c>
      <c r="R245" s="5">
        <f t="shared" si="315"/>
        <v>0</v>
      </c>
      <c r="S245" s="5">
        <f t="shared" si="315"/>
        <v>0</v>
      </c>
      <c r="T245" s="5">
        <f t="shared" si="315"/>
        <v>0</v>
      </c>
      <c r="U245" s="5">
        <f t="shared" si="315"/>
        <v>0</v>
      </c>
      <c r="V245" s="5">
        <f t="shared" si="315"/>
        <v>0</v>
      </c>
      <c r="W245" s="5">
        <f t="shared" si="315"/>
        <v>0</v>
      </c>
      <c r="X245" s="5">
        <f t="shared" si="315"/>
        <v>0</v>
      </c>
      <c r="Y245" s="5">
        <f t="shared" si="315"/>
        <v>0</v>
      </c>
      <c r="Z245" s="5">
        <f t="shared" si="315"/>
        <v>0</v>
      </c>
      <c r="AA245" s="5">
        <f t="shared" si="315"/>
        <v>0</v>
      </c>
      <c r="AB245" s="5">
        <f t="shared" si="315"/>
        <v>0</v>
      </c>
      <c r="AC245" s="5">
        <f t="shared" si="315"/>
        <v>0</v>
      </c>
      <c r="AD245" s="5">
        <f t="shared" si="315"/>
        <v>0</v>
      </c>
      <c r="AE245" s="5">
        <f t="shared" si="315"/>
        <v>0</v>
      </c>
      <c r="AF245" s="5">
        <f t="shared" si="315"/>
        <v>1</v>
      </c>
      <c r="AG245" s="5">
        <f t="shared" si="315"/>
        <v>0</v>
      </c>
      <c r="AH245" s="5">
        <f t="shared" si="315"/>
        <v>0</v>
      </c>
      <c r="AI245" s="5">
        <f t="shared" si="315"/>
        <v>0</v>
      </c>
      <c r="AJ245" s="5">
        <f t="shared" si="315"/>
        <v>0</v>
      </c>
      <c r="AK245" s="5">
        <f t="shared" si="315"/>
        <v>0</v>
      </c>
      <c r="AL245" s="5">
        <f t="shared" si="315"/>
        <v>0</v>
      </c>
      <c r="AM245" s="5">
        <f t="shared" si="315"/>
        <v>0</v>
      </c>
      <c r="AN245" s="5">
        <f t="shared" si="315"/>
        <v>0</v>
      </c>
      <c r="AO245" s="5">
        <f t="shared" si="315"/>
        <v>0</v>
      </c>
      <c r="AP245" s="5">
        <f t="shared" si="315"/>
        <v>0</v>
      </c>
      <c r="AQ245" s="5">
        <f t="shared" si="315"/>
        <v>0</v>
      </c>
      <c r="AR245" s="5">
        <f t="shared" si="315"/>
        <v>1</v>
      </c>
      <c r="AS245" s="5">
        <f t="shared" si="315"/>
        <v>0</v>
      </c>
      <c r="AT245" s="5">
        <f t="shared" si="315"/>
        <v>0</v>
      </c>
      <c r="AU245" s="5">
        <f t="shared" si="315"/>
        <v>0</v>
      </c>
      <c r="AV245" s="5">
        <f t="shared" si="315"/>
        <v>0</v>
      </c>
      <c r="AW245" s="5">
        <f t="shared" si="315"/>
        <v>1</v>
      </c>
      <c r="AX245" s="5">
        <f t="shared" si="315"/>
        <v>0</v>
      </c>
      <c r="AY245" s="5">
        <f t="shared" si="315"/>
        <v>1</v>
      </c>
      <c r="AZ245" s="5">
        <f t="shared" si="315"/>
        <v>0</v>
      </c>
      <c r="BA245" s="5">
        <f t="shared" si="315"/>
        <v>0</v>
      </c>
      <c r="BB245" s="5">
        <f t="shared" si="315"/>
        <v>0</v>
      </c>
      <c r="BC245" s="5">
        <f t="shared" si="315"/>
        <v>0</v>
      </c>
      <c r="BD245" s="5">
        <f t="shared" si="315"/>
        <v>0</v>
      </c>
      <c r="BE245" s="5">
        <f t="shared" si="315"/>
        <v>0</v>
      </c>
      <c r="BF245" s="5">
        <f t="shared" si="315"/>
        <v>0</v>
      </c>
      <c r="BG245" s="5">
        <f t="shared" si="315"/>
        <v>0</v>
      </c>
      <c r="BH245" s="5">
        <f t="shared" si="315"/>
        <v>0</v>
      </c>
      <c r="BI245" s="5">
        <f t="shared" si="315"/>
        <v>0</v>
      </c>
      <c r="BJ245" s="5">
        <f t="shared" si="315"/>
        <v>0</v>
      </c>
      <c r="BK245" s="5">
        <f t="shared" si="315"/>
        <v>0</v>
      </c>
      <c r="BL245" s="5">
        <f t="shared" si="315"/>
        <v>0</v>
      </c>
      <c r="BM245" s="5">
        <f t="shared" si="315"/>
        <v>0</v>
      </c>
      <c r="BN245" s="5">
        <f t="shared" ref="BN245:DY245" si="316">IF(BN107=0,0,1)</f>
        <v>0</v>
      </c>
      <c r="BO245" s="5">
        <f t="shared" si="316"/>
        <v>0</v>
      </c>
      <c r="BP245" s="5">
        <f t="shared" si="316"/>
        <v>0</v>
      </c>
      <c r="BQ245" s="5">
        <f t="shared" si="316"/>
        <v>0</v>
      </c>
      <c r="BR245" s="5">
        <f t="shared" si="316"/>
        <v>0</v>
      </c>
      <c r="BS245" s="5">
        <f t="shared" si="316"/>
        <v>0</v>
      </c>
      <c r="BT245" s="5">
        <f t="shared" si="316"/>
        <v>0</v>
      </c>
      <c r="BU245" s="5">
        <f t="shared" si="316"/>
        <v>1</v>
      </c>
      <c r="BV245" s="5">
        <f t="shared" si="316"/>
        <v>0</v>
      </c>
      <c r="BW245" s="5">
        <f t="shared" si="316"/>
        <v>0</v>
      </c>
      <c r="BX245" s="5">
        <f t="shared" si="316"/>
        <v>0</v>
      </c>
      <c r="BY245" s="5">
        <f t="shared" si="316"/>
        <v>0</v>
      </c>
      <c r="BZ245" s="5">
        <f t="shared" si="316"/>
        <v>0</v>
      </c>
      <c r="CA245" s="5">
        <f t="shared" si="316"/>
        <v>0</v>
      </c>
      <c r="CB245" s="5">
        <f t="shared" si="316"/>
        <v>0</v>
      </c>
      <c r="CC245" s="5">
        <f t="shared" si="316"/>
        <v>0</v>
      </c>
      <c r="CD245" s="5">
        <f t="shared" si="316"/>
        <v>0</v>
      </c>
      <c r="CE245" s="5">
        <f t="shared" si="316"/>
        <v>1</v>
      </c>
      <c r="CF245" s="5">
        <f t="shared" si="316"/>
        <v>1</v>
      </c>
      <c r="CG245" s="5">
        <f t="shared" si="316"/>
        <v>0</v>
      </c>
      <c r="CH245" s="5">
        <f t="shared" si="316"/>
        <v>0</v>
      </c>
      <c r="CI245" s="5">
        <f t="shared" si="316"/>
        <v>0</v>
      </c>
      <c r="CJ245" s="5">
        <f t="shared" si="316"/>
        <v>1</v>
      </c>
      <c r="CK245" s="5">
        <f t="shared" si="316"/>
        <v>0</v>
      </c>
      <c r="CL245" s="5">
        <f t="shared" si="316"/>
        <v>0</v>
      </c>
      <c r="CM245" s="5">
        <f t="shared" si="316"/>
        <v>0</v>
      </c>
      <c r="CN245" s="5">
        <f t="shared" si="316"/>
        <v>0</v>
      </c>
      <c r="CO245" s="5">
        <f t="shared" si="316"/>
        <v>0</v>
      </c>
      <c r="CP245" s="5">
        <f t="shared" si="316"/>
        <v>0</v>
      </c>
      <c r="CQ245" s="5">
        <f t="shared" si="316"/>
        <v>0</v>
      </c>
      <c r="CR245" s="5">
        <f t="shared" si="316"/>
        <v>0</v>
      </c>
      <c r="CS245" s="5">
        <f t="shared" si="316"/>
        <v>0</v>
      </c>
      <c r="CT245" s="5">
        <f t="shared" si="316"/>
        <v>0</v>
      </c>
      <c r="CU245" s="5">
        <f t="shared" si="316"/>
        <v>0</v>
      </c>
      <c r="CV245" s="5">
        <f t="shared" si="316"/>
        <v>0</v>
      </c>
      <c r="CW245" s="5">
        <f t="shared" si="316"/>
        <v>0</v>
      </c>
      <c r="CX245" s="5">
        <f t="shared" si="316"/>
        <v>0</v>
      </c>
      <c r="CY245" s="5">
        <f t="shared" si="316"/>
        <v>0</v>
      </c>
      <c r="CZ245" s="5">
        <f t="shared" si="316"/>
        <v>0</v>
      </c>
      <c r="DA245" s="5">
        <f t="shared" si="316"/>
        <v>0</v>
      </c>
      <c r="DB245" s="5">
        <f t="shared" si="316"/>
        <v>0</v>
      </c>
      <c r="DC245" s="5">
        <f t="shared" si="316"/>
        <v>0</v>
      </c>
      <c r="DD245" s="5">
        <f t="shared" si="316"/>
        <v>0</v>
      </c>
      <c r="DE245" s="5">
        <f t="shared" si="316"/>
        <v>0</v>
      </c>
      <c r="DF245" s="5">
        <f t="shared" si="316"/>
        <v>0</v>
      </c>
      <c r="DG245" s="5">
        <f t="shared" si="316"/>
        <v>0</v>
      </c>
      <c r="DH245" s="5">
        <f t="shared" si="316"/>
        <v>1</v>
      </c>
      <c r="DI245" s="5">
        <f t="shared" si="316"/>
        <v>0</v>
      </c>
      <c r="DJ245" s="5">
        <f t="shared" si="316"/>
        <v>0</v>
      </c>
      <c r="DK245" s="5">
        <f t="shared" si="316"/>
        <v>1</v>
      </c>
      <c r="DL245" s="5">
        <f t="shared" si="316"/>
        <v>0</v>
      </c>
      <c r="DM245" s="5">
        <f t="shared" si="316"/>
        <v>0</v>
      </c>
      <c r="DN245" s="5">
        <f t="shared" si="316"/>
        <v>0</v>
      </c>
      <c r="DO245" s="5">
        <f t="shared" si="316"/>
        <v>0</v>
      </c>
      <c r="DP245" s="5">
        <f t="shared" si="316"/>
        <v>0</v>
      </c>
      <c r="DQ245" s="5">
        <f t="shared" si="316"/>
        <v>0</v>
      </c>
      <c r="DR245" s="5">
        <f t="shared" si="316"/>
        <v>0</v>
      </c>
      <c r="DS245" s="5">
        <f t="shared" si="316"/>
        <v>0</v>
      </c>
      <c r="DT245" s="5">
        <f t="shared" si="316"/>
        <v>0</v>
      </c>
      <c r="DU245" s="5">
        <f t="shared" si="316"/>
        <v>0</v>
      </c>
      <c r="DV245" s="5">
        <f t="shared" si="316"/>
        <v>0</v>
      </c>
      <c r="DW245" s="5">
        <f t="shared" si="316"/>
        <v>0</v>
      </c>
      <c r="DX245" s="5">
        <f t="shared" si="316"/>
        <v>0</v>
      </c>
      <c r="DY245" s="5">
        <f t="shared" si="316"/>
        <v>0</v>
      </c>
      <c r="DZ245" s="5">
        <f t="shared" ref="DZ245:EE245" si="317">IF(DZ107=0,0,1)</f>
        <v>0</v>
      </c>
      <c r="EA245" s="5">
        <f t="shared" si="317"/>
        <v>0</v>
      </c>
      <c r="EB245" s="5">
        <f t="shared" si="317"/>
        <v>0</v>
      </c>
      <c r="EC245" s="5">
        <f t="shared" si="317"/>
        <v>1</v>
      </c>
      <c r="ED245" s="5">
        <f t="shared" si="317"/>
        <v>0</v>
      </c>
      <c r="EE245" s="5">
        <f t="shared" si="317"/>
        <v>1</v>
      </c>
    </row>
    <row r="246" spans="1:135" x14ac:dyDescent="0.25">
      <c r="A246" s="5">
        <v>219</v>
      </c>
      <c r="B246" s="5">
        <f t="shared" ref="B246:BM246" si="318">IF(B108=0,0,1)</f>
        <v>0</v>
      </c>
      <c r="C246" s="5">
        <f t="shared" si="318"/>
        <v>0</v>
      </c>
      <c r="D246" s="5">
        <f t="shared" si="318"/>
        <v>0</v>
      </c>
      <c r="E246" s="5">
        <f t="shared" si="318"/>
        <v>0</v>
      </c>
      <c r="F246" s="5">
        <f t="shared" si="318"/>
        <v>0</v>
      </c>
      <c r="G246" s="5">
        <f t="shared" si="318"/>
        <v>0</v>
      </c>
      <c r="H246" s="5">
        <f t="shared" si="318"/>
        <v>0</v>
      </c>
      <c r="I246" s="5">
        <f t="shared" si="318"/>
        <v>0</v>
      </c>
      <c r="J246" s="5">
        <f t="shared" si="318"/>
        <v>0</v>
      </c>
      <c r="K246" s="5">
        <f t="shared" si="318"/>
        <v>0</v>
      </c>
      <c r="L246" s="5">
        <f t="shared" si="318"/>
        <v>0</v>
      </c>
      <c r="M246" s="5">
        <f t="shared" si="318"/>
        <v>0</v>
      </c>
      <c r="N246" s="5">
        <f t="shared" si="318"/>
        <v>0</v>
      </c>
      <c r="O246" s="5">
        <f t="shared" si="318"/>
        <v>0</v>
      </c>
      <c r="P246" s="5">
        <f t="shared" si="318"/>
        <v>0</v>
      </c>
      <c r="Q246" s="5">
        <f t="shared" si="318"/>
        <v>0</v>
      </c>
      <c r="R246" s="5">
        <f t="shared" si="318"/>
        <v>0</v>
      </c>
      <c r="S246" s="5">
        <f t="shared" si="318"/>
        <v>0</v>
      </c>
      <c r="T246" s="5">
        <f t="shared" si="318"/>
        <v>0</v>
      </c>
      <c r="U246" s="5">
        <f t="shared" si="318"/>
        <v>0</v>
      </c>
      <c r="V246" s="5">
        <f t="shared" si="318"/>
        <v>0</v>
      </c>
      <c r="W246" s="5">
        <f t="shared" si="318"/>
        <v>0</v>
      </c>
      <c r="X246" s="5">
        <f t="shared" si="318"/>
        <v>0</v>
      </c>
      <c r="Y246" s="5">
        <f t="shared" si="318"/>
        <v>0</v>
      </c>
      <c r="Z246" s="5">
        <f t="shared" si="318"/>
        <v>0</v>
      </c>
      <c r="AA246" s="5">
        <f t="shared" si="318"/>
        <v>1</v>
      </c>
      <c r="AB246" s="5">
        <f t="shared" si="318"/>
        <v>0</v>
      </c>
      <c r="AC246" s="5">
        <f t="shared" si="318"/>
        <v>0</v>
      </c>
      <c r="AD246" s="5">
        <f t="shared" si="318"/>
        <v>0</v>
      </c>
      <c r="AE246" s="5">
        <f t="shared" si="318"/>
        <v>0</v>
      </c>
      <c r="AF246" s="5">
        <f t="shared" si="318"/>
        <v>0</v>
      </c>
      <c r="AG246" s="5">
        <f t="shared" si="318"/>
        <v>0</v>
      </c>
      <c r="AH246" s="5">
        <f t="shared" si="318"/>
        <v>0</v>
      </c>
      <c r="AI246" s="5">
        <f t="shared" si="318"/>
        <v>0</v>
      </c>
      <c r="AJ246" s="5">
        <f t="shared" si="318"/>
        <v>0</v>
      </c>
      <c r="AK246" s="5">
        <f t="shared" si="318"/>
        <v>0</v>
      </c>
      <c r="AL246" s="5">
        <f t="shared" si="318"/>
        <v>0</v>
      </c>
      <c r="AM246" s="5">
        <f t="shared" si="318"/>
        <v>0</v>
      </c>
      <c r="AN246" s="5">
        <f t="shared" si="318"/>
        <v>0</v>
      </c>
      <c r="AO246" s="5">
        <f t="shared" si="318"/>
        <v>0</v>
      </c>
      <c r="AP246" s="5">
        <f t="shared" si="318"/>
        <v>0</v>
      </c>
      <c r="AQ246" s="5">
        <f t="shared" si="318"/>
        <v>0</v>
      </c>
      <c r="AR246" s="5">
        <f t="shared" si="318"/>
        <v>0</v>
      </c>
      <c r="AS246" s="5">
        <f t="shared" si="318"/>
        <v>0</v>
      </c>
      <c r="AT246" s="5">
        <f t="shared" si="318"/>
        <v>0</v>
      </c>
      <c r="AU246" s="5">
        <f t="shared" si="318"/>
        <v>0</v>
      </c>
      <c r="AV246" s="5">
        <f t="shared" si="318"/>
        <v>0</v>
      </c>
      <c r="AW246" s="5">
        <f t="shared" si="318"/>
        <v>0</v>
      </c>
      <c r="AX246" s="5">
        <f t="shared" si="318"/>
        <v>0</v>
      </c>
      <c r="AY246" s="5">
        <f t="shared" si="318"/>
        <v>0</v>
      </c>
      <c r="AZ246" s="5">
        <f t="shared" si="318"/>
        <v>0</v>
      </c>
      <c r="BA246" s="5">
        <f t="shared" si="318"/>
        <v>0</v>
      </c>
      <c r="BB246" s="5">
        <f t="shared" si="318"/>
        <v>1</v>
      </c>
      <c r="BC246" s="5">
        <f t="shared" si="318"/>
        <v>1</v>
      </c>
      <c r="BD246" s="5">
        <f t="shared" si="318"/>
        <v>0</v>
      </c>
      <c r="BE246" s="5">
        <f t="shared" si="318"/>
        <v>0</v>
      </c>
      <c r="BF246" s="5">
        <f t="shared" si="318"/>
        <v>0</v>
      </c>
      <c r="BG246" s="5">
        <f t="shared" si="318"/>
        <v>0</v>
      </c>
      <c r="BH246" s="5">
        <f t="shared" si="318"/>
        <v>0</v>
      </c>
      <c r="BI246" s="5">
        <f t="shared" si="318"/>
        <v>0</v>
      </c>
      <c r="BJ246" s="5">
        <f t="shared" si="318"/>
        <v>0</v>
      </c>
      <c r="BK246" s="5">
        <f t="shared" si="318"/>
        <v>0</v>
      </c>
      <c r="BL246" s="5">
        <f t="shared" si="318"/>
        <v>0</v>
      </c>
      <c r="BM246" s="5">
        <f t="shared" si="318"/>
        <v>0</v>
      </c>
      <c r="BN246" s="5">
        <f t="shared" ref="BN246:DY246" si="319">IF(BN108=0,0,1)</f>
        <v>0</v>
      </c>
      <c r="BO246" s="5">
        <f t="shared" si="319"/>
        <v>0</v>
      </c>
      <c r="BP246" s="5">
        <f t="shared" si="319"/>
        <v>0</v>
      </c>
      <c r="BQ246" s="5">
        <f t="shared" si="319"/>
        <v>1</v>
      </c>
      <c r="BR246" s="5">
        <f t="shared" si="319"/>
        <v>0</v>
      </c>
      <c r="BS246" s="5">
        <f t="shared" si="319"/>
        <v>0</v>
      </c>
      <c r="BT246" s="5">
        <f t="shared" si="319"/>
        <v>0</v>
      </c>
      <c r="BU246" s="5">
        <f t="shared" si="319"/>
        <v>0</v>
      </c>
      <c r="BV246" s="5">
        <f t="shared" si="319"/>
        <v>0</v>
      </c>
      <c r="BW246" s="5">
        <f t="shared" si="319"/>
        <v>0</v>
      </c>
      <c r="BX246" s="5">
        <f t="shared" si="319"/>
        <v>0</v>
      </c>
      <c r="BY246" s="5">
        <f t="shared" si="319"/>
        <v>0</v>
      </c>
      <c r="BZ246" s="5">
        <f t="shared" si="319"/>
        <v>0</v>
      </c>
      <c r="CA246" s="5">
        <f t="shared" si="319"/>
        <v>0</v>
      </c>
      <c r="CB246" s="5">
        <f t="shared" si="319"/>
        <v>0</v>
      </c>
      <c r="CC246" s="5">
        <f t="shared" si="319"/>
        <v>0</v>
      </c>
      <c r="CD246" s="5">
        <f t="shared" si="319"/>
        <v>0</v>
      </c>
      <c r="CE246" s="5">
        <f t="shared" si="319"/>
        <v>0</v>
      </c>
      <c r="CF246" s="5">
        <f t="shared" si="319"/>
        <v>1</v>
      </c>
      <c r="CG246" s="5">
        <f t="shared" si="319"/>
        <v>0</v>
      </c>
      <c r="CH246" s="5">
        <f t="shared" si="319"/>
        <v>1</v>
      </c>
      <c r="CI246" s="5">
        <f t="shared" si="319"/>
        <v>0</v>
      </c>
      <c r="CJ246" s="5">
        <f t="shared" si="319"/>
        <v>0</v>
      </c>
      <c r="CK246" s="5">
        <f t="shared" si="319"/>
        <v>0</v>
      </c>
      <c r="CL246" s="5">
        <f t="shared" si="319"/>
        <v>0</v>
      </c>
      <c r="CM246" s="5">
        <f t="shared" si="319"/>
        <v>0</v>
      </c>
      <c r="CN246" s="5">
        <f t="shared" si="319"/>
        <v>0</v>
      </c>
      <c r="CO246" s="5">
        <f t="shared" si="319"/>
        <v>0</v>
      </c>
      <c r="CP246" s="5">
        <f t="shared" si="319"/>
        <v>1</v>
      </c>
      <c r="CQ246" s="5">
        <f t="shared" si="319"/>
        <v>0</v>
      </c>
      <c r="CR246" s="5">
        <f t="shared" si="319"/>
        <v>0</v>
      </c>
      <c r="CS246" s="5">
        <f t="shared" si="319"/>
        <v>0</v>
      </c>
      <c r="CT246" s="5">
        <f t="shared" si="319"/>
        <v>0</v>
      </c>
      <c r="CU246" s="5">
        <f t="shared" si="319"/>
        <v>0</v>
      </c>
      <c r="CV246" s="5">
        <f t="shared" si="319"/>
        <v>1</v>
      </c>
      <c r="CW246" s="5">
        <f t="shared" si="319"/>
        <v>0</v>
      </c>
      <c r="CX246" s="5">
        <f t="shared" si="319"/>
        <v>1</v>
      </c>
      <c r="CY246" s="5">
        <f t="shared" si="319"/>
        <v>1</v>
      </c>
      <c r="CZ246" s="5">
        <f t="shared" si="319"/>
        <v>0</v>
      </c>
      <c r="DA246" s="5">
        <f t="shared" si="319"/>
        <v>0</v>
      </c>
      <c r="DB246" s="5">
        <f t="shared" si="319"/>
        <v>0</v>
      </c>
      <c r="DC246" s="5">
        <f t="shared" si="319"/>
        <v>0</v>
      </c>
      <c r="DD246" s="5">
        <f t="shared" si="319"/>
        <v>0</v>
      </c>
      <c r="DE246" s="5">
        <f t="shared" si="319"/>
        <v>0</v>
      </c>
      <c r="DF246" s="5">
        <f t="shared" si="319"/>
        <v>0</v>
      </c>
      <c r="DG246" s="5">
        <f t="shared" si="319"/>
        <v>0</v>
      </c>
      <c r="DH246" s="5">
        <f t="shared" si="319"/>
        <v>0</v>
      </c>
      <c r="DI246" s="5">
        <f t="shared" si="319"/>
        <v>0</v>
      </c>
      <c r="DJ246" s="5">
        <f t="shared" si="319"/>
        <v>0</v>
      </c>
      <c r="DK246" s="5">
        <f t="shared" si="319"/>
        <v>0</v>
      </c>
      <c r="DL246" s="5">
        <f t="shared" si="319"/>
        <v>0</v>
      </c>
      <c r="DM246" s="5">
        <f t="shared" si="319"/>
        <v>0</v>
      </c>
      <c r="DN246" s="5">
        <f t="shared" si="319"/>
        <v>0</v>
      </c>
      <c r="DO246" s="5">
        <f t="shared" si="319"/>
        <v>1</v>
      </c>
      <c r="DP246" s="5">
        <f t="shared" si="319"/>
        <v>0</v>
      </c>
      <c r="DQ246" s="5">
        <f t="shared" si="319"/>
        <v>0</v>
      </c>
      <c r="DR246" s="5">
        <f t="shared" si="319"/>
        <v>0</v>
      </c>
      <c r="DS246" s="5">
        <f t="shared" si="319"/>
        <v>0</v>
      </c>
      <c r="DT246" s="5">
        <f t="shared" si="319"/>
        <v>0</v>
      </c>
      <c r="DU246" s="5">
        <f t="shared" si="319"/>
        <v>0</v>
      </c>
      <c r="DV246" s="5">
        <f t="shared" si="319"/>
        <v>0</v>
      </c>
      <c r="DW246" s="5">
        <f t="shared" si="319"/>
        <v>0</v>
      </c>
      <c r="DX246" s="5">
        <f t="shared" si="319"/>
        <v>0</v>
      </c>
      <c r="DY246" s="5">
        <f t="shared" si="319"/>
        <v>0</v>
      </c>
      <c r="DZ246" s="5">
        <f t="shared" ref="DZ246:EE246" si="320">IF(DZ108=0,0,1)</f>
        <v>0</v>
      </c>
      <c r="EA246" s="5">
        <f t="shared" si="320"/>
        <v>0</v>
      </c>
      <c r="EB246" s="5">
        <f t="shared" si="320"/>
        <v>0</v>
      </c>
      <c r="EC246" s="5">
        <f t="shared" si="320"/>
        <v>0</v>
      </c>
      <c r="ED246" s="5">
        <f t="shared" si="320"/>
        <v>0</v>
      </c>
      <c r="EE246" s="5">
        <f t="shared" si="320"/>
        <v>0</v>
      </c>
    </row>
    <row r="247" spans="1:135" x14ac:dyDescent="0.25">
      <c r="A247" s="5">
        <v>220</v>
      </c>
      <c r="B247" s="5">
        <f t="shared" ref="B247:BM247" si="321">IF(B109=0,0,1)</f>
        <v>0</v>
      </c>
      <c r="C247" s="5">
        <f t="shared" si="321"/>
        <v>0</v>
      </c>
      <c r="D247" s="5">
        <f t="shared" si="321"/>
        <v>0</v>
      </c>
      <c r="E247" s="5">
        <f t="shared" si="321"/>
        <v>0</v>
      </c>
      <c r="F247" s="5">
        <f t="shared" si="321"/>
        <v>0</v>
      </c>
      <c r="G247" s="5">
        <f t="shared" si="321"/>
        <v>0</v>
      </c>
      <c r="H247" s="5">
        <f t="shared" si="321"/>
        <v>1</v>
      </c>
      <c r="I247" s="5">
        <f t="shared" si="321"/>
        <v>1</v>
      </c>
      <c r="J247" s="5">
        <f t="shared" si="321"/>
        <v>0</v>
      </c>
      <c r="K247" s="5">
        <f t="shared" si="321"/>
        <v>0</v>
      </c>
      <c r="L247" s="5">
        <f t="shared" si="321"/>
        <v>0</v>
      </c>
      <c r="M247" s="5">
        <f t="shared" si="321"/>
        <v>0</v>
      </c>
      <c r="N247" s="5">
        <f t="shared" si="321"/>
        <v>0</v>
      </c>
      <c r="O247" s="5">
        <f t="shared" si="321"/>
        <v>0</v>
      </c>
      <c r="P247" s="5">
        <f t="shared" si="321"/>
        <v>1</v>
      </c>
      <c r="Q247" s="5">
        <f t="shared" si="321"/>
        <v>0</v>
      </c>
      <c r="R247" s="5">
        <f t="shared" si="321"/>
        <v>0</v>
      </c>
      <c r="S247" s="5">
        <f t="shared" si="321"/>
        <v>0</v>
      </c>
      <c r="T247" s="5">
        <f t="shared" si="321"/>
        <v>0</v>
      </c>
      <c r="U247" s="5">
        <f t="shared" si="321"/>
        <v>0</v>
      </c>
      <c r="V247" s="5">
        <f t="shared" si="321"/>
        <v>1</v>
      </c>
      <c r="W247" s="5">
        <f t="shared" si="321"/>
        <v>1</v>
      </c>
      <c r="X247" s="5">
        <f t="shared" si="321"/>
        <v>0</v>
      </c>
      <c r="Y247" s="5">
        <f t="shared" si="321"/>
        <v>0</v>
      </c>
      <c r="Z247" s="5">
        <f t="shared" si="321"/>
        <v>0</v>
      </c>
      <c r="AA247" s="5">
        <f t="shared" si="321"/>
        <v>0</v>
      </c>
      <c r="AB247" s="5">
        <f t="shared" si="321"/>
        <v>1</v>
      </c>
      <c r="AC247" s="5">
        <f t="shared" si="321"/>
        <v>0</v>
      </c>
      <c r="AD247" s="5">
        <f t="shared" si="321"/>
        <v>0</v>
      </c>
      <c r="AE247" s="5">
        <f t="shared" si="321"/>
        <v>0</v>
      </c>
      <c r="AF247" s="5">
        <f t="shared" si="321"/>
        <v>0</v>
      </c>
      <c r="AG247" s="5">
        <f t="shared" si="321"/>
        <v>0</v>
      </c>
      <c r="AH247" s="5">
        <f t="shared" si="321"/>
        <v>0</v>
      </c>
      <c r="AI247" s="5">
        <f t="shared" si="321"/>
        <v>0</v>
      </c>
      <c r="AJ247" s="5">
        <f t="shared" si="321"/>
        <v>0</v>
      </c>
      <c r="AK247" s="5">
        <f t="shared" si="321"/>
        <v>0</v>
      </c>
      <c r="AL247" s="5">
        <f t="shared" si="321"/>
        <v>0</v>
      </c>
      <c r="AM247" s="5">
        <f t="shared" si="321"/>
        <v>0</v>
      </c>
      <c r="AN247" s="5">
        <f t="shared" si="321"/>
        <v>0</v>
      </c>
      <c r="AO247" s="5">
        <f t="shared" si="321"/>
        <v>0</v>
      </c>
      <c r="AP247" s="5">
        <f t="shared" si="321"/>
        <v>0</v>
      </c>
      <c r="AQ247" s="5">
        <f t="shared" si="321"/>
        <v>0</v>
      </c>
      <c r="AR247" s="5">
        <f t="shared" si="321"/>
        <v>0</v>
      </c>
      <c r="AS247" s="5">
        <f t="shared" si="321"/>
        <v>0</v>
      </c>
      <c r="AT247" s="5">
        <f t="shared" si="321"/>
        <v>0</v>
      </c>
      <c r="AU247" s="5">
        <f t="shared" si="321"/>
        <v>0</v>
      </c>
      <c r="AV247" s="5">
        <f t="shared" si="321"/>
        <v>0</v>
      </c>
      <c r="AW247" s="5">
        <f t="shared" si="321"/>
        <v>0</v>
      </c>
      <c r="AX247" s="5">
        <f t="shared" si="321"/>
        <v>0</v>
      </c>
      <c r="AY247" s="5">
        <f t="shared" si="321"/>
        <v>0</v>
      </c>
      <c r="AZ247" s="5">
        <f t="shared" si="321"/>
        <v>0</v>
      </c>
      <c r="BA247" s="5">
        <f t="shared" si="321"/>
        <v>0</v>
      </c>
      <c r="BB247" s="5">
        <f t="shared" si="321"/>
        <v>0</v>
      </c>
      <c r="BC247" s="5">
        <f t="shared" si="321"/>
        <v>0</v>
      </c>
      <c r="BD247" s="5">
        <f t="shared" si="321"/>
        <v>0</v>
      </c>
      <c r="BE247" s="5">
        <f t="shared" si="321"/>
        <v>0</v>
      </c>
      <c r="BF247" s="5">
        <f t="shared" si="321"/>
        <v>0</v>
      </c>
      <c r="BG247" s="5">
        <f t="shared" si="321"/>
        <v>0</v>
      </c>
      <c r="BH247" s="5">
        <f t="shared" si="321"/>
        <v>0</v>
      </c>
      <c r="BI247" s="5">
        <f t="shared" si="321"/>
        <v>0</v>
      </c>
      <c r="BJ247" s="5">
        <f t="shared" si="321"/>
        <v>0</v>
      </c>
      <c r="BK247" s="5">
        <f t="shared" si="321"/>
        <v>0</v>
      </c>
      <c r="BL247" s="5">
        <f t="shared" si="321"/>
        <v>0</v>
      </c>
      <c r="BM247" s="5">
        <f t="shared" si="321"/>
        <v>1</v>
      </c>
      <c r="BN247" s="5">
        <f t="shared" ref="BN247:DY247" si="322">IF(BN109=0,0,1)</f>
        <v>0</v>
      </c>
      <c r="BO247" s="5">
        <f t="shared" si="322"/>
        <v>0</v>
      </c>
      <c r="BP247" s="5">
        <f t="shared" si="322"/>
        <v>0</v>
      </c>
      <c r="BQ247" s="5">
        <f t="shared" si="322"/>
        <v>0</v>
      </c>
      <c r="BR247" s="5">
        <f t="shared" si="322"/>
        <v>0</v>
      </c>
      <c r="BS247" s="5">
        <f t="shared" si="322"/>
        <v>0</v>
      </c>
      <c r="BT247" s="5">
        <f t="shared" si="322"/>
        <v>0</v>
      </c>
      <c r="BU247" s="5">
        <f t="shared" si="322"/>
        <v>0</v>
      </c>
      <c r="BV247" s="5">
        <f t="shared" si="322"/>
        <v>0</v>
      </c>
      <c r="BW247" s="5">
        <f t="shared" si="322"/>
        <v>0</v>
      </c>
      <c r="BX247" s="5">
        <f t="shared" si="322"/>
        <v>0</v>
      </c>
      <c r="BY247" s="5">
        <f t="shared" si="322"/>
        <v>0</v>
      </c>
      <c r="BZ247" s="5">
        <f t="shared" si="322"/>
        <v>0</v>
      </c>
      <c r="CA247" s="5">
        <f t="shared" si="322"/>
        <v>0</v>
      </c>
      <c r="CB247" s="5">
        <f t="shared" si="322"/>
        <v>0</v>
      </c>
      <c r="CC247" s="5">
        <f t="shared" si="322"/>
        <v>0</v>
      </c>
      <c r="CD247" s="5">
        <f t="shared" si="322"/>
        <v>0</v>
      </c>
      <c r="CE247" s="5">
        <f t="shared" si="322"/>
        <v>0</v>
      </c>
      <c r="CF247" s="5">
        <f t="shared" si="322"/>
        <v>0</v>
      </c>
      <c r="CG247" s="5">
        <f t="shared" si="322"/>
        <v>0</v>
      </c>
      <c r="CH247" s="5">
        <f t="shared" si="322"/>
        <v>0</v>
      </c>
      <c r="CI247" s="5">
        <f t="shared" si="322"/>
        <v>0</v>
      </c>
      <c r="CJ247" s="5">
        <f t="shared" si="322"/>
        <v>1</v>
      </c>
      <c r="CK247" s="5">
        <f t="shared" si="322"/>
        <v>0</v>
      </c>
      <c r="CL247" s="5">
        <f t="shared" si="322"/>
        <v>0</v>
      </c>
      <c r="CM247" s="5">
        <f t="shared" si="322"/>
        <v>0</v>
      </c>
      <c r="CN247" s="5">
        <f t="shared" si="322"/>
        <v>0</v>
      </c>
      <c r="CO247" s="5">
        <f t="shared" si="322"/>
        <v>0</v>
      </c>
      <c r="CP247" s="5">
        <f t="shared" si="322"/>
        <v>0</v>
      </c>
      <c r="CQ247" s="5">
        <f t="shared" si="322"/>
        <v>0</v>
      </c>
      <c r="CR247" s="5">
        <f t="shared" si="322"/>
        <v>0</v>
      </c>
      <c r="CS247" s="5">
        <f t="shared" si="322"/>
        <v>0</v>
      </c>
      <c r="CT247" s="5">
        <f t="shared" si="322"/>
        <v>0</v>
      </c>
      <c r="CU247" s="5">
        <f t="shared" si="322"/>
        <v>0</v>
      </c>
      <c r="CV247" s="5">
        <f t="shared" si="322"/>
        <v>0</v>
      </c>
      <c r="CW247" s="5">
        <f t="shared" si="322"/>
        <v>0</v>
      </c>
      <c r="CX247" s="5">
        <f t="shared" si="322"/>
        <v>0</v>
      </c>
      <c r="CY247" s="5">
        <f t="shared" si="322"/>
        <v>0</v>
      </c>
      <c r="CZ247" s="5">
        <f t="shared" si="322"/>
        <v>0</v>
      </c>
      <c r="DA247" s="5">
        <f t="shared" si="322"/>
        <v>0</v>
      </c>
      <c r="DB247" s="5">
        <f t="shared" si="322"/>
        <v>0</v>
      </c>
      <c r="DC247" s="5">
        <f t="shared" si="322"/>
        <v>0</v>
      </c>
      <c r="DD247" s="5">
        <f t="shared" si="322"/>
        <v>0</v>
      </c>
      <c r="DE247" s="5">
        <f t="shared" si="322"/>
        <v>0</v>
      </c>
      <c r="DF247" s="5">
        <f t="shared" si="322"/>
        <v>0</v>
      </c>
      <c r="DG247" s="5">
        <f t="shared" si="322"/>
        <v>0</v>
      </c>
      <c r="DH247" s="5">
        <f t="shared" si="322"/>
        <v>0</v>
      </c>
      <c r="DI247" s="5">
        <f t="shared" si="322"/>
        <v>0</v>
      </c>
      <c r="DJ247" s="5">
        <f t="shared" si="322"/>
        <v>0</v>
      </c>
      <c r="DK247" s="5">
        <f t="shared" si="322"/>
        <v>1</v>
      </c>
      <c r="DL247" s="5">
        <f t="shared" si="322"/>
        <v>0</v>
      </c>
      <c r="DM247" s="5">
        <f t="shared" si="322"/>
        <v>0</v>
      </c>
      <c r="DN247" s="5">
        <f t="shared" si="322"/>
        <v>0</v>
      </c>
      <c r="DO247" s="5">
        <f t="shared" si="322"/>
        <v>0</v>
      </c>
      <c r="DP247" s="5">
        <f t="shared" si="322"/>
        <v>0</v>
      </c>
      <c r="DQ247" s="5">
        <f t="shared" si="322"/>
        <v>0</v>
      </c>
      <c r="DR247" s="5">
        <f t="shared" si="322"/>
        <v>0</v>
      </c>
      <c r="DS247" s="5">
        <f t="shared" si="322"/>
        <v>0</v>
      </c>
      <c r="DT247" s="5">
        <f t="shared" si="322"/>
        <v>0</v>
      </c>
      <c r="DU247" s="5">
        <f t="shared" si="322"/>
        <v>0</v>
      </c>
      <c r="DV247" s="5">
        <f t="shared" si="322"/>
        <v>0</v>
      </c>
      <c r="DW247" s="5">
        <f t="shared" si="322"/>
        <v>0</v>
      </c>
      <c r="DX247" s="5">
        <f t="shared" si="322"/>
        <v>0</v>
      </c>
      <c r="DY247" s="5">
        <f t="shared" si="322"/>
        <v>0</v>
      </c>
      <c r="DZ247" s="5">
        <f t="shared" ref="DZ247:EE247" si="323">IF(DZ109=0,0,1)</f>
        <v>0</v>
      </c>
      <c r="EA247" s="5">
        <f t="shared" si="323"/>
        <v>0</v>
      </c>
      <c r="EB247" s="5">
        <f t="shared" si="323"/>
        <v>0</v>
      </c>
      <c r="EC247" s="5">
        <f t="shared" si="323"/>
        <v>0</v>
      </c>
      <c r="ED247" s="5">
        <f t="shared" si="323"/>
        <v>0</v>
      </c>
      <c r="EE247" s="5">
        <f t="shared" si="323"/>
        <v>0</v>
      </c>
    </row>
    <row r="248" spans="1:135" x14ac:dyDescent="0.25">
      <c r="A248" s="5">
        <v>221</v>
      </c>
      <c r="B248" s="5">
        <f t="shared" ref="B248:BM248" si="324">IF(B110=0,0,1)</f>
        <v>0</v>
      </c>
      <c r="C248" s="5">
        <f t="shared" si="324"/>
        <v>0</v>
      </c>
      <c r="D248" s="5">
        <f t="shared" si="324"/>
        <v>0</v>
      </c>
      <c r="E248" s="5">
        <f t="shared" si="324"/>
        <v>0</v>
      </c>
      <c r="F248" s="5">
        <f t="shared" si="324"/>
        <v>0</v>
      </c>
      <c r="G248" s="5">
        <f t="shared" si="324"/>
        <v>0</v>
      </c>
      <c r="H248" s="5">
        <f t="shared" si="324"/>
        <v>0</v>
      </c>
      <c r="I248" s="5">
        <f t="shared" si="324"/>
        <v>0</v>
      </c>
      <c r="J248" s="5">
        <f t="shared" si="324"/>
        <v>0</v>
      </c>
      <c r="K248" s="5">
        <f t="shared" si="324"/>
        <v>0</v>
      </c>
      <c r="L248" s="5">
        <f t="shared" si="324"/>
        <v>0</v>
      </c>
      <c r="M248" s="5">
        <f t="shared" si="324"/>
        <v>0</v>
      </c>
      <c r="N248" s="5">
        <f t="shared" si="324"/>
        <v>0</v>
      </c>
      <c r="O248" s="5">
        <f t="shared" si="324"/>
        <v>0</v>
      </c>
      <c r="P248" s="5">
        <f t="shared" si="324"/>
        <v>0</v>
      </c>
      <c r="Q248" s="5">
        <f t="shared" si="324"/>
        <v>0</v>
      </c>
      <c r="R248" s="5">
        <f t="shared" si="324"/>
        <v>0</v>
      </c>
      <c r="S248" s="5">
        <f t="shared" si="324"/>
        <v>0</v>
      </c>
      <c r="T248" s="5">
        <f t="shared" si="324"/>
        <v>0</v>
      </c>
      <c r="U248" s="5">
        <f t="shared" si="324"/>
        <v>0</v>
      </c>
      <c r="V248" s="5">
        <f t="shared" si="324"/>
        <v>0</v>
      </c>
      <c r="W248" s="5">
        <f t="shared" si="324"/>
        <v>0</v>
      </c>
      <c r="X248" s="5">
        <f t="shared" si="324"/>
        <v>0</v>
      </c>
      <c r="Y248" s="5">
        <f t="shared" si="324"/>
        <v>0</v>
      </c>
      <c r="Z248" s="5">
        <f t="shared" si="324"/>
        <v>0</v>
      </c>
      <c r="AA248" s="5">
        <f t="shared" si="324"/>
        <v>0</v>
      </c>
      <c r="AB248" s="5">
        <f t="shared" si="324"/>
        <v>0</v>
      </c>
      <c r="AC248" s="5">
        <f t="shared" si="324"/>
        <v>0</v>
      </c>
      <c r="AD248" s="5">
        <f t="shared" si="324"/>
        <v>0</v>
      </c>
      <c r="AE248" s="5">
        <f t="shared" si="324"/>
        <v>0</v>
      </c>
      <c r="AF248" s="5">
        <f t="shared" si="324"/>
        <v>0</v>
      </c>
      <c r="AG248" s="5">
        <f t="shared" si="324"/>
        <v>0</v>
      </c>
      <c r="AH248" s="5">
        <f t="shared" si="324"/>
        <v>0</v>
      </c>
      <c r="AI248" s="5">
        <f t="shared" si="324"/>
        <v>0</v>
      </c>
      <c r="AJ248" s="5">
        <f t="shared" si="324"/>
        <v>0</v>
      </c>
      <c r="AK248" s="5">
        <f t="shared" si="324"/>
        <v>0</v>
      </c>
      <c r="AL248" s="5">
        <f t="shared" si="324"/>
        <v>0</v>
      </c>
      <c r="AM248" s="5">
        <f t="shared" si="324"/>
        <v>0</v>
      </c>
      <c r="AN248" s="5">
        <f t="shared" si="324"/>
        <v>0</v>
      </c>
      <c r="AO248" s="5">
        <f t="shared" si="324"/>
        <v>0</v>
      </c>
      <c r="AP248" s="5">
        <f t="shared" si="324"/>
        <v>0</v>
      </c>
      <c r="AQ248" s="5">
        <f t="shared" si="324"/>
        <v>0</v>
      </c>
      <c r="AR248" s="5">
        <f t="shared" si="324"/>
        <v>0</v>
      </c>
      <c r="AS248" s="5">
        <f t="shared" si="324"/>
        <v>0</v>
      </c>
      <c r="AT248" s="5">
        <f t="shared" si="324"/>
        <v>0</v>
      </c>
      <c r="AU248" s="5">
        <f t="shared" si="324"/>
        <v>0</v>
      </c>
      <c r="AV248" s="5">
        <f t="shared" si="324"/>
        <v>0</v>
      </c>
      <c r="AW248" s="5">
        <f t="shared" si="324"/>
        <v>0</v>
      </c>
      <c r="AX248" s="5">
        <f t="shared" si="324"/>
        <v>0</v>
      </c>
      <c r="AY248" s="5">
        <f t="shared" si="324"/>
        <v>0</v>
      </c>
      <c r="AZ248" s="5">
        <f t="shared" si="324"/>
        <v>0</v>
      </c>
      <c r="BA248" s="5">
        <f t="shared" si="324"/>
        <v>0</v>
      </c>
      <c r="BB248" s="5">
        <f t="shared" si="324"/>
        <v>0</v>
      </c>
      <c r="BC248" s="5">
        <f t="shared" si="324"/>
        <v>0</v>
      </c>
      <c r="BD248" s="5">
        <f t="shared" si="324"/>
        <v>0</v>
      </c>
      <c r="BE248" s="5">
        <f t="shared" si="324"/>
        <v>0</v>
      </c>
      <c r="BF248" s="5">
        <f t="shared" si="324"/>
        <v>0</v>
      </c>
      <c r="BG248" s="5">
        <f t="shared" si="324"/>
        <v>0</v>
      </c>
      <c r="BH248" s="5">
        <f t="shared" si="324"/>
        <v>0</v>
      </c>
      <c r="BI248" s="5">
        <f t="shared" si="324"/>
        <v>0</v>
      </c>
      <c r="BJ248" s="5">
        <f t="shared" si="324"/>
        <v>0</v>
      </c>
      <c r="BK248" s="5">
        <f t="shared" si="324"/>
        <v>0</v>
      </c>
      <c r="BL248" s="5">
        <f t="shared" si="324"/>
        <v>0</v>
      </c>
      <c r="BM248" s="5">
        <f t="shared" si="324"/>
        <v>0</v>
      </c>
      <c r="BN248" s="5">
        <f t="shared" ref="BN248:DY248" si="325">IF(BN110=0,0,1)</f>
        <v>0</v>
      </c>
      <c r="BO248" s="5">
        <f t="shared" si="325"/>
        <v>0</v>
      </c>
      <c r="BP248" s="5">
        <f t="shared" si="325"/>
        <v>0</v>
      </c>
      <c r="BQ248" s="5">
        <f t="shared" si="325"/>
        <v>0</v>
      </c>
      <c r="BR248" s="5">
        <f t="shared" si="325"/>
        <v>0</v>
      </c>
      <c r="BS248" s="5">
        <f t="shared" si="325"/>
        <v>0</v>
      </c>
      <c r="BT248" s="5">
        <f t="shared" si="325"/>
        <v>0</v>
      </c>
      <c r="BU248" s="5">
        <f t="shared" si="325"/>
        <v>0</v>
      </c>
      <c r="BV248" s="5">
        <f t="shared" si="325"/>
        <v>0</v>
      </c>
      <c r="BW248" s="5">
        <f t="shared" si="325"/>
        <v>0</v>
      </c>
      <c r="BX248" s="5">
        <f t="shared" si="325"/>
        <v>0</v>
      </c>
      <c r="BY248" s="5">
        <f t="shared" si="325"/>
        <v>0</v>
      </c>
      <c r="BZ248" s="5">
        <f t="shared" si="325"/>
        <v>0</v>
      </c>
      <c r="CA248" s="5">
        <f t="shared" si="325"/>
        <v>0</v>
      </c>
      <c r="CB248" s="5">
        <f t="shared" si="325"/>
        <v>0</v>
      </c>
      <c r="CC248" s="5">
        <f t="shared" si="325"/>
        <v>0</v>
      </c>
      <c r="CD248" s="5">
        <f t="shared" si="325"/>
        <v>0</v>
      </c>
      <c r="CE248" s="5">
        <f t="shared" si="325"/>
        <v>0</v>
      </c>
      <c r="CF248" s="5">
        <f t="shared" si="325"/>
        <v>0</v>
      </c>
      <c r="CG248" s="5">
        <f t="shared" si="325"/>
        <v>0</v>
      </c>
      <c r="CH248" s="5">
        <f t="shared" si="325"/>
        <v>0</v>
      </c>
      <c r="CI248" s="5">
        <f t="shared" si="325"/>
        <v>1</v>
      </c>
      <c r="CJ248" s="5">
        <f t="shared" si="325"/>
        <v>0</v>
      </c>
      <c r="CK248" s="5">
        <f t="shared" si="325"/>
        <v>0</v>
      </c>
      <c r="CL248" s="5">
        <f t="shared" si="325"/>
        <v>0</v>
      </c>
      <c r="CM248" s="5">
        <f t="shared" si="325"/>
        <v>0</v>
      </c>
      <c r="CN248" s="5">
        <f t="shared" si="325"/>
        <v>0</v>
      </c>
      <c r="CO248" s="5">
        <f t="shared" si="325"/>
        <v>0</v>
      </c>
      <c r="CP248" s="5">
        <f t="shared" si="325"/>
        <v>0</v>
      </c>
      <c r="CQ248" s="5">
        <f t="shared" si="325"/>
        <v>0</v>
      </c>
      <c r="CR248" s="5">
        <f t="shared" si="325"/>
        <v>0</v>
      </c>
      <c r="CS248" s="5">
        <f t="shared" si="325"/>
        <v>0</v>
      </c>
      <c r="CT248" s="5">
        <f t="shared" si="325"/>
        <v>0</v>
      </c>
      <c r="CU248" s="5">
        <f t="shared" si="325"/>
        <v>0</v>
      </c>
      <c r="CV248" s="5">
        <f t="shared" si="325"/>
        <v>0</v>
      </c>
      <c r="CW248" s="5">
        <f t="shared" si="325"/>
        <v>0</v>
      </c>
      <c r="CX248" s="5">
        <f t="shared" si="325"/>
        <v>0</v>
      </c>
      <c r="CY248" s="5">
        <f t="shared" si="325"/>
        <v>0</v>
      </c>
      <c r="CZ248" s="5">
        <f t="shared" si="325"/>
        <v>0</v>
      </c>
      <c r="DA248" s="5">
        <f t="shared" si="325"/>
        <v>0</v>
      </c>
      <c r="DB248" s="5">
        <f t="shared" si="325"/>
        <v>0</v>
      </c>
      <c r="DC248" s="5">
        <f t="shared" si="325"/>
        <v>0</v>
      </c>
      <c r="DD248" s="5">
        <f t="shared" si="325"/>
        <v>0</v>
      </c>
      <c r="DE248" s="5">
        <f t="shared" si="325"/>
        <v>0</v>
      </c>
      <c r="DF248" s="5">
        <f t="shared" si="325"/>
        <v>0</v>
      </c>
      <c r="DG248" s="5">
        <f t="shared" si="325"/>
        <v>0</v>
      </c>
      <c r="DH248" s="5">
        <f t="shared" si="325"/>
        <v>0</v>
      </c>
      <c r="DI248" s="5">
        <f t="shared" si="325"/>
        <v>0</v>
      </c>
      <c r="DJ248" s="5">
        <f t="shared" si="325"/>
        <v>0</v>
      </c>
      <c r="DK248" s="5">
        <f t="shared" si="325"/>
        <v>0</v>
      </c>
      <c r="DL248" s="5">
        <f t="shared" si="325"/>
        <v>0</v>
      </c>
      <c r="DM248" s="5">
        <f t="shared" si="325"/>
        <v>0</v>
      </c>
      <c r="DN248" s="5">
        <f t="shared" si="325"/>
        <v>0</v>
      </c>
      <c r="DO248" s="5">
        <f t="shared" si="325"/>
        <v>0</v>
      </c>
      <c r="DP248" s="5">
        <f t="shared" si="325"/>
        <v>0</v>
      </c>
      <c r="DQ248" s="5">
        <f t="shared" si="325"/>
        <v>0</v>
      </c>
      <c r="DR248" s="5">
        <f t="shared" si="325"/>
        <v>0</v>
      </c>
      <c r="DS248" s="5">
        <f t="shared" si="325"/>
        <v>0</v>
      </c>
      <c r="DT248" s="5">
        <f t="shared" si="325"/>
        <v>0</v>
      </c>
      <c r="DU248" s="5">
        <f t="shared" si="325"/>
        <v>0</v>
      </c>
      <c r="DV248" s="5">
        <f t="shared" si="325"/>
        <v>0</v>
      </c>
      <c r="DW248" s="5">
        <f t="shared" si="325"/>
        <v>0</v>
      </c>
      <c r="DX248" s="5">
        <f t="shared" si="325"/>
        <v>0</v>
      </c>
      <c r="DY248" s="5">
        <f t="shared" si="325"/>
        <v>0</v>
      </c>
      <c r="DZ248" s="5">
        <f t="shared" ref="DZ248:EE248" si="326">IF(DZ110=0,0,1)</f>
        <v>0</v>
      </c>
      <c r="EA248" s="5">
        <f t="shared" si="326"/>
        <v>0</v>
      </c>
      <c r="EB248" s="5">
        <f t="shared" si="326"/>
        <v>0</v>
      </c>
      <c r="EC248" s="5">
        <f t="shared" si="326"/>
        <v>0</v>
      </c>
      <c r="ED248" s="5">
        <f t="shared" si="326"/>
        <v>0</v>
      </c>
      <c r="EE248" s="5">
        <f t="shared" si="326"/>
        <v>0</v>
      </c>
    </row>
    <row r="249" spans="1:135" x14ac:dyDescent="0.25">
      <c r="A249" s="5">
        <v>222</v>
      </c>
      <c r="B249" s="5">
        <f t="shared" ref="B249:BM249" si="327">IF(B111=0,0,1)</f>
        <v>0</v>
      </c>
      <c r="C249" s="5">
        <f t="shared" si="327"/>
        <v>0</v>
      </c>
      <c r="D249" s="5">
        <f t="shared" si="327"/>
        <v>0</v>
      </c>
      <c r="E249" s="5">
        <f t="shared" si="327"/>
        <v>0</v>
      </c>
      <c r="F249" s="5">
        <f t="shared" si="327"/>
        <v>0</v>
      </c>
      <c r="G249" s="5">
        <f t="shared" si="327"/>
        <v>0</v>
      </c>
      <c r="H249" s="5">
        <f t="shared" si="327"/>
        <v>0</v>
      </c>
      <c r="I249" s="5">
        <f t="shared" si="327"/>
        <v>0</v>
      </c>
      <c r="J249" s="5">
        <f t="shared" si="327"/>
        <v>1</v>
      </c>
      <c r="K249" s="5">
        <f t="shared" si="327"/>
        <v>0</v>
      </c>
      <c r="L249" s="5">
        <f t="shared" si="327"/>
        <v>0</v>
      </c>
      <c r="M249" s="5">
        <f t="shared" si="327"/>
        <v>0</v>
      </c>
      <c r="N249" s="5">
        <f t="shared" si="327"/>
        <v>0</v>
      </c>
      <c r="O249" s="5">
        <f t="shared" si="327"/>
        <v>0</v>
      </c>
      <c r="P249" s="5">
        <f t="shared" si="327"/>
        <v>0</v>
      </c>
      <c r="Q249" s="5">
        <f t="shared" si="327"/>
        <v>0</v>
      </c>
      <c r="R249" s="5">
        <f t="shared" si="327"/>
        <v>0</v>
      </c>
      <c r="S249" s="5">
        <f t="shared" si="327"/>
        <v>0</v>
      </c>
      <c r="T249" s="5">
        <f t="shared" si="327"/>
        <v>0</v>
      </c>
      <c r="U249" s="5">
        <f t="shared" si="327"/>
        <v>0</v>
      </c>
      <c r="V249" s="5">
        <f t="shared" si="327"/>
        <v>0</v>
      </c>
      <c r="W249" s="5">
        <f t="shared" si="327"/>
        <v>0</v>
      </c>
      <c r="X249" s="5">
        <f t="shared" si="327"/>
        <v>1</v>
      </c>
      <c r="Y249" s="5">
        <f t="shared" si="327"/>
        <v>0</v>
      </c>
      <c r="Z249" s="5">
        <f t="shared" si="327"/>
        <v>0</v>
      </c>
      <c r="AA249" s="5">
        <f t="shared" si="327"/>
        <v>0</v>
      </c>
      <c r="AB249" s="5">
        <f t="shared" si="327"/>
        <v>0</v>
      </c>
      <c r="AC249" s="5">
        <f t="shared" si="327"/>
        <v>0</v>
      </c>
      <c r="AD249" s="5">
        <f t="shared" si="327"/>
        <v>1</v>
      </c>
      <c r="AE249" s="5">
        <f t="shared" si="327"/>
        <v>0</v>
      </c>
      <c r="AF249" s="5">
        <f t="shared" si="327"/>
        <v>0</v>
      </c>
      <c r="AG249" s="5">
        <f t="shared" si="327"/>
        <v>0</v>
      </c>
      <c r="AH249" s="5">
        <f t="shared" si="327"/>
        <v>0</v>
      </c>
      <c r="AI249" s="5">
        <f t="shared" si="327"/>
        <v>0</v>
      </c>
      <c r="AJ249" s="5">
        <f t="shared" si="327"/>
        <v>0</v>
      </c>
      <c r="AK249" s="5">
        <f t="shared" si="327"/>
        <v>0</v>
      </c>
      <c r="AL249" s="5">
        <f t="shared" si="327"/>
        <v>0</v>
      </c>
      <c r="AM249" s="5">
        <f t="shared" si="327"/>
        <v>0</v>
      </c>
      <c r="AN249" s="5">
        <f t="shared" si="327"/>
        <v>0</v>
      </c>
      <c r="AO249" s="5">
        <f t="shared" si="327"/>
        <v>0</v>
      </c>
      <c r="AP249" s="5">
        <f t="shared" si="327"/>
        <v>0</v>
      </c>
      <c r="AQ249" s="5">
        <f t="shared" si="327"/>
        <v>0</v>
      </c>
      <c r="AR249" s="5">
        <f t="shared" si="327"/>
        <v>0</v>
      </c>
      <c r="AS249" s="5">
        <f t="shared" si="327"/>
        <v>0</v>
      </c>
      <c r="AT249" s="5">
        <f t="shared" si="327"/>
        <v>0</v>
      </c>
      <c r="AU249" s="5">
        <f t="shared" si="327"/>
        <v>0</v>
      </c>
      <c r="AV249" s="5">
        <f t="shared" si="327"/>
        <v>0</v>
      </c>
      <c r="AW249" s="5">
        <f t="shared" si="327"/>
        <v>1</v>
      </c>
      <c r="AX249" s="5">
        <f t="shared" si="327"/>
        <v>0</v>
      </c>
      <c r="AY249" s="5">
        <f t="shared" si="327"/>
        <v>0</v>
      </c>
      <c r="AZ249" s="5">
        <f t="shared" si="327"/>
        <v>0</v>
      </c>
      <c r="BA249" s="5">
        <f t="shared" si="327"/>
        <v>0</v>
      </c>
      <c r="BB249" s="5">
        <f t="shared" si="327"/>
        <v>0</v>
      </c>
      <c r="BC249" s="5">
        <f t="shared" si="327"/>
        <v>0</v>
      </c>
      <c r="BD249" s="5">
        <f t="shared" si="327"/>
        <v>0</v>
      </c>
      <c r="BE249" s="5">
        <f t="shared" si="327"/>
        <v>0</v>
      </c>
      <c r="BF249" s="5">
        <f t="shared" si="327"/>
        <v>0</v>
      </c>
      <c r="BG249" s="5">
        <f t="shared" si="327"/>
        <v>0</v>
      </c>
      <c r="BH249" s="5">
        <f t="shared" si="327"/>
        <v>0</v>
      </c>
      <c r="BI249" s="5">
        <f t="shared" si="327"/>
        <v>0</v>
      </c>
      <c r="BJ249" s="5">
        <f t="shared" si="327"/>
        <v>0</v>
      </c>
      <c r="BK249" s="5">
        <f t="shared" si="327"/>
        <v>0</v>
      </c>
      <c r="BL249" s="5">
        <f t="shared" si="327"/>
        <v>0</v>
      </c>
      <c r="BM249" s="5">
        <f t="shared" si="327"/>
        <v>0</v>
      </c>
      <c r="BN249" s="5">
        <f t="shared" ref="BN249:DY249" si="328">IF(BN111=0,0,1)</f>
        <v>0</v>
      </c>
      <c r="BO249" s="5">
        <f t="shared" si="328"/>
        <v>0</v>
      </c>
      <c r="BP249" s="5">
        <f t="shared" si="328"/>
        <v>0</v>
      </c>
      <c r="BQ249" s="5">
        <f t="shared" si="328"/>
        <v>0</v>
      </c>
      <c r="BR249" s="5">
        <f t="shared" si="328"/>
        <v>0</v>
      </c>
      <c r="BS249" s="5">
        <f t="shared" si="328"/>
        <v>0</v>
      </c>
      <c r="BT249" s="5">
        <f t="shared" si="328"/>
        <v>0</v>
      </c>
      <c r="BU249" s="5">
        <f t="shared" si="328"/>
        <v>0</v>
      </c>
      <c r="BV249" s="5">
        <f t="shared" si="328"/>
        <v>1</v>
      </c>
      <c r="BW249" s="5">
        <f t="shared" si="328"/>
        <v>0</v>
      </c>
      <c r="BX249" s="5">
        <f t="shared" si="328"/>
        <v>0</v>
      </c>
      <c r="BY249" s="5">
        <f t="shared" si="328"/>
        <v>1</v>
      </c>
      <c r="BZ249" s="5">
        <f t="shared" si="328"/>
        <v>0</v>
      </c>
      <c r="CA249" s="5">
        <f t="shared" si="328"/>
        <v>0</v>
      </c>
      <c r="CB249" s="5">
        <f t="shared" si="328"/>
        <v>0</v>
      </c>
      <c r="CC249" s="5">
        <f t="shared" si="328"/>
        <v>1</v>
      </c>
      <c r="CD249" s="5">
        <f t="shared" si="328"/>
        <v>0</v>
      </c>
      <c r="CE249" s="5">
        <f t="shared" si="328"/>
        <v>1</v>
      </c>
      <c r="CF249" s="5">
        <f t="shared" si="328"/>
        <v>0</v>
      </c>
      <c r="CG249" s="5">
        <f t="shared" si="328"/>
        <v>1</v>
      </c>
      <c r="CH249" s="5">
        <f t="shared" si="328"/>
        <v>0</v>
      </c>
      <c r="CI249" s="5">
        <f t="shared" si="328"/>
        <v>0</v>
      </c>
      <c r="CJ249" s="5">
        <f t="shared" si="328"/>
        <v>0</v>
      </c>
      <c r="CK249" s="5">
        <f t="shared" si="328"/>
        <v>0</v>
      </c>
      <c r="CL249" s="5">
        <f t="shared" si="328"/>
        <v>0</v>
      </c>
      <c r="CM249" s="5">
        <f t="shared" si="328"/>
        <v>1</v>
      </c>
      <c r="CN249" s="5">
        <f t="shared" si="328"/>
        <v>0</v>
      </c>
      <c r="CO249" s="5">
        <f t="shared" si="328"/>
        <v>0</v>
      </c>
      <c r="CP249" s="5">
        <f t="shared" si="328"/>
        <v>0</v>
      </c>
      <c r="CQ249" s="5">
        <f t="shared" si="328"/>
        <v>0</v>
      </c>
      <c r="CR249" s="5">
        <f t="shared" si="328"/>
        <v>0</v>
      </c>
      <c r="CS249" s="5">
        <f t="shared" si="328"/>
        <v>0</v>
      </c>
      <c r="CT249" s="5">
        <f t="shared" si="328"/>
        <v>1</v>
      </c>
      <c r="CU249" s="5">
        <f t="shared" si="328"/>
        <v>0</v>
      </c>
      <c r="CV249" s="5">
        <f t="shared" si="328"/>
        <v>0</v>
      </c>
      <c r="CW249" s="5">
        <f t="shared" si="328"/>
        <v>0</v>
      </c>
      <c r="CX249" s="5">
        <f t="shared" si="328"/>
        <v>0</v>
      </c>
      <c r="CY249" s="5">
        <f t="shared" si="328"/>
        <v>0</v>
      </c>
      <c r="CZ249" s="5">
        <f t="shared" si="328"/>
        <v>0</v>
      </c>
      <c r="DA249" s="5">
        <f t="shared" si="328"/>
        <v>0</v>
      </c>
      <c r="DB249" s="5">
        <f t="shared" si="328"/>
        <v>0</v>
      </c>
      <c r="DC249" s="5">
        <f t="shared" si="328"/>
        <v>0</v>
      </c>
      <c r="DD249" s="5">
        <f t="shared" si="328"/>
        <v>0</v>
      </c>
      <c r="DE249" s="5">
        <f t="shared" si="328"/>
        <v>0</v>
      </c>
      <c r="DF249" s="5">
        <f t="shared" si="328"/>
        <v>0</v>
      </c>
      <c r="DG249" s="5">
        <f t="shared" si="328"/>
        <v>0</v>
      </c>
      <c r="DH249" s="5">
        <f t="shared" si="328"/>
        <v>0</v>
      </c>
      <c r="DI249" s="5">
        <f t="shared" si="328"/>
        <v>0</v>
      </c>
      <c r="DJ249" s="5">
        <f t="shared" si="328"/>
        <v>0</v>
      </c>
      <c r="DK249" s="5">
        <f t="shared" si="328"/>
        <v>1</v>
      </c>
      <c r="DL249" s="5">
        <f t="shared" si="328"/>
        <v>0</v>
      </c>
      <c r="DM249" s="5">
        <f t="shared" si="328"/>
        <v>0</v>
      </c>
      <c r="DN249" s="5">
        <f t="shared" si="328"/>
        <v>0</v>
      </c>
      <c r="DO249" s="5">
        <f t="shared" si="328"/>
        <v>0</v>
      </c>
      <c r="DP249" s="5">
        <f t="shared" si="328"/>
        <v>1</v>
      </c>
      <c r="DQ249" s="5">
        <f t="shared" si="328"/>
        <v>1</v>
      </c>
      <c r="DR249" s="5">
        <f t="shared" si="328"/>
        <v>0</v>
      </c>
      <c r="DS249" s="5">
        <f t="shared" si="328"/>
        <v>1</v>
      </c>
      <c r="DT249" s="5">
        <f t="shared" si="328"/>
        <v>0</v>
      </c>
      <c r="DU249" s="5">
        <f t="shared" si="328"/>
        <v>0</v>
      </c>
      <c r="DV249" s="5">
        <f t="shared" si="328"/>
        <v>0</v>
      </c>
      <c r="DW249" s="5">
        <f t="shared" si="328"/>
        <v>0</v>
      </c>
      <c r="DX249" s="5">
        <f t="shared" si="328"/>
        <v>0</v>
      </c>
      <c r="DY249" s="5">
        <f t="shared" si="328"/>
        <v>0</v>
      </c>
      <c r="DZ249" s="5">
        <f t="shared" ref="DZ249:EE249" si="329">IF(DZ111=0,0,1)</f>
        <v>0</v>
      </c>
      <c r="EA249" s="5">
        <f t="shared" si="329"/>
        <v>1</v>
      </c>
      <c r="EB249" s="5">
        <f t="shared" si="329"/>
        <v>0</v>
      </c>
      <c r="EC249" s="5">
        <f t="shared" si="329"/>
        <v>0</v>
      </c>
      <c r="ED249" s="5">
        <f t="shared" si="329"/>
        <v>0</v>
      </c>
      <c r="EE249" s="5">
        <f t="shared" si="329"/>
        <v>0</v>
      </c>
    </row>
    <row r="250" spans="1:135" x14ac:dyDescent="0.25">
      <c r="A250" s="5">
        <v>223</v>
      </c>
      <c r="B250" s="5">
        <f t="shared" ref="B250:BM250" si="330">IF(B112=0,0,1)</f>
        <v>0</v>
      </c>
      <c r="C250" s="5">
        <f t="shared" si="330"/>
        <v>1</v>
      </c>
      <c r="D250" s="5">
        <f t="shared" si="330"/>
        <v>0</v>
      </c>
      <c r="E250" s="5">
        <f t="shared" si="330"/>
        <v>0</v>
      </c>
      <c r="F250" s="5">
        <f t="shared" si="330"/>
        <v>0</v>
      </c>
      <c r="G250" s="5">
        <f t="shared" si="330"/>
        <v>0</v>
      </c>
      <c r="H250" s="5">
        <f t="shared" si="330"/>
        <v>0</v>
      </c>
      <c r="I250" s="5">
        <f t="shared" si="330"/>
        <v>0</v>
      </c>
      <c r="J250" s="5">
        <f t="shared" si="330"/>
        <v>0</v>
      </c>
      <c r="K250" s="5">
        <f t="shared" si="330"/>
        <v>0</v>
      </c>
      <c r="L250" s="5">
        <f t="shared" si="330"/>
        <v>0</v>
      </c>
      <c r="M250" s="5">
        <f t="shared" si="330"/>
        <v>0</v>
      </c>
      <c r="N250" s="5">
        <f t="shared" si="330"/>
        <v>0</v>
      </c>
      <c r="O250" s="5">
        <f t="shared" si="330"/>
        <v>0</v>
      </c>
      <c r="P250" s="5">
        <f t="shared" si="330"/>
        <v>0</v>
      </c>
      <c r="Q250" s="5">
        <f t="shared" si="330"/>
        <v>0</v>
      </c>
      <c r="R250" s="5">
        <f t="shared" si="330"/>
        <v>0</v>
      </c>
      <c r="S250" s="5">
        <f t="shared" si="330"/>
        <v>0</v>
      </c>
      <c r="T250" s="5">
        <f t="shared" si="330"/>
        <v>0</v>
      </c>
      <c r="U250" s="5">
        <f t="shared" si="330"/>
        <v>0</v>
      </c>
      <c r="V250" s="5">
        <f t="shared" si="330"/>
        <v>0</v>
      </c>
      <c r="W250" s="5">
        <f t="shared" si="330"/>
        <v>0</v>
      </c>
      <c r="X250" s="5">
        <f t="shared" si="330"/>
        <v>0</v>
      </c>
      <c r="Y250" s="5">
        <f t="shared" si="330"/>
        <v>0</v>
      </c>
      <c r="Z250" s="5">
        <f t="shared" si="330"/>
        <v>0</v>
      </c>
      <c r="AA250" s="5">
        <f t="shared" si="330"/>
        <v>0</v>
      </c>
      <c r="AB250" s="5">
        <f t="shared" si="330"/>
        <v>0</v>
      </c>
      <c r="AC250" s="5">
        <f t="shared" si="330"/>
        <v>0</v>
      </c>
      <c r="AD250" s="5">
        <f t="shared" si="330"/>
        <v>0</v>
      </c>
      <c r="AE250" s="5">
        <f t="shared" si="330"/>
        <v>0</v>
      </c>
      <c r="AF250" s="5">
        <f t="shared" si="330"/>
        <v>1</v>
      </c>
      <c r="AG250" s="5">
        <f t="shared" si="330"/>
        <v>0</v>
      </c>
      <c r="AH250" s="5">
        <f t="shared" si="330"/>
        <v>0</v>
      </c>
      <c r="AI250" s="5">
        <f t="shared" si="330"/>
        <v>0</v>
      </c>
      <c r="AJ250" s="5">
        <f t="shared" si="330"/>
        <v>0</v>
      </c>
      <c r="AK250" s="5">
        <f t="shared" si="330"/>
        <v>0</v>
      </c>
      <c r="AL250" s="5">
        <f t="shared" si="330"/>
        <v>0</v>
      </c>
      <c r="AM250" s="5">
        <f t="shared" si="330"/>
        <v>0</v>
      </c>
      <c r="AN250" s="5">
        <f t="shared" si="330"/>
        <v>0</v>
      </c>
      <c r="AO250" s="5">
        <f t="shared" si="330"/>
        <v>0</v>
      </c>
      <c r="AP250" s="5">
        <f t="shared" si="330"/>
        <v>0</v>
      </c>
      <c r="AQ250" s="5">
        <f t="shared" si="330"/>
        <v>0</v>
      </c>
      <c r="AR250" s="5">
        <f t="shared" si="330"/>
        <v>1</v>
      </c>
      <c r="AS250" s="5">
        <f t="shared" si="330"/>
        <v>0</v>
      </c>
      <c r="AT250" s="5">
        <f t="shared" si="330"/>
        <v>0</v>
      </c>
      <c r="AU250" s="5">
        <f t="shared" si="330"/>
        <v>0</v>
      </c>
      <c r="AV250" s="5">
        <f t="shared" si="330"/>
        <v>0</v>
      </c>
      <c r="AW250" s="5">
        <f t="shared" si="330"/>
        <v>1</v>
      </c>
      <c r="AX250" s="5">
        <f t="shared" si="330"/>
        <v>0</v>
      </c>
      <c r="AY250" s="5">
        <f t="shared" si="330"/>
        <v>0</v>
      </c>
      <c r="AZ250" s="5">
        <f t="shared" si="330"/>
        <v>1</v>
      </c>
      <c r="BA250" s="5">
        <f t="shared" si="330"/>
        <v>0</v>
      </c>
      <c r="BB250" s="5">
        <f t="shared" si="330"/>
        <v>0</v>
      </c>
      <c r="BC250" s="5">
        <f t="shared" si="330"/>
        <v>0</v>
      </c>
      <c r="BD250" s="5">
        <f t="shared" si="330"/>
        <v>0</v>
      </c>
      <c r="BE250" s="5">
        <f t="shared" si="330"/>
        <v>0</v>
      </c>
      <c r="BF250" s="5">
        <f t="shared" si="330"/>
        <v>0</v>
      </c>
      <c r="BG250" s="5">
        <f t="shared" si="330"/>
        <v>0</v>
      </c>
      <c r="BH250" s="5">
        <f t="shared" si="330"/>
        <v>0</v>
      </c>
      <c r="BI250" s="5">
        <f t="shared" si="330"/>
        <v>0</v>
      </c>
      <c r="BJ250" s="5">
        <f t="shared" si="330"/>
        <v>0</v>
      </c>
      <c r="BK250" s="5">
        <f t="shared" si="330"/>
        <v>0</v>
      </c>
      <c r="BL250" s="5">
        <f t="shared" si="330"/>
        <v>0</v>
      </c>
      <c r="BM250" s="5">
        <f t="shared" si="330"/>
        <v>0</v>
      </c>
      <c r="BN250" s="5">
        <f t="shared" ref="BN250:DY250" si="331">IF(BN112=0,0,1)</f>
        <v>0</v>
      </c>
      <c r="BO250" s="5">
        <f t="shared" si="331"/>
        <v>0</v>
      </c>
      <c r="BP250" s="5">
        <f t="shared" si="331"/>
        <v>0</v>
      </c>
      <c r="BQ250" s="5">
        <f t="shared" si="331"/>
        <v>0</v>
      </c>
      <c r="BR250" s="5">
        <f t="shared" si="331"/>
        <v>0</v>
      </c>
      <c r="BS250" s="5">
        <f t="shared" si="331"/>
        <v>0</v>
      </c>
      <c r="BT250" s="5">
        <f t="shared" si="331"/>
        <v>0</v>
      </c>
      <c r="BU250" s="5">
        <f t="shared" si="331"/>
        <v>1</v>
      </c>
      <c r="BV250" s="5">
        <f t="shared" si="331"/>
        <v>0</v>
      </c>
      <c r="BW250" s="5">
        <f t="shared" si="331"/>
        <v>0</v>
      </c>
      <c r="BX250" s="5">
        <f t="shared" si="331"/>
        <v>0</v>
      </c>
      <c r="BY250" s="5">
        <f t="shared" si="331"/>
        <v>0</v>
      </c>
      <c r="BZ250" s="5">
        <f t="shared" si="331"/>
        <v>0</v>
      </c>
      <c r="CA250" s="5">
        <f t="shared" si="331"/>
        <v>0</v>
      </c>
      <c r="CB250" s="5">
        <f t="shared" si="331"/>
        <v>0</v>
      </c>
      <c r="CC250" s="5">
        <f t="shared" si="331"/>
        <v>0</v>
      </c>
      <c r="CD250" s="5">
        <f t="shared" si="331"/>
        <v>0</v>
      </c>
      <c r="CE250" s="5">
        <f t="shared" si="331"/>
        <v>1</v>
      </c>
      <c r="CF250" s="5">
        <f t="shared" si="331"/>
        <v>1</v>
      </c>
      <c r="CG250" s="5">
        <f t="shared" si="331"/>
        <v>0</v>
      </c>
      <c r="CH250" s="5">
        <f t="shared" si="331"/>
        <v>0</v>
      </c>
      <c r="CI250" s="5">
        <f t="shared" si="331"/>
        <v>0</v>
      </c>
      <c r="CJ250" s="5">
        <f t="shared" si="331"/>
        <v>0</v>
      </c>
      <c r="CK250" s="5">
        <f t="shared" si="331"/>
        <v>0</v>
      </c>
      <c r="CL250" s="5">
        <f t="shared" si="331"/>
        <v>0</v>
      </c>
      <c r="CM250" s="5">
        <f t="shared" si="331"/>
        <v>0</v>
      </c>
      <c r="CN250" s="5">
        <f t="shared" si="331"/>
        <v>0</v>
      </c>
      <c r="CO250" s="5">
        <f t="shared" si="331"/>
        <v>0</v>
      </c>
      <c r="CP250" s="5">
        <f t="shared" si="331"/>
        <v>0</v>
      </c>
      <c r="CQ250" s="5">
        <f t="shared" si="331"/>
        <v>0</v>
      </c>
      <c r="CR250" s="5">
        <f t="shared" si="331"/>
        <v>0</v>
      </c>
      <c r="CS250" s="5">
        <f t="shared" si="331"/>
        <v>0</v>
      </c>
      <c r="CT250" s="5">
        <f t="shared" si="331"/>
        <v>0</v>
      </c>
      <c r="CU250" s="5">
        <f t="shared" si="331"/>
        <v>0</v>
      </c>
      <c r="CV250" s="5">
        <f t="shared" si="331"/>
        <v>0</v>
      </c>
      <c r="CW250" s="5">
        <f t="shared" si="331"/>
        <v>0</v>
      </c>
      <c r="CX250" s="5">
        <f t="shared" si="331"/>
        <v>0</v>
      </c>
      <c r="CY250" s="5">
        <f t="shared" si="331"/>
        <v>0</v>
      </c>
      <c r="CZ250" s="5">
        <f t="shared" si="331"/>
        <v>0</v>
      </c>
      <c r="DA250" s="5">
        <f t="shared" si="331"/>
        <v>0</v>
      </c>
      <c r="DB250" s="5">
        <f t="shared" si="331"/>
        <v>0</v>
      </c>
      <c r="DC250" s="5">
        <f t="shared" si="331"/>
        <v>1</v>
      </c>
      <c r="DD250" s="5">
        <f t="shared" si="331"/>
        <v>0</v>
      </c>
      <c r="DE250" s="5">
        <f t="shared" si="331"/>
        <v>0</v>
      </c>
      <c r="DF250" s="5">
        <f t="shared" si="331"/>
        <v>0</v>
      </c>
      <c r="DG250" s="5">
        <f t="shared" si="331"/>
        <v>0</v>
      </c>
      <c r="DH250" s="5">
        <f t="shared" si="331"/>
        <v>0</v>
      </c>
      <c r="DI250" s="5">
        <f t="shared" si="331"/>
        <v>0</v>
      </c>
      <c r="DJ250" s="5">
        <f t="shared" si="331"/>
        <v>0</v>
      </c>
      <c r="DK250" s="5">
        <f t="shared" si="331"/>
        <v>1</v>
      </c>
      <c r="DL250" s="5">
        <f t="shared" si="331"/>
        <v>0</v>
      </c>
      <c r="DM250" s="5">
        <f t="shared" si="331"/>
        <v>0</v>
      </c>
      <c r="DN250" s="5">
        <f t="shared" si="331"/>
        <v>0</v>
      </c>
      <c r="DO250" s="5">
        <f t="shared" si="331"/>
        <v>0</v>
      </c>
      <c r="DP250" s="5">
        <f t="shared" si="331"/>
        <v>0</v>
      </c>
      <c r="DQ250" s="5">
        <f t="shared" si="331"/>
        <v>1</v>
      </c>
      <c r="DR250" s="5">
        <f t="shared" si="331"/>
        <v>0</v>
      </c>
      <c r="DS250" s="5">
        <f t="shared" si="331"/>
        <v>0</v>
      </c>
      <c r="DT250" s="5">
        <f t="shared" si="331"/>
        <v>0</v>
      </c>
      <c r="DU250" s="5">
        <f t="shared" si="331"/>
        <v>0</v>
      </c>
      <c r="DV250" s="5">
        <f t="shared" si="331"/>
        <v>0</v>
      </c>
      <c r="DW250" s="5">
        <f t="shared" si="331"/>
        <v>0</v>
      </c>
      <c r="DX250" s="5">
        <f t="shared" si="331"/>
        <v>0</v>
      </c>
      <c r="DY250" s="5">
        <f t="shared" si="331"/>
        <v>0</v>
      </c>
      <c r="DZ250" s="5">
        <f t="shared" ref="DZ250:EE250" si="332">IF(DZ112=0,0,1)</f>
        <v>0</v>
      </c>
      <c r="EA250" s="5">
        <f t="shared" si="332"/>
        <v>0</v>
      </c>
      <c r="EB250" s="5">
        <f t="shared" si="332"/>
        <v>0</v>
      </c>
      <c r="EC250" s="5">
        <f t="shared" si="332"/>
        <v>1</v>
      </c>
      <c r="ED250" s="5">
        <f t="shared" si="332"/>
        <v>0</v>
      </c>
      <c r="EE250" s="5">
        <f t="shared" si="332"/>
        <v>0</v>
      </c>
    </row>
    <row r="251" spans="1:135" x14ac:dyDescent="0.25">
      <c r="A251" s="5">
        <v>224</v>
      </c>
      <c r="B251" s="5">
        <f t="shared" ref="B251:BM251" si="333">IF(B113=0,0,1)</f>
        <v>0</v>
      </c>
      <c r="C251" s="5">
        <f t="shared" si="333"/>
        <v>0</v>
      </c>
      <c r="D251" s="5">
        <f t="shared" si="333"/>
        <v>1</v>
      </c>
      <c r="E251" s="5">
        <f t="shared" si="333"/>
        <v>0</v>
      </c>
      <c r="F251" s="5">
        <f t="shared" si="333"/>
        <v>0</v>
      </c>
      <c r="G251" s="5">
        <f t="shared" si="333"/>
        <v>0</v>
      </c>
      <c r="H251" s="5">
        <f t="shared" si="333"/>
        <v>0</v>
      </c>
      <c r="I251" s="5">
        <f t="shared" si="333"/>
        <v>0</v>
      </c>
      <c r="J251" s="5">
        <f t="shared" si="333"/>
        <v>0</v>
      </c>
      <c r="K251" s="5">
        <f t="shared" si="333"/>
        <v>1</v>
      </c>
      <c r="L251" s="5">
        <f t="shared" si="333"/>
        <v>0</v>
      </c>
      <c r="M251" s="5">
        <f t="shared" si="333"/>
        <v>0</v>
      </c>
      <c r="N251" s="5">
        <f t="shared" si="333"/>
        <v>0</v>
      </c>
      <c r="O251" s="5">
        <f t="shared" si="333"/>
        <v>0</v>
      </c>
      <c r="P251" s="5">
        <f t="shared" si="333"/>
        <v>0</v>
      </c>
      <c r="Q251" s="5">
        <f t="shared" si="333"/>
        <v>0</v>
      </c>
      <c r="R251" s="5">
        <f t="shared" si="333"/>
        <v>0</v>
      </c>
      <c r="S251" s="5">
        <f t="shared" si="333"/>
        <v>0</v>
      </c>
      <c r="T251" s="5">
        <f t="shared" si="333"/>
        <v>1</v>
      </c>
      <c r="U251" s="5">
        <f t="shared" si="333"/>
        <v>0</v>
      </c>
      <c r="V251" s="5">
        <f t="shared" si="333"/>
        <v>0</v>
      </c>
      <c r="W251" s="5">
        <f t="shared" si="333"/>
        <v>0</v>
      </c>
      <c r="X251" s="5">
        <f t="shared" si="333"/>
        <v>0</v>
      </c>
      <c r="Y251" s="5">
        <f t="shared" si="333"/>
        <v>0</v>
      </c>
      <c r="Z251" s="5">
        <f t="shared" si="333"/>
        <v>0</v>
      </c>
      <c r="AA251" s="5">
        <f t="shared" si="333"/>
        <v>0</v>
      </c>
      <c r="AB251" s="5">
        <f t="shared" si="333"/>
        <v>0</v>
      </c>
      <c r="AC251" s="5">
        <f t="shared" si="333"/>
        <v>0</v>
      </c>
      <c r="AD251" s="5">
        <f t="shared" si="333"/>
        <v>0</v>
      </c>
      <c r="AE251" s="5">
        <f t="shared" si="333"/>
        <v>0</v>
      </c>
      <c r="AF251" s="5">
        <f t="shared" si="333"/>
        <v>0</v>
      </c>
      <c r="AG251" s="5">
        <f t="shared" si="333"/>
        <v>0</v>
      </c>
      <c r="AH251" s="5">
        <f t="shared" si="333"/>
        <v>0</v>
      </c>
      <c r="AI251" s="5">
        <f t="shared" si="333"/>
        <v>1</v>
      </c>
      <c r="AJ251" s="5">
        <f t="shared" si="333"/>
        <v>0</v>
      </c>
      <c r="AK251" s="5">
        <f t="shared" si="333"/>
        <v>0</v>
      </c>
      <c r="AL251" s="5">
        <f t="shared" si="333"/>
        <v>0</v>
      </c>
      <c r="AM251" s="5">
        <f t="shared" si="333"/>
        <v>0</v>
      </c>
      <c r="AN251" s="5">
        <f t="shared" si="333"/>
        <v>0</v>
      </c>
      <c r="AO251" s="5">
        <f t="shared" si="333"/>
        <v>1</v>
      </c>
      <c r="AP251" s="5">
        <f t="shared" si="333"/>
        <v>0</v>
      </c>
      <c r="AQ251" s="5">
        <f t="shared" si="333"/>
        <v>0</v>
      </c>
      <c r="AR251" s="5">
        <f t="shared" si="333"/>
        <v>0</v>
      </c>
      <c r="AS251" s="5">
        <f t="shared" si="333"/>
        <v>0</v>
      </c>
      <c r="AT251" s="5">
        <f t="shared" si="333"/>
        <v>0</v>
      </c>
      <c r="AU251" s="5">
        <f t="shared" si="333"/>
        <v>0</v>
      </c>
      <c r="AV251" s="5">
        <f t="shared" si="333"/>
        <v>0</v>
      </c>
      <c r="AW251" s="5">
        <f t="shared" si="333"/>
        <v>0</v>
      </c>
      <c r="AX251" s="5">
        <f t="shared" si="333"/>
        <v>0</v>
      </c>
      <c r="AY251" s="5">
        <f t="shared" si="333"/>
        <v>0</v>
      </c>
      <c r="AZ251" s="5">
        <f t="shared" si="333"/>
        <v>0</v>
      </c>
      <c r="BA251" s="5">
        <f t="shared" si="333"/>
        <v>0</v>
      </c>
      <c r="BB251" s="5">
        <f t="shared" si="333"/>
        <v>0</v>
      </c>
      <c r="BC251" s="5">
        <f t="shared" si="333"/>
        <v>0</v>
      </c>
      <c r="BD251" s="5">
        <f t="shared" si="333"/>
        <v>0</v>
      </c>
      <c r="BE251" s="5">
        <f t="shared" si="333"/>
        <v>0</v>
      </c>
      <c r="BF251" s="5">
        <f t="shared" si="333"/>
        <v>0</v>
      </c>
      <c r="BG251" s="5">
        <f t="shared" si="333"/>
        <v>0</v>
      </c>
      <c r="BH251" s="5">
        <f t="shared" si="333"/>
        <v>0</v>
      </c>
      <c r="BI251" s="5">
        <f t="shared" si="333"/>
        <v>0</v>
      </c>
      <c r="BJ251" s="5">
        <f t="shared" si="333"/>
        <v>0</v>
      </c>
      <c r="BK251" s="5">
        <f t="shared" si="333"/>
        <v>0</v>
      </c>
      <c r="BL251" s="5">
        <f t="shared" si="333"/>
        <v>0</v>
      </c>
      <c r="BM251" s="5">
        <f t="shared" si="333"/>
        <v>0</v>
      </c>
      <c r="BN251" s="5">
        <f t="shared" ref="BN251:DY251" si="334">IF(BN113=0,0,1)</f>
        <v>0</v>
      </c>
      <c r="BO251" s="5">
        <f t="shared" si="334"/>
        <v>0</v>
      </c>
      <c r="BP251" s="5">
        <f t="shared" si="334"/>
        <v>0</v>
      </c>
      <c r="BQ251" s="5">
        <f t="shared" si="334"/>
        <v>0</v>
      </c>
      <c r="BR251" s="5">
        <f t="shared" si="334"/>
        <v>1</v>
      </c>
      <c r="BS251" s="5">
        <f t="shared" si="334"/>
        <v>0</v>
      </c>
      <c r="BT251" s="5">
        <f t="shared" si="334"/>
        <v>0</v>
      </c>
      <c r="BU251" s="5">
        <f t="shared" si="334"/>
        <v>0</v>
      </c>
      <c r="BV251" s="5">
        <f t="shared" si="334"/>
        <v>0</v>
      </c>
      <c r="BW251" s="5">
        <f t="shared" si="334"/>
        <v>0</v>
      </c>
      <c r="BX251" s="5">
        <f t="shared" si="334"/>
        <v>0</v>
      </c>
      <c r="BY251" s="5">
        <f t="shared" si="334"/>
        <v>0</v>
      </c>
      <c r="BZ251" s="5">
        <f t="shared" si="334"/>
        <v>0</v>
      </c>
      <c r="CA251" s="5">
        <f t="shared" si="334"/>
        <v>0</v>
      </c>
      <c r="CB251" s="5">
        <f t="shared" si="334"/>
        <v>0</v>
      </c>
      <c r="CC251" s="5">
        <f t="shared" si="334"/>
        <v>0</v>
      </c>
      <c r="CD251" s="5">
        <f t="shared" si="334"/>
        <v>0</v>
      </c>
      <c r="CE251" s="5">
        <f t="shared" si="334"/>
        <v>0</v>
      </c>
      <c r="CF251" s="5">
        <f t="shared" si="334"/>
        <v>0</v>
      </c>
      <c r="CG251" s="5">
        <f t="shared" si="334"/>
        <v>0</v>
      </c>
      <c r="CH251" s="5">
        <f t="shared" si="334"/>
        <v>0</v>
      </c>
      <c r="CI251" s="5">
        <f t="shared" si="334"/>
        <v>0</v>
      </c>
      <c r="CJ251" s="5">
        <f t="shared" si="334"/>
        <v>0</v>
      </c>
      <c r="CK251" s="5">
        <f t="shared" si="334"/>
        <v>0</v>
      </c>
      <c r="CL251" s="5">
        <f t="shared" si="334"/>
        <v>1</v>
      </c>
      <c r="CM251" s="5">
        <f t="shared" si="334"/>
        <v>0</v>
      </c>
      <c r="CN251" s="5">
        <f t="shared" si="334"/>
        <v>0</v>
      </c>
      <c r="CO251" s="5">
        <f t="shared" si="334"/>
        <v>0</v>
      </c>
      <c r="CP251" s="5">
        <f t="shared" si="334"/>
        <v>0</v>
      </c>
      <c r="CQ251" s="5">
        <f t="shared" si="334"/>
        <v>0</v>
      </c>
      <c r="CR251" s="5">
        <f t="shared" si="334"/>
        <v>0</v>
      </c>
      <c r="CS251" s="5">
        <f t="shared" si="334"/>
        <v>0</v>
      </c>
      <c r="CT251" s="5">
        <f t="shared" si="334"/>
        <v>0</v>
      </c>
      <c r="CU251" s="5">
        <f t="shared" si="334"/>
        <v>0</v>
      </c>
      <c r="CV251" s="5">
        <f t="shared" si="334"/>
        <v>0</v>
      </c>
      <c r="CW251" s="5">
        <f t="shared" si="334"/>
        <v>0</v>
      </c>
      <c r="CX251" s="5">
        <f t="shared" si="334"/>
        <v>0</v>
      </c>
      <c r="CY251" s="5">
        <f t="shared" si="334"/>
        <v>0</v>
      </c>
      <c r="CZ251" s="5">
        <f t="shared" si="334"/>
        <v>0</v>
      </c>
      <c r="DA251" s="5">
        <f t="shared" si="334"/>
        <v>0</v>
      </c>
      <c r="DB251" s="5">
        <f t="shared" si="334"/>
        <v>0</v>
      </c>
      <c r="DC251" s="5">
        <f t="shared" si="334"/>
        <v>0</v>
      </c>
      <c r="DD251" s="5">
        <f t="shared" si="334"/>
        <v>0</v>
      </c>
      <c r="DE251" s="5">
        <f t="shared" si="334"/>
        <v>0</v>
      </c>
      <c r="DF251" s="5">
        <f t="shared" si="334"/>
        <v>0</v>
      </c>
      <c r="DG251" s="5">
        <f t="shared" si="334"/>
        <v>0</v>
      </c>
      <c r="DH251" s="5">
        <f t="shared" si="334"/>
        <v>0</v>
      </c>
      <c r="DI251" s="5">
        <f t="shared" si="334"/>
        <v>0</v>
      </c>
      <c r="DJ251" s="5">
        <f t="shared" si="334"/>
        <v>0</v>
      </c>
      <c r="DK251" s="5">
        <f t="shared" si="334"/>
        <v>0</v>
      </c>
      <c r="DL251" s="5">
        <f t="shared" si="334"/>
        <v>0</v>
      </c>
      <c r="DM251" s="5">
        <f t="shared" si="334"/>
        <v>0</v>
      </c>
      <c r="DN251" s="5">
        <f t="shared" si="334"/>
        <v>0</v>
      </c>
      <c r="DO251" s="5">
        <f t="shared" si="334"/>
        <v>0</v>
      </c>
      <c r="DP251" s="5">
        <f t="shared" si="334"/>
        <v>0</v>
      </c>
      <c r="DQ251" s="5">
        <f t="shared" si="334"/>
        <v>0</v>
      </c>
      <c r="DR251" s="5">
        <f t="shared" si="334"/>
        <v>0</v>
      </c>
      <c r="DS251" s="5">
        <f t="shared" si="334"/>
        <v>0</v>
      </c>
      <c r="DT251" s="5">
        <f t="shared" si="334"/>
        <v>0</v>
      </c>
      <c r="DU251" s="5">
        <f t="shared" si="334"/>
        <v>0</v>
      </c>
      <c r="DV251" s="5">
        <f t="shared" si="334"/>
        <v>0</v>
      </c>
      <c r="DW251" s="5">
        <f t="shared" si="334"/>
        <v>0</v>
      </c>
      <c r="DX251" s="5">
        <f t="shared" si="334"/>
        <v>0</v>
      </c>
      <c r="DY251" s="5">
        <f t="shared" si="334"/>
        <v>0</v>
      </c>
      <c r="DZ251" s="5">
        <f t="shared" ref="DZ251:EE251" si="335">IF(DZ113=0,0,1)</f>
        <v>0</v>
      </c>
      <c r="EA251" s="5">
        <f t="shared" si="335"/>
        <v>0</v>
      </c>
      <c r="EB251" s="5">
        <f t="shared" si="335"/>
        <v>0</v>
      </c>
      <c r="EC251" s="5">
        <f t="shared" si="335"/>
        <v>0</v>
      </c>
      <c r="ED251" s="5">
        <f t="shared" si="335"/>
        <v>0</v>
      </c>
      <c r="EE251" s="5">
        <f t="shared" si="335"/>
        <v>0</v>
      </c>
    </row>
    <row r="252" spans="1:135" x14ac:dyDescent="0.25">
      <c r="A252" s="5">
        <v>225</v>
      </c>
      <c r="B252" s="5">
        <f t="shared" ref="B252:BM252" si="336">IF(B114=0,0,1)</f>
        <v>1</v>
      </c>
      <c r="C252" s="5">
        <f t="shared" si="336"/>
        <v>0</v>
      </c>
      <c r="D252" s="5">
        <f t="shared" si="336"/>
        <v>0</v>
      </c>
      <c r="E252" s="5">
        <f t="shared" si="336"/>
        <v>0</v>
      </c>
      <c r="F252" s="5">
        <f t="shared" si="336"/>
        <v>0</v>
      </c>
      <c r="G252" s="5">
        <f t="shared" si="336"/>
        <v>0</v>
      </c>
      <c r="H252" s="5">
        <f t="shared" si="336"/>
        <v>0</v>
      </c>
      <c r="I252" s="5">
        <f t="shared" si="336"/>
        <v>0</v>
      </c>
      <c r="J252" s="5">
        <f t="shared" si="336"/>
        <v>0</v>
      </c>
      <c r="K252" s="5">
        <f t="shared" si="336"/>
        <v>0</v>
      </c>
      <c r="L252" s="5">
        <f t="shared" si="336"/>
        <v>0</v>
      </c>
      <c r="M252" s="5">
        <f t="shared" si="336"/>
        <v>0</v>
      </c>
      <c r="N252" s="5">
        <f t="shared" si="336"/>
        <v>0</v>
      </c>
      <c r="O252" s="5">
        <f t="shared" si="336"/>
        <v>0</v>
      </c>
      <c r="P252" s="5">
        <f t="shared" si="336"/>
        <v>0</v>
      </c>
      <c r="Q252" s="5">
        <f t="shared" si="336"/>
        <v>0</v>
      </c>
      <c r="R252" s="5">
        <f t="shared" si="336"/>
        <v>0</v>
      </c>
      <c r="S252" s="5">
        <f t="shared" si="336"/>
        <v>0</v>
      </c>
      <c r="T252" s="5">
        <f t="shared" si="336"/>
        <v>0</v>
      </c>
      <c r="U252" s="5">
        <f t="shared" si="336"/>
        <v>0</v>
      </c>
      <c r="V252" s="5">
        <f t="shared" si="336"/>
        <v>0</v>
      </c>
      <c r="W252" s="5">
        <f t="shared" si="336"/>
        <v>0</v>
      </c>
      <c r="X252" s="5">
        <f t="shared" si="336"/>
        <v>0</v>
      </c>
      <c r="Y252" s="5">
        <f t="shared" si="336"/>
        <v>0</v>
      </c>
      <c r="Z252" s="5">
        <f t="shared" si="336"/>
        <v>0</v>
      </c>
      <c r="AA252" s="5">
        <f t="shared" si="336"/>
        <v>0</v>
      </c>
      <c r="AB252" s="5">
        <f t="shared" si="336"/>
        <v>0</v>
      </c>
      <c r="AC252" s="5">
        <f t="shared" si="336"/>
        <v>0</v>
      </c>
      <c r="AD252" s="5">
        <f t="shared" si="336"/>
        <v>0</v>
      </c>
      <c r="AE252" s="5">
        <f t="shared" si="336"/>
        <v>0</v>
      </c>
      <c r="AF252" s="5">
        <f t="shared" si="336"/>
        <v>0</v>
      </c>
      <c r="AG252" s="5">
        <f t="shared" si="336"/>
        <v>0</v>
      </c>
      <c r="AH252" s="5">
        <f t="shared" si="336"/>
        <v>0</v>
      </c>
      <c r="AI252" s="5">
        <f t="shared" si="336"/>
        <v>0</v>
      </c>
      <c r="AJ252" s="5">
        <f t="shared" si="336"/>
        <v>0</v>
      </c>
      <c r="AK252" s="5">
        <f t="shared" si="336"/>
        <v>0</v>
      </c>
      <c r="AL252" s="5">
        <f t="shared" si="336"/>
        <v>0</v>
      </c>
      <c r="AM252" s="5">
        <f t="shared" si="336"/>
        <v>0</v>
      </c>
      <c r="AN252" s="5">
        <f t="shared" si="336"/>
        <v>0</v>
      </c>
      <c r="AO252" s="5">
        <f t="shared" si="336"/>
        <v>0</v>
      </c>
      <c r="AP252" s="5">
        <f t="shared" si="336"/>
        <v>1</v>
      </c>
      <c r="AQ252" s="5">
        <f t="shared" si="336"/>
        <v>0</v>
      </c>
      <c r="AR252" s="5">
        <f t="shared" si="336"/>
        <v>0</v>
      </c>
      <c r="AS252" s="5">
        <f t="shared" si="336"/>
        <v>0</v>
      </c>
      <c r="AT252" s="5">
        <f t="shared" si="336"/>
        <v>0</v>
      </c>
      <c r="AU252" s="5">
        <f t="shared" si="336"/>
        <v>0</v>
      </c>
      <c r="AV252" s="5">
        <f t="shared" si="336"/>
        <v>0</v>
      </c>
      <c r="AW252" s="5">
        <f t="shared" si="336"/>
        <v>0</v>
      </c>
      <c r="AX252" s="5">
        <f t="shared" si="336"/>
        <v>1</v>
      </c>
      <c r="AY252" s="5">
        <f t="shared" si="336"/>
        <v>0</v>
      </c>
      <c r="AZ252" s="5">
        <f t="shared" si="336"/>
        <v>0</v>
      </c>
      <c r="BA252" s="5">
        <f t="shared" si="336"/>
        <v>0</v>
      </c>
      <c r="BB252" s="5">
        <f t="shared" si="336"/>
        <v>0</v>
      </c>
      <c r="BC252" s="5">
        <f t="shared" si="336"/>
        <v>0</v>
      </c>
      <c r="BD252" s="5">
        <f t="shared" si="336"/>
        <v>0</v>
      </c>
      <c r="BE252" s="5">
        <f t="shared" si="336"/>
        <v>0</v>
      </c>
      <c r="BF252" s="5">
        <f t="shared" si="336"/>
        <v>0</v>
      </c>
      <c r="BG252" s="5">
        <f t="shared" si="336"/>
        <v>0</v>
      </c>
      <c r="BH252" s="5">
        <f t="shared" si="336"/>
        <v>0</v>
      </c>
      <c r="BI252" s="5">
        <f t="shared" si="336"/>
        <v>1</v>
      </c>
      <c r="BJ252" s="5">
        <f t="shared" si="336"/>
        <v>0</v>
      </c>
      <c r="BK252" s="5">
        <f t="shared" si="336"/>
        <v>0</v>
      </c>
      <c r="BL252" s="5">
        <f t="shared" si="336"/>
        <v>1</v>
      </c>
      <c r="BM252" s="5">
        <f t="shared" si="336"/>
        <v>0</v>
      </c>
      <c r="BN252" s="5">
        <f t="shared" ref="BN252:DY252" si="337">IF(BN114=0,0,1)</f>
        <v>0</v>
      </c>
      <c r="BO252" s="5">
        <f t="shared" si="337"/>
        <v>0</v>
      </c>
      <c r="BP252" s="5">
        <f t="shared" si="337"/>
        <v>0</v>
      </c>
      <c r="BQ252" s="5">
        <f t="shared" si="337"/>
        <v>0</v>
      </c>
      <c r="BR252" s="5">
        <f t="shared" si="337"/>
        <v>0</v>
      </c>
      <c r="BS252" s="5">
        <f t="shared" si="337"/>
        <v>0</v>
      </c>
      <c r="BT252" s="5">
        <f t="shared" si="337"/>
        <v>0</v>
      </c>
      <c r="BU252" s="5">
        <f t="shared" si="337"/>
        <v>0</v>
      </c>
      <c r="BV252" s="5">
        <f t="shared" si="337"/>
        <v>0</v>
      </c>
      <c r="BW252" s="5">
        <f t="shared" si="337"/>
        <v>0</v>
      </c>
      <c r="BX252" s="5">
        <f t="shared" si="337"/>
        <v>0</v>
      </c>
      <c r="BY252" s="5">
        <f t="shared" si="337"/>
        <v>0</v>
      </c>
      <c r="BZ252" s="5">
        <f t="shared" si="337"/>
        <v>0</v>
      </c>
      <c r="CA252" s="5">
        <f t="shared" si="337"/>
        <v>0</v>
      </c>
      <c r="CB252" s="5">
        <f t="shared" si="337"/>
        <v>0</v>
      </c>
      <c r="CC252" s="5">
        <f t="shared" si="337"/>
        <v>0</v>
      </c>
      <c r="CD252" s="5">
        <f t="shared" si="337"/>
        <v>0</v>
      </c>
      <c r="CE252" s="5">
        <f t="shared" si="337"/>
        <v>0</v>
      </c>
      <c r="CF252" s="5">
        <f t="shared" si="337"/>
        <v>1</v>
      </c>
      <c r="CG252" s="5">
        <f t="shared" si="337"/>
        <v>0</v>
      </c>
      <c r="CH252" s="5">
        <f t="shared" si="337"/>
        <v>0</v>
      </c>
      <c r="CI252" s="5">
        <f t="shared" si="337"/>
        <v>1</v>
      </c>
      <c r="CJ252" s="5">
        <f t="shared" si="337"/>
        <v>0</v>
      </c>
      <c r="CK252" s="5">
        <f t="shared" si="337"/>
        <v>0</v>
      </c>
      <c r="CL252" s="5">
        <f t="shared" si="337"/>
        <v>0</v>
      </c>
      <c r="CM252" s="5">
        <f t="shared" si="337"/>
        <v>0</v>
      </c>
      <c r="CN252" s="5">
        <f t="shared" si="337"/>
        <v>0</v>
      </c>
      <c r="CO252" s="5">
        <f t="shared" si="337"/>
        <v>1</v>
      </c>
      <c r="CP252" s="5">
        <f t="shared" si="337"/>
        <v>0</v>
      </c>
      <c r="CQ252" s="5">
        <f t="shared" si="337"/>
        <v>0</v>
      </c>
      <c r="CR252" s="5">
        <f t="shared" si="337"/>
        <v>0</v>
      </c>
      <c r="CS252" s="5">
        <f t="shared" si="337"/>
        <v>0</v>
      </c>
      <c r="CT252" s="5">
        <f t="shared" si="337"/>
        <v>0</v>
      </c>
      <c r="CU252" s="5">
        <f t="shared" si="337"/>
        <v>0</v>
      </c>
      <c r="CV252" s="5">
        <f t="shared" si="337"/>
        <v>1</v>
      </c>
      <c r="CW252" s="5">
        <f t="shared" si="337"/>
        <v>0</v>
      </c>
      <c r="CX252" s="5">
        <f t="shared" si="337"/>
        <v>0</v>
      </c>
      <c r="CY252" s="5">
        <f t="shared" si="337"/>
        <v>1</v>
      </c>
      <c r="CZ252" s="5">
        <f t="shared" si="337"/>
        <v>0</v>
      </c>
      <c r="DA252" s="5">
        <f t="shared" si="337"/>
        <v>0</v>
      </c>
      <c r="DB252" s="5">
        <f t="shared" si="337"/>
        <v>0</v>
      </c>
      <c r="DC252" s="5">
        <f t="shared" si="337"/>
        <v>0</v>
      </c>
      <c r="DD252" s="5">
        <f t="shared" si="337"/>
        <v>0</v>
      </c>
      <c r="DE252" s="5">
        <f t="shared" si="337"/>
        <v>0</v>
      </c>
      <c r="DF252" s="5">
        <f t="shared" si="337"/>
        <v>0</v>
      </c>
      <c r="DG252" s="5">
        <f t="shared" si="337"/>
        <v>0</v>
      </c>
      <c r="DH252" s="5">
        <f t="shared" si="337"/>
        <v>0</v>
      </c>
      <c r="DI252" s="5">
        <f t="shared" si="337"/>
        <v>0</v>
      </c>
      <c r="DJ252" s="5">
        <f t="shared" si="337"/>
        <v>0</v>
      </c>
      <c r="DK252" s="5">
        <f t="shared" si="337"/>
        <v>1</v>
      </c>
      <c r="DL252" s="5">
        <f t="shared" si="337"/>
        <v>0</v>
      </c>
      <c r="DM252" s="5">
        <f t="shared" si="337"/>
        <v>0</v>
      </c>
      <c r="DN252" s="5">
        <f t="shared" si="337"/>
        <v>1</v>
      </c>
      <c r="DO252" s="5">
        <f t="shared" si="337"/>
        <v>0</v>
      </c>
      <c r="DP252" s="5">
        <f t="shared" si="337"/>
        <v>0</v>
      </c>
      <c r="DQ252" s="5">
        <f t="shared" si="337"/>
        <v>0</v>
      </c>
      <c r="DR252" s="5">
        <f t="shared" si="337"/>
        <v>0</v>
      </c>
      <c r="DS252" s="5">
        <f t="shared" si="337"/>
        <v>0</v>
      </c>
      <c r="DT252" s="5">
        <f t="shared" si="337"/>
        <v>0</v>
      </c>
      <c r="DU252" s="5">
        <f t="shared" si="337"/>
        <v>0</v>
      </c>
      <c r="DV252" s="5">
        <f t="shared" si="337"/>
        <v>0</v>
      </c>
      <c r="DW252" s="5">
        <f t="shared" si="337"/>
        <v>0</v>
      </c>
      <c r="DX252" s="5">
        <f t="shared" si="337"/>
        <v>0</v>
      </c>
      <c r="DY252" s="5">
        <f t="shared" si="337"/>
        <v>0</v>
      </c>
      <c r="DZ252" s="5">
        <f t="shared" ref="DZ252:EE252" si="338">IF(DZ114=0,0,1)</f>
        <v>0</v>
      </c>
      <c r="EA252" s="5">
        <f t="shared" si="338"/>
        <v>0</v>
      </c>
      <c r="EB252" s="5">
        <f t="shared" si="338"/>
        <v>0</v>
      </c>
      <c r="EC252" s="5">
        <f t="shared" si="338"/>
        <v>0</v>
      </c>
      <c r="ED252" s="5">
        <f t="shared" si="338"/>
        <v>0</v>
      </c>
      <c r="EE252" s="5">
        <f t="shared" si="338"/>
        <v>0</v>
      </c>
    </row>
    <row r="253" spans="1:135" x14ac:dyDescent="0.25">
      <c r="A253" s="5">
        <v>226</v>
      </c>
      <c r="B253" s="5">
        <f t="shared" ref="B253:BM253" si="339">IF(B115=0,0,1)</f>
        <v>1</v>
      </c>
      <c r="C253" s="5">
        <f t="shared" si="339"/>
        <v>1</v>
      </c>
      <c r="D253" s="5">
        <f t="shared" si="339"/>
        <v>0</v>
      </c>
      <c r="E253" s="5">
        <f t="shared" si="339"/>
        <v>0</v>
      </c>
      <c r="F253" s="5">
        <f t="shared" si="339"/>
        <v>1</v>
      </c>
      <c r="G253" s="5">
        <f t="shared" si="339"/>
        <v>0</v>
      </c>
      <c r="H253" s="5">
        <f t="shared" si="339"/>
        <v>0</v>
      </c>
      <c r="I253" s="5">
        <f t="shared" si="339"/>
        <v>1</v>
      </c>
      <c r="J253" s="5">
        <f t="shared" si="339"/>
        <v>0</v>
      </c>
      <c r="K253" s="5">
        <f t="shared" si="339"/>
        <v>0</v>
      </c>
      <c r="L253" s="5">
        <f t="shared" si="339"/>
        <v>1</v>
      </c>
      <c r="M253" s="5">
        <f t="shared" si="339"/>
        <v>0</v>
      </c>
      <c r="N253" s="5">
        <f t="shared" si="339"/>
        <v>0</v>
      </c>
      <c r="O253" s="5">
        <f t="shared" si="339"/>
        <v>0</v>
      </c>
      <c r="P253" s="5">
        <f t="shared" si="339"/>
        <v>0</v>
      </c>
      <c r="Q253" s="5">
        <f t="shared" si="339"/>
        <v>0</v>
      </c>
      <c r="R253" s="5">
        <f t="shared" si="339"/>
        <v>0</v>
      </c>
      <c r="S253" s="5">
        <f t="shared" si="339"/>
        <v>0</v>
      </c>
      <c r="T253" s="5">
        <f t="shared" si="339"/>
        <v>0</v>
      </c>
      <c r="U253" s="5">
        <f t="shared" si="339"/>
        <v>0</v>
      </c>
      <c r="V253" s="5">
        <f t="shared" si="339"/>
        <v>0</v>
      </c>
      <c r="W253" s="5">
        <f t="shared" si="339"/>
        <v>1</v>
      </c>
      <c r="X253" s="5">
        <f t="shared" si="339"/>
        <v>0</v>
      </c>
      <c r="Y253" s="5">
        <f t="shared" si="339"/>
        <v>0</v>
      </c>
      <c r="Z253" s="5">
        <f t="shared" si="339"/>
        <v>0</v>
      </c>
      <c r="AA253" s="5">
        <f t="shared" si="339"/>
        <v>0</v>
      </c>
      <c r="AB253" s="5">
        <f t="shared" si="339"/>
        <v>1</v>
      </c>
      <c r="AC253" s="5">
        <f t="shared" si="339"/>
        <v>1</v>
      </c>
      <c r="AD253" s="5">
        <f t="shared" si="339"/>
        <v>0</v>
      </c>
      <c r="AE253" s="5">
        <f t="shared" si="339"/>
        <v>1</v>
      </c>
      <c r="AF253" s="5">
        <f t="shared" si="339"/>
        <v>1</v>
      </c>
      <c r="AG253" s="5">
        <f t="shared" si="339"/>
        <v>1</v>
      </c>
      <c r="AH253" s="5">
        <f t="shared" si="339"/>
        <v>1</v>
      </c>
      <c r="AI253" s="5">
        <f t="shared" si="339"/>
        <v>0</v>
      </c>
      <c r="AJ253" s="5">
        <f t="shared" si="339"/>
        <v>1</v>
      </c>
      <c r="AK253" s="5">
        <f t="shared" si="339"/>
        <v>1</v>
      </c>
      <c r="AL253" s="5">
        <f t="shared" si="339"/>
        <v>1</v>
      </c>
      <c r="AM253" s="5">
        <f t="shared" si="339"/>
        <v>0</v>
      </c>
      <c r="AN253" s="5">
        <f t="shared" si="339"/>
        <v>1</v>
      </c>
      <c r="AO253" s="5">
        <f t="shared" si="339"/>
        <v>0</v>
      </c>
      <c r="AP253" s="5">
        <f t="shared" si="339"/>
        <v>1</v>
      </c>
      <c r="AQ253" s="5">
        <f t="shared" si="339"/>
        <v>0</v>
      </c>
      <c r="AR253" s="5">
        <f t="shared" si="339"/>
        <v>1</v>
      </c>
      <c r="AS253" s="5">
        <f t="shared" si="339"/>
        <v>1</v>
      </c>
      <c r="AT253" s="5">
        <f t="shared" si="339"/>
        <v>1</v>
      </c>
      <c r="AU253" s="5">
        <f t="shared" si="339"/>
        <v>0</v>
      </c>
      <c r="AV253" s="5">
        <f t="shared" si="339"/>
        <v>1</v>
      </c>
      <c r="AW253" s="5">
        <f t="shared" si="339"/>
        <v>1</v>
      </c>
      <c r="AX253" s="5">
        <f t="shared" si="339"/>
        <v>1</v>
      </c>
      <c r="AY253" s="5">
        <f t="shared" si="339"/>
        <v>1</v>
      </c>
      <c r="AZ253" s="5">
        <f t="shared" si="339"/>
        <v>1</v>
      </c>
      <c r="BA253" s="5">
        <f t="shared" si="339"/>
        <v>1</v>
      </c>
      <c r="BB253" s="5">
        <f t="shared" si="339"/>
        <v>1</v>
      </c>
      <c r="BC253" s="5">
        <f t="shared" si="339"/>
        <v>0</v>
      </c>
      <c r="BD253" s="5">
        <f t="shared" si="339"/>
        <v>1</v>
      </c>
      <c r="BE253" s="5">
        <f t="shared" si="339"/>
        <v>1</v>
      </c>
      <c r="BF253" s="5">
        <f t="shared" si="339"/>
        <v>1</v>
      </c>
      <c r="BG253" s="5">
        <f t="shared" si="339"/>
        <v>1</v>
      </c>
      <c r="BH253" s="5">
        <f t="shared" si="339"/>
        <v>1</v>
      </c>
      <c r="BI253" s="5">
        <f t="shared" si="339"/>
        <v>1</v>
      </c>
      <c r="BJ253" s="5">
        <f t="shared" si="339"/>
        <v>1</v>
      </c>
      <c r="BK253" s="5">
        <f t="shared" si="339"/>
        <v>0</v>
      </c>
      <c r="BL253" s="5">
        <f t="shared" si="339"/>
        <v>0</v>
      </c>
      <c r="BM253" s="5">
        <f t="shared" si="339"/>
        <v>0</v>
      </c>
      <c r="BN253" s="5">
        <f t="shared" ref="BN253:DY253" si="340">IF(BN115=0,0,1)</f>
        <v>1</v>
      </c>
      <c r="BO253" s="5">
        <f t="shared" si="340"/>
        <v>0</v>
      </c>
      <c r="BP253" s="5">
        <f t="shared" si="340"/>
        <v>1</v>
      </c>
      <c r="BQ253" s="5">
        <f t="shared" si="340"/>
        <v>1</v>
      </c>
      <c r="BR253" s="5">
        <f t="shared" si="340"/>
        <v>0</v>
      </c>
      <c r="BS253" s="5">
        <f t="shared" si="340"/>
        <v>0</v>
      </c>
      <c r="BT253" s="5">
        <f t="shared" si="340"/>
        <v>1</v>
      </c>
      <c r="BU253" s="5">
        <f t="shared" si="340"/>
        <v>1</v>
      </c>
      <c r="BV253" s="5">
        <f t="shared" si="340"/>
        <v>0</v>
      </c>
      <c r="BW253" s="5">
        <f t="shared" si="340"/>
        <v>0</v>
      </c>
      <c r="BX253" s="5">
        <f t="shared" si="340"/>
        <v>0</v>
      </c>
      <c r="BY253" s="5">
        <f t="shared" si="340"/>
        <v>0</v>
      </c>
      <c r="BZ253" s="5">
        <f t="shared" si="340"/>
        <v>1</v>
      </c>
      <c r="CA253" s="5">
        <f t="shared" si="340"/>
        <v>1</v>
      </c>
      <c r="CB253" s="5">
        <f t="shared" si="340"/>
        <v>1</v>
      </c>
      <c r="CC253" s="5">
        <f t="shared" si="340"/>
        <v>0</v>
      </c>
      <c r="CD253" s="5">
        <f t="shared" si="340"/>
        <v>0</v>
      </c>
      <c r="CE253" s="5">
        <f t="shared" si="340"/>
        <v>1</v>
      </c>
      <c r="CF253" s="5">
        <f t="shared" si="340"/>
        <v>1</v>
      </c>
      <c r="CG253" s="5">
        <f t="shared" si="340"/>
        <v>0</v>
      </c>
      <c r="CH253" s="5">
        <f t="shared" si="340"/>
        <v>1</v>
      </c>
      <c r="CI253" s="5">
        <f t="shared" si="340"/>
        <v>1</v>
      </c>
      <c r="CJ253" s="5">
        <f t="shared" si="340"/>
        <v>0</v>
      </c>
      <c r="CK253" s="5">
        <f t="shared" si="340"/>
        <v>0</v>
      </c>
      <c r="CL253" s="5">
        <f t="shared" si="340"/>
        <v>0</v>
      </c>
      <c r="CM253" s="5">
        <f t="shared" si="340"/>
        <v>0</v>
      </c>
      <c r="CN253" s="5">
        <f t="shared" si="340"/>
        <v>0</v>
      </c>
      <c r="CO253" s="5">
        <f t="shared" si="340"/>
        <v>1</v>
      </c>
      <c r="CP253" s="5">
        <f t="shared" si="340"/>
        <v>0</v>
      </c>
      <c r="CQ253" s="5">
        <f t="shared" si="340"/>
        <v>0</v>
      </c>
      <c r="CR253" s="5">
        <f t="shared" si="340"/>
        <v>0</v>
      </c>
      <c r="CS253" s="5">
        <f t="shared" si="340"/>
        <v>1</v>
      </c>
      <c r="CT253" s="5">
        <f t="shared" si="340"/>
        <v>0</v>
      </c>
      <c r="CU253" s="5">
        <f t="shared" si="340"/>
        <v>1</v>
      </c>
      <c r="CV253" s="5">
        <f t="shared" si="340"/>
        <v>1</v>
      </c>
      <c r="CW253" s="5">
        <f t="shared" si="340"/>
        <v>1</v>
      </c>
      <c r="CX253" s="5">
        <f t="shared" si="340"/>
        <v>0</v>
      </c>
      <c r="CY253" s="5">
        <f t="shared" si="340"/>
        <v>0</v>
      </c>
      <c r="CZ253" s="5">
        <f t="shared" si="340"/>
        <v>0</v>
      </c>
      <c r="DA253" s="5">
        <f t="shared" si="340"/>
        <v>0</v>
      </c>
      <c r="DB253" s="5">
        <f t="shared" si="340"/>
        <v>0</v>
      </c>
      <c r="DC253" s="5">
        <f t="shared" si="340"/>
        <v>1</v>
      </c>
      <c r="DD253" s="5">
        <f t="shared" si="340"/>
        <v>0</v>
      </c>
      <c r="DE253" s="5">
        <f t="shared" si="340"/>
        <v>1</v>
      </c>
      <c r="DF253" s="5">
        <f t="shared" si="340"/>
        <v>0</v>
      </c>
      <c r="DG253" s="5">
        <f t="shared" si="340"/>
        <v>1</v>
      </c>
      <c r="DH253" s="5">
        <f t="shared" si="340"/>
        <v>1</v>
      </c>
      <c r="DI253" s="5">
        <f t="shared" si="340"/>
        <v>0</v>
      </c>
      <c r="DJ253" s="5">
        <f t="shared" si="340"/>
        <v>1</v>
      </c>
      <c r="DK253" s="5">
        <f t="shared" si="340"/>
        <v>0</v>
      </c>
      <c r="DL253" s="5">
        <f t="shared" si="340"/>
        <v>0</v>
      </c>
      <c r="DM253" s="5">
        <f t="shared" si="340"/>
        <v>1</v>
      </c>
      <c r="DN253" s="5">
        <f t="shared" si="340"/>
        <v>1</v>
      </c>
      <c r="DO253" s="5">
        <f t="shared" si="340"/>
        <v>0</v>
      </c>
      <c r="DP253" s="5">
        <f t="shared" si="340"/>
        <v>0</v>
      </c>
      <c r="DQ253" s="5">
        <f t="shared" si="340"/>
        <v>1</v>
      </c>
      <c r="DR253" s="5">
        <f t="shared" si="340"/>
        <v>0</v>
      </c>
      <c r="DS253" s="5">
        <f t="shared" si="340"/>
        <v>0</v>
      </c>
      <c r="DT253" s="5">
        <f t="shared" si="340"/>
        <v>0</v>
      </c>
      <c r="DU253" s="5">
        <f t="shared" si="340"/>
        <v>0</v>
      </c>
      <c r="DV253" s="5">
        <f t="shared" si="340"/>
        <v>0</v>
      </c>
      <c r="DW253" s="5">
        <f t="shared" si="340"/>
        <v>0</v>
      </c>
      <c r="DX253" s="5">
        <f t="shared" si="340"/>
        <v>0</v>
      </c>
      <c r="DY253" s="5">
        <f t="shared" si="340"/>
        <v>1</v>
      </c>
      <c r="DZ253" s="5">
        <f t="shared" ref="DZ253:EE253" si="341">IF(DZ115=0,0,1)</f>
        <v>0</v>
      </c>
      <c r="EA253" s="5">
        <f t="shared" si="341"/>
        <v>0</v>
      </c>
      <c r="EB253" s="5">
        <f t="shared" si="341"/>
        <v>0</v>
      </c>
      <c r="EC253" s="5">
        <f t="shared" si="341"/>
        <v>0</v>
      </c>
      <c r="ED253" s="5">
        <f t="shared" si="341"/>
        <v>0</v>
      </c>
      <c r="EE253" s="5">
        <f t="shared" si="341"/>
        <v>1</v>
      </c>
    </row>
    <row r="254" spans="1:135" x14ac:dyDescent="0.25">
      <c r="A254" s="5">
        <v>227</v>
      </c>
      <c r="B254" s="5">
        <f t="shared" ref="B254:BM254" si="342">IF(B116=0,0,1)</f>
        <v>0</v>
      </c>
      <c r="C254" s="5">
        <f t="shared" si="342"/>
        <v>0</v>
      </c>
      <c r="D254" s="5">
        <f t="shared" si="342"/>
        <v>0</v>
      </c>
      <c r="E254" s="5">
        <f t="shared" si="342"/>
        <v>0</v>
      </c>
      <c r="F254" s="5">
        <f t="shared" si="342"/>
        <v>0</v>
      </c>
      <c r="G254" s="5">
        <f t="shared" si="342"/>
        <v>0</v>
      </c>
      <c r="H254" s="5">
        <f t="shared" si="342"/>
        <v>0</v>
      </c>
      <c r="I254" s="5">
        <f t="shared" si="342"/>
        <v>0</v>
      </c>
      <c r="J254" s="5">
        <f t="shared" si="342"/>
        <v>0</v>
      </c>
      <c r="K254" s="5">
        <f t="shared" si="342"/>
        <v>0</v>
      </c>
      <c r="L254" s="5">
        <f t="shared" si="342"/>
        <v>0</v>
      </c>
      <c r="M254" s="5">
        <f t="shared" si="342"/>
        <v>0</v>
      </c>
      <c r="N254" s="5">
        <f t="shared" si="342"/>
        <v>0</v>
      </c>
      <c r="O254" s="5">
        <f t="shared" si="342"/>
        <v>0</v>
      </c>
      <c r="P254" s="5">
        <f t="shared" si="342"/>
        <v>0</v>
      </c>
      <c r="Q254" s="5">
        <f t="shared" si="342"/>
        <v>0</v>
      </c>
      <c r="R254" s="5">
        <f t="shared" si="342"/>
        <v>0</v>
      </c>
      <c r="S254" s="5">
        <f t="shared" si="342"/>
        <v>0</v>
      </c>
      <c r="T254" s="5">
        <f t="shared" si="342"/>
        <v>0</v>
      </c>
      <c r="U254" s="5">
        <f t="shared" si="342"/>
        <v>0</v>
      </c>
      <c r="V254" s="5">
        <f t="shared" si="342"/>
        <v>0</v>
      </c>
      <c r="W254" s="5">
        <f t="shared" si="342"/>
        <v>0</v>
      </c>
      <c r="X254" s="5">
        <f t="shared" si="342"/>
        <v>0</v>
      </c>
      <c r="Y254" s="5">
        <f t="shared" si="342"/>
        <v>0</v>
      </c>
      <c r="Z254" s="5">
        <f t="shared" si="342"/>
        <v>0</v>
      </c>
      <c r="AA254" s="5">
        <f t="shared" si="342"/>
        <v>0</v>
      </c>
      <c r="AB254" s="5">
        <f t="shared" si="342"/>
        <v>0</v>
      </c>
      <c r="AC254" s="5">
        <f t="shared" si="342"/>
        <v>0</v>
      </c>
      <c r="AD254" s="5">
        <f t="shared" si="342"/>
        <v>0</v>
      </c>
      <c r="AE254" s="5">
        <f t="shared" si="342"/>
        <v>0</v>
      </c>
      <c r="AF254" s="5">
        <f t="shared" si="342"/>
        <v>1</v>
      </c>
      <c r="AG254" s="5">
        <f t="shared" si="342"/>
        <v>1</v>
      </c>
      <c r="AH254" s="5">
        <f t="shared" si="342"/>
        <v>0</v>
      </c>
      <c r="AI254" s="5">
        <f t="shared" si="342"/>
        <v>0</v>
      </c>
      <c r="AJ254" s="5">
        <f t="shared" si="342"/>
        <v>0</v>
      </c>
      <c r="AK254" s="5">
        <f t="shared" si="342"/>
        <v>0</v>
      </c>
      <c r="AL254" s="5">
        <f t="shared" si="342"/>
        <v>0</v>
      </c>
      <c r="AM254" s="5">
        <f t="shared" si="342"/>
        <v>0</v>
      </c>
      <c r="AN254" s="5">
        <f t="shared" si="342"/>
        <v>0</v>
      </c>
      <c r="AO254" s="5">
        <f t="shared" si="342"/>
        <v>0</v>
      </c>
      <c r="AP254" s="5">
        <f t="shared" si="342"/>
        <v>0</v>
      </c>
      <c r="AQ254" s="5">
        <f t="shared" si="342"/>
        <v>1</v>
      </c>
      <c r="AR254" s="5">
        <f t="shared" si="342"/>
        <v>0</v>
      </c>
      <c r="AS254" s="5">
        <f t="shared" si="342"/>
        <v>0</v>
      </c>
      <c r="AT254" s="5">
        <f t="shared" si="342"/>
        <v>0</v>
      </c>
      <c r="AU254" s="5">
        <f t="shared" si="342"/>
        <v>0</v>
      </c>
      <c r="AV254" s="5">
        <f t="shared" si="342"/>
        <v>0</v>
      </c>
      <c r="AW254" s="5">
        <f t="shared" si="342"/>
        <v>0</v>
      </c>
      <c r="AX254" s="5">
        <f t="shared" si="342"/>
        <v>0</v>
      </c>
      <c r="AY254" s="5">
        <f t="shared" si="342"/>
        <v>0</v>
      </c>
      <c r="AZ254" s="5">
        <f t="shared" si="342"/>
        <v>0</v>
      </c>
      <c r="BA254" s="5">
        <f t="shared" si="342"/>
        <v>0</v>
      </c>
      <c r="BB254" s="5">
        <f t="shared" si="342"/>
        <v>0</v>
      </c>
      <c r="BC254" s="5">
        <f t="shared" si="342"/>
        <v>0</v>
      </c>
      <c r="BD254" s="5">
        <f t="shared" si="342"/>
        <v>0</v>
      </c>
      <c r="BE254" s="5">
        <f t="shared" si="342"/>
        <v>0</v>
      </c>
      <c r="BF254" s="5">
        <f t="shared" si="342"/>
        <v>0</v>
      </c>
      <c r="BG254" s="5">
        <f t="shared" si="342"/>
        <v>0</v>
      </c>
      <c r="BH254" s="5">
        <f t="shared" si="342"/>
        <v>0</v>
      </c>
      <c r="BI254" s="5">
        <f t="shared" si="342"/>
        <v>0</v>
      </c>
      <c r="BJ254" s="5">
        <f t="shared" si="342"/>
        <v>0</v>
      </c>
      <c r="BK254" s="5">
        <f t="shared" si="342"/>
        <v>0</v>
      </c>
      <c r="BL254" s="5">
        <f t="shared" si="342"/>
        <v>0</v>
      </c>
      <c r="BM254" s="5">
        <f t="shared" si="342"/>
        <v>0</v>
      </c>
      <c r="BN254" s="5">
        <f t="shared" ref="BN254:DY254" si="343">IF(BN116=0,0,1)</f>
        <v>0</v>
      </c>
      <c r="BO254" s="5">
        <f t="shared" si="343"/>
        <v>0</v>
      </c>
      <c r="BP254" s="5">
        <f t="shared" si="343"/>
        <v>0</v>
      </c>
      <c r="BQ254" s="5">
        <f t="shared" si="343"/>
        <v>0</v>
      </c>
      <c r="BR254" s="5">
        <f t="shared" si="343"/>
        <v>0</v>
      </c>
      <c r="BS254" s="5">
        <f t="shared" si="343"/>
        <v>1</v>
      </c>
      <c r="BT254" s="5">
        <f t="shared" si="343"/>
        <v>0</v>
      </c>
      <c r="BU254" s="5">
        <f t="shared" si="343"/>
        <v>0</v>
      </c>
      <c r="BV254" s="5">
        <f t="shared" si="343"/>
        <v>0</v>
      </c>
      <c r="BW254" s="5">
        <f t="shared" si="343"/>
        <v>0</v>
      </c>
      <c r="BX254" s="5">
        <f t="shared" si="343"/>
        <v>1</v>
      </c>
      <c r="BY254" s="5">
        <f t="shared" si="343"/>
        <v>0</v>
      </c>
      <c r="BZ254" s="5">
        <f t="shared" si="343"/>
        <v>0</v>
      </c>
      <c r="CA254" s="5">
        <f t="shared" si="343"/>
        <v>0</v>
      </c>
      <c r="CB254" s="5">
        <f t="shared" si="343"/>
        <v>0</v>
      </c>
      <c r="CC254" s="5">
        <f t="shared" si="343"/>
        <v>0</v>
      </c>
      <c r="CD254" s="5">
        <f t="shared" si="343"/>
        <v>0</v>
      </c>
      <c r="CE254" s="5">
        <f t="shared" si="343"/>
        <v>0</v>
      </c>
      <c r="CF254" s="5">
        <f t="shared" si="343"/>
        <v>1</v>
      </c>
      <c r="CG254" s="5">
        <f t="shared" si="343"/>
        <v>0</v>
      </c>
      <c r="CH254" s="5">
        <f t="shared" si="343"/>
        <v>0</v>
      </c>
      <c r="CI254" s="5">
        <f t="shared" si="343"/>
        <v>0</v>
      </c>
      <c r="CJ254" s="5">
        <f t="shared" si="343"/>
        <v>1</v>
      </c>
      <c r="CK254" s="5">
        <f t="shared" si="343"/>
        <v>1</v>
      </c>
      <c r="CL254" s="5">
        <f t="shared" si="343"/>
        <v>0</v>
      </c>
      <c r="CM254" s="5">
        <f t="shared" si="343"/>
        <v>0</v>
      </c>
      <c r="CN254" s="5">
        <f t="shared" si="343"/>
        <v>0</v>
      </c>
      <c r="CO254" s="5">
        <f t="shared" si="343"/>
        <v>0</v>
      </c>
      <c r="CP254" s="5">
        <f t="shared" si="343"/>
        <v>0</v>
      </c>
      <c r="CQ254" s="5">
        <f t="shared" si="343"/>
        <v>0</v>
      </c>
      <c r="CR254" s="5">
        <f t="shared" si="343"/>
        <v>0</v>
      </c>
      <c r="CS254" s="5">
        <f t="shared" si="343"/>
        <v>0</v>
      </c>
      <c r="CT254" s="5">
        <f t="shared" si="343"/>
        <v>0</v>
      </c>
      <c r="CU254" s="5">
        <f t="shared" si="343"/>
        <v>0</v>
      </c>
      <c r="CV254" s="5">
        <f t="shared" si="343"/>
        <v>0</v>
      </c>
      <c r="CW254" s="5">
        <f t="shared" si="343"/>
        <v>0</v>
      </c>
      <c r="CX254" s="5">
        <f t="shared" si="343"/>
        <v>0</v>
      </c>
      <c r="CY254" s="5">
        <f t="shared" si="343"/>
        <v>0</v>
      </c>
      <c r="CZ254" s="5">
        <f t="shared" si="343"/>
        <v>0</v>
      </c>
      <c r="DA254" s="5">
        <f t="shared" si="343"/>
        <v>0</v>
      </c>
      <c r="DB254" s="5">
        <f t="shared" si="343"/>
        <v>0</v>
      </c>
      <c r="DC254" s="5">
        <f t="shared" si="343"/>
        <v>0</v>
      </c>
      <c r="DD254" s="5">
        <f t="shared" si="343"/>
        <v>0</v>
      </c>
      <c r="DE254" s="5">
        <f t="shared" si="343"/>
        <v>0</v>
      </c>
      <c r="DF254" s="5">
        <f t="shared" si="343"/>
        <v>0</v>
      </c>
      <c r="DG254" s="5">
        <f t="shared" si="343"/>
        <v>0</v>
      </c>
      <c r="DH254" s="5">
        <f t="shared" si="343"/>
        <v>0</v>
      </c>
      <c r="DI254" s="5">
        <f t="shared" si="343"/>
        <v>0</v>
      </c>
      <c r="DJ254" s="5">
        <f t="shared" si="343"/>
        <v>0</v>
      </c>
      <c r="DK254" s="5">
        <f t="shared" si="343"/>
        <v>0</v>
      </c>
      <c r="DL254" s="5">
        <f t="shared" si="343"/>
        <v>0</v>
      </c>
      <c r="DM254" s="5">
        <f t="shared" si="343"/>
        <v>0</v>
      </c>
      <c r="DN254" s="5">
        <f t="shared" si="343"/>
        <v>0</v>
      </c>
      <c r="DO254" s="5">
        <f t="shared" si="343"/>
        <v>0</v>
      </c>
      <c r="DP254" s="5">
        <f t="shared" si="343"/>
        <v>0</v>
      </c>
      <c r="DQ254" s="5">
        <f t="shared" si="343"/>
        <v>0</v>
      </c>
      <c r="DR254" s="5">
        <f t="shared" si="343"/>
        <v>1</v>
      </c>
      <c r="DS254" s="5">
        <f t="shared" si="343"/>
        <v>0</v>
      </c>
      <c r="DT254" s="5">
        <f t="shared" si="343"/>
        <v>1</v>
      </c>
      <c r="DU254" s="5">
        <f t="shared" si="343"/>
        <v>0</v>
      </c>
      <c r="DV254" s="5">
        <f t="shared" si="343"/>
        <v>1</v>
      </c>
      <c r="DW254" s="5">
        <f t="shared" si="343"/>
        <v>0</v>
      </c>
      <c r="DX254" s="5">
        <f t="shared" si="343"/>
        <v>0</v>
      </c>
      <c r="DY254" s="5">
        <f t="shared" si="343"/>
        <v>0</v>
      </c>
      <c r="DZ254" s="5">
        <f t="shared" ref="DZ254:EE254" si="344">IF(DZ116=0,0,1)</f>
        <v>0</v>
      </c>
      <c r="EA254" s="5">
        <f t="shared" si="344"/>
        <v>0</v>
      </c>
      <c r="EB254" s="5">
        <f t="shared" si="344"/>
        <v>0</v>
      </c>
      <c r="EC254" s="5">
        <f t="shared" si="344"/>
        <v>0</v>
      </c>
      <c r="ED254" s="5">
        <f t="shared" si="344"/>
        <v>0</v>
      </c>
      <c r="EE254" s="5">
        <f t="shared" si="344"/>
        <v>0</v>
      </c>
    </row>
    <row r="255" spans="1:135" x14ac:dyDescent="0.25">
      <c r="A255" s="5">
        <v>228</v>
      </c>
      <c r="B255" s="5">
        <f t="shared" ref="B255:BM255" si="345">IF(B117=0,0,1)</f>
        <v>0</v>
      </c>
      <c r="C255" s="5">
        <f t="shared" si="345"/>
        <v>0</v>
      </c>
      <c r="D255" s="5">
        <f t="shared" si="345"/>
        <v>0</v>
      </c>
      <c r="E255" s="5">
        <f t="shared" si="345"/>
        <v>0</v>
      </c>
      <c r="F255" s="5">
        <f t="shared" si="345"/>
        <v>0</v>
      </c>
      <c r="G255" s="5">
        <f t="shared" si="345"/>
        <v>0</v>
      </c>
      <c r="H255" s="5">
        <f t="shared" si="345"/>
        <v>0</v>
      </c>
      <c r="I255" s="5">
        <f t="shared" si="345"/>
        <v>0</v>
      </c>
      <c r="J255" s="5">
        <f t="shared" si="345"/>
        <v>0</v>
      </c>
      <c r="K255" s="5">
        <f t="shared" si="345"/>
        <v>0</v>
      </c>
      <c r="L255" s="5">
        <f t="shared" si="345"/>
        <v>0</v>
      </c>
      <c r="M255" s="5">
        <f t="shared" si="345"/>
        <v>0</v>
      </c>
      <c r="N255" s="5">
        <f t="shared" si="345"/>
        <v>0</v>
      </c>
      <c r="O255" s="5">
        <f t="shared" si="345"/>
        <v>0</v>
      </c>
      <c r="P255" s="5">
        <f t="shared" si="345"/>
        <v>0</v>
      </c>
      <c r="Q255" s="5">
        <f t="shared" si="345"/>
        <v>0</v>
      </c>
      <c r="R255" s="5">
        <f t="shared" si="345"/>
        <v>0</v>
      </c>
      <c r="S255" s="5">
        <f t="shared" si="345"/>
        <v>0</v>
      </c>
      <c r="T255" s="5">
        <f t="shared" si="345"/>
        <v>0</v>
      </c>
      <c r="U255" s="5">
        <f t="shared" si="345"/>
        <v>0</v>
      </c>
      <c r="V255" s="5">
        <f t="shared" si="345"/>
        <v>0</v>
      </c>
      <c r="W255" s="5">
        <f t="shared" si="345"/>
        <v>0</v>
      </c>
      <c r="X255" s="5">
        <f t="shared" si="345"/>
        <v>0</v>
      </c>
      <c r="Y255" s="5">
        <f t="shared" si="345"/>
        <v>0</v>
      </c>
      <c r="Z255" s="5">
        <f t="shared" si="345"/>
        <v>0</v>
      </c>
      <c r="AA255" s="5">
        <f t="shared" si="345"/>
        <v>0</v>
      </c>
      <c r="AB255" s="5">
        <f t="shared" si="345"/>
        <v>0</v>
      </c>
      <c r="AC255" s="5">
        <f t="shared" si="345"/>
        <v>0</v>
      </c>
      <c r="AD255" s="5">
        <f t="shared" si="345"/>
        <v>0</v>
      </c>
      <c r="AE255" s="5">
        <f t="shared" si="345"/>
        <v>0</v>
      </c>
      <c r="AF255" s="5">
        <f t="shared" si="345"/>
        <v>0</v>
      </c>
      <c r="AG255" s="5">
        <f t="shared" si="345"/>
        <v>0</v>
      </c>
      <c r="AH255" s="5">
        <f t="shared" si="345"/>
        <v>0</v>
      </c>
      <c r="AI255" s="5">
        <f t="shared" si="345"/>
        <v>0</v>
      </c>
      <c r="AJ255" s="5">
        <f t="shared" si="345"/>
        <v>0</v>
      </c>
      <c r="AK255" s="5">
        <f t="shared" si="345"/>
        <v>0</v>
      </c>
      <c r="AL255" s="5">
        <f t="shared" si="345"/>
        <v>0</v>
      </c>
      <c r="AM255" s="5">
        <f t="shared" si="345"/>
        <v>0</v>
      </c>
      <c r="AN255" s="5">
        <f t="shared" si="345"/>
        <v>0</v>
      </c>
      <c r="AO255" s="5">
        <f t="shared" si="345"/>
        <v>0</v>
      </c>
      <c r="AP255" s="5">
        <f t="shared" si="345"/>
        <v>0</v>
      </c>
      <c r="AQ255" s="5">
        <f t="shared" si="345"/>
        <v>0</v>
      </c>
      <c r="AR255" s="5">
        <f t="shared" si="345"/>
        <v>0</v>
      </c>
      <c r="AS255" s="5">
        <f t="shared" si="345"/>
        <v>0</v>
      </c>
      <c r="AT255" s="5">
        <f t="shared" si="345"/>
        <v>0</v>
      </c>
      <c r="AU255" s="5">
        <f t="shared" si="345"/>
        <v>0</v>
      </c>
      <c r="AV255" s="5">
        <f t="shared" si="345"/>
        <v>0</v>
      </c>
      <c r="AW255" s="5">
        <f t="shared" si="345"/>
        <v>0</v>
      </c>
      <c r="AX255" s="5">
        <f t="shared" si="345"/>
        <v>0</v>
      </c>
      <c r="AY255" s="5">
        <f t="shared" si="345"/>
        <v>0</v>
      </c>
      <c r="AZ255" s="5">
        <f t="shared" si="345"/>
        <v>0</v>
      </c>
      <c r="BA255" s="5">
        <f t="shared" si="345"/>
        <v>0</v>
      </c>
      <c r="BB255" s="5">
        <f t="shared" si="345"/>
        <v>0</v>
      </c>
      <c r="BC255" s="5">
        <f t="shared" si="345"/>
        <v>0</v>
      </c>
      <c r="BD255" s="5">
        <f t="shared" si="345"/>
        <v>0</v>
      </c>
      <c r="BE255" s="5">
        <f t="shared" si="345"/>
        <v>0</v>
      </c>
      <c r="BF255" s="5">
        <f t="shared" si="345"/>
        <v>0</v>
      </c>
      <c r="BG255" s="5">
        <f t="shared" si="345"/>
        <v>0</v>
      </c>
      <c r="BH255" s="5">
        <f t="shared" si="345"/>
        <v>0</v>
      </c>
      <c r="BI255" s="5">
        <f t="shared" si="345"/>
        <v>0</v>
      </c>
      <c r="BJ255" s="5">
        <f t="shared" si="345"/>
        <v>0</v>
      </c>
      <c r="BK255" s="5">
        <f t="shared" si="345"/>
        <v>0</v>
      </c>
      <c r="BL255" s="5">
        <f t="shared" si="345"/>
        <v>0</v>
      </c>
      <c r="BM255" s="5">
        <f t="shared" si="345"/>
        <v>0</v>
      </c>
      <c r="BN255" s="5">
        <f t="shared" ref="BN255:DY255" si="346">IF(BN117=0,0,1)</f>
        <v>0</v>
      </c>
      <c r="BO255" s="5">
        <f t="shared" si="346"/>
        <v>0</v>
      </c>
      <c r="BP255" s="5">
        <f t="shared" si="346"/>
        <v>0</v>
      </c>
      <c r="BQ255" s="5">
        <f t="shared" si="346"/>
        <v>0</v>
      </c>
      <c r="BR255" s="5">
        <f t="shared" si="346"/>
        <v>0</v>
      </c>
      <c r="BS255" s="5">
        <f t="shared" si="346"/>
        <v>0</v>
      </c>
      <c r="BT255" s="5">
        <f t="shared" si="346"/>
        <v>0</v>
      </c>
      <c r="BU255" s="5">
        <f t="shared" si="346"/>
        <v>0</v>
      </c>
      <c r="BV255" s="5">
        <f t="shared" si="346"/>
        <v>0</v>
      </c>
      <c r="BW255" s="5">
        <f t="shared" si="346"/>
        <v>0</v>
      </c>
      <c r="BX255" s="5">
        <f t="shared" si="346"/>
        <v>0</v>
      </c>
      <c r="BY255" s="5">
        <f t="shared" si="346"/>
        <v>0</v>
      </c>
      <c r="BZ255" s="5">
        <f t="shared" si="346"/>
        <v>0</v>
      </c>
      <c r="CA255" s="5">
        <f t="shared" si="346"/>
        <v>0</v>
      </c>
      <c r="CB255" s="5">
        <f t="shared" si="346"/>
        <v>0</v>
      </c>
      <c r="CC255" s="5">
        <f t="shared" si="346"/>
        <v>0</v>
      </c>
      <c r="CD255" s="5">
        <f t="shared" si="346"/>
        <v>0</v>
      </c>
      <c r="CE255" s="5">
        <f t="shared" si="346"/>
        <v>0</v>
      </c>
      <c r="CF255" s="5">
        <f t="shared" si="346"/>
        <v>0</v>
      </c>
      <c r="CG255" s="5">
        <f t="shared" si="346"/>
        <v>0</v>
      </c>
      <c r="CH255" s="5">
        <f t="shared" si="346"/>
        <v>0</v>
      </c>
      <c r="CI255" s="5">
        <f t="shared" si="346"/>
        <v>0</v>
      </c>
      <c r="CJ255" s="5">
        <f t="shared" si="346"/>
        <v>0</v>
      </c>
      <c r="CK255" s="5">
        <f t="shared" si="346"/>
        <v>0</v>
      </c>
      <c r="CL255" s="5">
        <f t="shared" si="346"/>
        <v>0</v>
      </c>
      <c r="CM255" s="5">
        <f t="shared" si="346"/>
        <v>0</v>
      </c>
      <c r="CN255" s="5">
        <f t="shared" si="346"/>
        <v>0</v>
      </c>
      <c r="CO255" s="5">
        <f t="shared" si="346"/>
        <v>0</v>
      </c>
      <c r="CP255" s="5">
        <f t="shared" si="346"/>
        <v>0</v>
      </c>
      <c r="CQ255" s="5">
        <f t="shared" si="346"/>
        <v>0</v>
      </c>
      <c r="CR255" s="5">
        <f t="shared" si="346"/>
        <v>0</v>
      </c>
      <c r="CS255" s="5">
        <f t="shared" si="346"/>
        <v>0</v>
      </c>
      <c r="CT255" s="5">
        <f t="shared" si="346"/>
        <v>0</v>
      </c>
      <c r="CU255" s="5">
        <f t="shared" si="346"/>
        <v>0</v>
      </c>
      <c r="CV255" s="5">
        <f t="shared" si="346"/>
        <v>0</v>
      </c>
      <c r="CW255" s="5">
        <f t="shared" si="346"/>
        <v>0</v>
      </c>
      <c r="CX255" s="5">
        <f t="shared" si="346"/>
        <v>0</v>
      </c>
      <c r="CY255" s="5">
        <f t="shared" si="346"/>
        <v>0</v>
      </c>
      <c r="CZ255" s="5">
        <f t="shared" si="346"/>
        <v>0</v>
      </c>
      <c r="DA255" s="5">
        <f t="shared" si="346"/>
        <v>0</v>
      </c>
      <c r="DB255" s="5">
        <f t="shared" si="346"/>
        <v>0</v>
      </c>
      <c r="DC255" s="5">
        <f t="shared" si="346"/>
        <v>0</v>
      </c>
      <c r="DD255" s="5">
        <f t="shared" si="346"/>
        <v>0</v>
      </c>
      <c r="DE255" s="5">
        <f t="shared" si="346"/>
        <v>0</v>
      </c>
      <c r="DF255" s="5">
        <f t="shared" si="346"/>
        <v>0</v>
      </c>
      <c r="DG255" s="5">
        <f t="shared" si="346"/>
        <v>0</v>
      </c>
      <c r="DH255" s="5">
        <f t="shared" si="346"/>
        <v>0</v>
      </c>
      <c r="DI255" s="5">
        <f t="shared" si="346"/>
        <v>0</v>
      </c>
      <c r="DJ255" s="5">
        <f t="shared" si="346"/>
        <v>0</v>
      </c>
      <c r="DK255" s="5">
        <f t="shared" si="346"/>
        <v>1</v>
      </c>
      <c r="DL255" s="5">
        <f t="shared" si="346"/>
        <v>0</v>
      </c>
      <c r="DM255" s="5">
        <f t="shared" si="346"/>
        <v>0</v>
      </c>
      <c r="DN255" s="5">
        <f t="shared" si="346"/>
        <v>0</v>
      </c>
      <c r="DO255" s="5">
        <f t="shared" si="346"/>
        <v>0</v>
      </c>
      <c r="DP255" s="5">
        <f t="shared" si="346"/>
        <v>0</v>
      </c>
      <c r="DQ255" s="5">
        <f t="shared" si="346"/>
        <v>0</v>
      </c>
      <c r="DR255" s="5">
        <f t="shared" si="346"/>
        <v>0</v>
      </c>
      <c r="DS255" s="5">
        <f t="shared" si="346"/>
        <v>0</v>
      </c>
      <c r="DT255" s="5">
        <f t="shared" si="346"/>
        <v>0</v>
      </c>
      <c r="DU255" s="5">
        <f t="shared" si="346"/>
        <v>0</v>
      </c>
      <c r="DV255" s="5">
        <f t="shared" si="346"/>
        <v>0</v>
      </c>
      <c r="DW255" s="5">
        <f t="shared" si="346"/>
        <v>0</v>
      </c>
      <c r="DX255" s="5">
        <f t="shared" si="346"/>
        <v>0</v>
      </c>
      <c r="DY255" s="5">
        <f t="shared" si="346"/>
        <v>0</v>
      </c>
      <c r="DZ255" s="5">
        <f t="shared" ref="DZ255:EE255" si="347">IF(DZ117=0,0,1)</f>
        <v>0</v>
      </c>
      <c r="EA255" s="5">
        <f t="shared" si="347"/>
        <v>0</v>
      </c>
      <c r="EB255" s="5">
        <f t="shared" si="347"/>
        <v>0</v>
      </c>
      <c r="EC255" s="5">
        <f t="shared" si="347"/>
        <v>0</v>
      </c>
      <c r="ED255" s="5">
        <f t="shared" si="347"/>
        <v>0</v>
      </c>
      <c r="EE255" s="5">
        <f t="shared" si="347"/>
        <v>0</v>
      </c>
    </row>
    <row r="256" spans="1:135" x14ac:dyDescent="0.25">
      <c r="A256" s="5">
        <v>229</v>
      </c>
      <c r="B256" s="5">
        <f t="shared" ref="B256:BM256" si="348">IF(B118=0,0,1)</f>
        <v>0</v>
      </c>
      <c r="C256" s="5">
        <f t="shared" si="348"/>
        <v>0</v>
      </c>
      <c r="D256" s="5">
        <f t="shared" si="348"/>
        <v>0</v>
      </c>
      <c r="E256" s="5">
        <f t="shared" si="348"/>
        <v>1</v>
      </c>
      <c r="F256" s="5">
        <f t="shared" si="348"/>
        <v>1</v>
      </c>
      <c r="G256" s="5">
        <f t="shared" si="348"/>
        <v>0</v>
      </c>
      <c r="H256" s="5">
        <f t="shared" si="348"/>
        <v>0</v>
      </c>
      <c r="I256" s="5">
        <f t="shared" si="348"/>
        <v>0</v>
      </c>
      <c r="J256" s="5">
        <f t="shared" si="348"/>
        <v>0</v>
      </c>
      <c r="K256" s="5">
        <f t="shared" si="348"/>
        <v>0</v>
      </c>
      <c r="L256" s="5">
        <f t="shared" si="348"/>
        <v>1</v>
      </c>
      <c r="M256" s="5">
        <f t="shared" si="348"/>
        <v>0</v>
      </c>
      <c r="N256" s="5">
        <f t="shared" si="348"/>
        <v>0</v>
      </c>
      <c r="O256" s="5">
        <f t="shared" si="348"/>
        <v>0</v>
      </c>
      <c r="P256" s="5">
        <f t="shared" si="348"/>
        <v>0</v>
      </c>
      <c r="Q256" s="5">
        <f t="shared" si="348"/>
        <v>1</v>
      </c>
      <c r="R256" s="5">
        <f t="shared" si="348"/>
        <v>0</v>
      </c>
      <c r="S256" s="5">
        <f t="shared" si="348"/>
        <v>0</v>
      </c>
      <c r="T256" s="5">
        <f t="shared" si="348"/>
        <v>0</v>
      </c>
      <c r="U256" s="5">
        <f t="shared" si="348"/>
        <v>0</v>
      </c>
      <c r="V256" s="5">
        <f t="shared" si="348"/>
        <v>0</v>
      </c>
      <c r="W256" s="5">
        <f t="shared" si="348"/>
        <v>0</v>
      </c>
      <c r="X256" s="5">
        <f t="shared" si="348"/>
        <v>0</v>
      </c>
      <c r="Y256" s="5">
        <f t="shared" si="348"/>
        <v>0</v>
      </c>
      <c r="Z256" s="5">
        <f t="shared" si="348"/>
        <v>0</v>
      </c>
      <c r="AA256" s="5">
        <f t="shared" si="348"/>
        <v>0</v>
      </c>
      <c r="AB256" s="5">
        <f t="shared" si="348"/>
        <v>0</v>
      </c>
      <c r="AC256" s="5">
        <f t="shared" si="348"/>
        <v>0</v>
      </c>
      <c r="AD256" s="5">
        <f t="shared" si="348"/>
        <v>0</v>
      </c>
      <c r="AE256" s="5">
        <f t="shared" si="348"/>
        <v>0</v>
      </c>
      <c r="AF256" s="5">
        <f t="shared" si="348"/>
        <v>0</v>
      </c>
      <c r="AG256" s="5">
        <f t="shared" si="348"/>
        <v>0</v>
      </c>
      <c r="AH256" s="5">
        <f t="shared" si="348"/>
        <v>0</v>
      </c>
      <c r="AI256" s="5">
        <f t="shared" si="348"/>
        <v>0</v>
      </c>
      <c r="AJ256" s="5">
        <f t="shared" si="348"/>
        <v>0</v>
      </c>
      <c r="AK256" s="5">
        <f t="shared" si="348"/>
        <v>0</v>
      </c>
      <c r="AL256" s="5">
        <f t="shared" si="348"/>
        <v>1</v>
      </c>
      <c r="AM256" s="5">
        <f t="shared" si="348"/>
        <v>0</v>
      </c>
      <c r="AN256" s="5">
        <f t="shared" si="348"/>
        <v>0</v>
      </c>
      <c r="AO256" s="5">
        <f t="shared" si="348"/>
        <v>0</v>
      </c>
      <c r="AP256" s="5">
        <f t="shared" si="348"/>
        <v>0</v>
      </c>
      <c r="AQ256" s="5">
        <f t="shared" si="348"/>
        <v>0</v>
      </c>
      <c r="AR256" s="5">
        <f t="shared" si="348"/>
        <v>0</v>
      </c>
      <c r="AS256" s="5">
        <f t="shared" si="348"/>
        <v>0</v>
      </c>
      <c r="AT256" s="5">
        <f t="shared" si="348"/>
        <v>0</v>
      </c>
      <c r="AU256" s="5">
        <f t="shared" si="348"/>
        <v>0</v>
      </c>
      <c r="AV256" s="5">
        <f t="shared" si="348"/>
        <v>0</v>
      </c>
      <c r="AW256" s="5">
        <f t="shared" si="348"/>
        <v>0</v>
      </c>
      <c r="AX256" s="5">
        <f t="shared" si="348"/>
        <v>0</v>
      </c>
      <c r="AY256" s="5">
        <f t="shared" si="348"/>
        <v>0</v>
      </c>
      <c r="AZ256" s="5">
        <f t="shared" si="348"/>
        <v>0</v>
      </c>
      <c r="BA256" s="5">
        <f t="shared" si="348"/>
        <v>0</v>
      </c>
      <c r="BB256" s="5">
        <f t="shared" si="348"/>
        <v>0</v>
      </c>
      <c r="BC256" s="5">
        <f t="shared" si="348"/>
        <v>0</v>
      </c>
      <c r="BD256" s="5">
        <f t="shared" si="348"/>
        <v>0</v>
      </c>
      <c r="BE256" s="5">
        <f t="shared" si="348"/>
        <v>1</v>
      </c>
      <c r="BF256" s="5">
        <f t="shared" si="348"/>
        <v>0</v>
      </c>
      <c r="BG256" s="5">
        <f t="shared" si="348"/>
        <v>0</v>
      </c>
      <c r="BH256" s="5">
        <f t="shared" si="348"/>
        <v>0</v>
      </c>
      <c r="BI256" s="5">
        <f t="shared" si="348"/>
        <v>1</v>
      </c>
      <c r="BJ256" s="5">
        <f t="shared" si="348"/>
        <v>1</v>
      </c>
      <c r="BK256" s="5">
        <f t="shared" si="348"/>
        <v>1</v>
      </c>
      <c r="BL256" s="5">
        <f t="shared" si="348"/>
        <v>0</v>
      </c>
      <c r="BM256" s="5">
        <f t="shared" si="348"/>
        <v>1</v>
      </c>
      <c r="BN256" s="5">
        <f t="shared" ref="BN256:DY256" si="349">IF(BN118=0,0,1)</f>
        <v>0</v>
      </c>
      <c r="BO256" s="5">
        <f t="shared" si="349"/>
        <v>0</v>
      </c>
      <c r="BP256" s="5">
        <f t="shared" si="349"/>
        <v>1</v>
      </c>
      <c r="BQ256" s="5">
        <f t="shared" si="349"/>
        <v>1</v>
      </c>
      <c r="BR256" s="5">
        <f t="shared" si="349"/>
        <v>0</v>
      </c>
      <c r="BS256" s="5">
        <f t="shared" si="349"/>
        <v>0</v>
      </c>
      <c r="BT256" s="5">
        <f t="shared" si="349"/>
        <v>0</v>
      </c>
      <c r="BU256" s="5">
        <f t="shared" si="349"/>
        <v>0</v>
      </c>
      <c r="BV256" s="5">
        <f t="shared" si="349"/>
        <v>0</v>
      </c>
      <c r="BW256" s="5">
        <f t="shared" si="349"/>
        <v>0</v>
      </c>
      <c r="BX256" s="5">
        <f t="shared" si="349"/>
        <v>0</v>
      </c>
      <c r="BY256" s="5">
        <f t="shared" si="349"/>
        <v>0</v>
      </c>
      <c r="BZ256" s="5">
        <f t="shared" si="349"/>
        <v>0</v>
      </c>
      <c r="CA256" s="5">
        <f t="shared" si="349"/>
        <v>0</v>
      </c>
      <c r="CB256" s="5">
        <f t="shared" si="349"/>
        <v>0</v>
      </c>
      <c r="CC256" s="5">
        <f t="shared" si="349"/>
        <v>0</v>
      </c>
      <c r="CD256" s="5">
        <f t="shared" si="349"/>
        <v>0</v>
      </c>
      <c r="CE256" s="5">
        <f t="shared" si="349"/>
        <v>0</v>
      </c>
      <c r="CF256" s="5">
        <f t="shared" si="349"/>
        <v>1</v>
      </c>
      <c r="CG256" s="5">
        <f t="shared" si="349"/>
        <v>0</v>
      </c>
      <c r="CH256" s="5">
        <f t="shared" si="349"/>
        <v>0</v>
      </c>
      <c r="CI256" s="5">
        <f t="shared" si="349"/>
        <v>1</v>
      </c>
      <c r="CJ256" s="5">
        <f t="shared" si="349"/>
        <v>0</v>
      </c>
      <c r="CK256" s="5">
        <f t="shared" si="349"/>
        <v>0</v>
      </c>
      <c r="CL256" s="5">
        <f t="shared" si="349"/>
        <v>0</v>
      </c>
      <c r="CM256" s="5">
        <f t="shared" si="349"/>
        <v>0</v>
      </c>
      <c r="CN256" s="5">
        <f t="shared" si="349"/>
        <v>0</v>
      </c>
      <c r="CO256" s="5">
        <f t="shared" si="349"/>
        <v>1</v>
      </c>
      <c r="CP256" s="5">
        <f t="shared" si="349"/>
        <v>0</v>
      </c>
      <c r="CQ256" s="5">
        <f t="shared" si="349"/>
        <v>0</v>
      </c>
      <c r="CR256" s="5">
        <f t="shared" si="349"/>
        <v>0</v>
      </c>
      <c r="CS256" s="5">
        <f t="shared" si="349"/>
        <v>0</v>
      </c>
      <c r="CT256" s="5">
        <f t="shared" si="349"/>
        <v>0</v>
      </c>
      <c r="CU256" s="5">
        <f t="shared" si="349"/>
        <v>0</v>
      </c>
      <c r="CV256" s="5">
        <f t="shared" si="349"/>
        <v>1</v>
      </c>
      <c r="CW256" s="5">
        <f t="shared" si="349"/>
        <v>0</v>
      </c>
      <c r="CX256" s="5">
        <f t="shared" si="349"/>
        <v>0</v>
      </c>
      <c r="CY256" s="5">
        <f t="shared" si="349"/>
        <v>1</v>
      </c>
      <c r="CZ256" s="5">
        <f t="shared" si="349"/>
        <v>0</v>
      </c>
      <c r="DA256" s="5">
        <f t="shared" si="349"/>
        <v>0</v>
      </c>
      <c r="DB256" s="5">
        <f t="shared" si="349"/>
        <v>0</v>
      </c>
      <c r="DC256" s="5">
        <f t="shared" si="349"/>
        <v>0</v>
      </c>
      <c r="DD256" s="5">
        <f t="shared" si="349"/>
        <v>0</v>
      </c>
      <c r="DE256" s="5">
        <f t="shared" si="349"/>
        <v>0</v>
      </c>
      <c r="DF256" s="5">
        <f t="shared" si="349"/>
        <v>0</v>
      </c>
      <c r="DG256" s="5">
        <f t="shared" si="349"/>
        <v>0</v>
      </c>
      <c r="DH256" s="5">
        <f t="shared" si="349"/>
        <v>0</v>
      </c>
      <c r="DI256" s="5">
        <f t="shared" si="349"/>
        <v>0</v>
      </c>
      <c r="DJ256" s="5">
        <f t="shared" si="349"/>
        <v>1</v>
      </c>
      <c r="DK256" s="5">
        <f t="shared" si="349"/>
        <v>1</v>
      </c>
      <c r="DL256" s="5">
        <f t="shared" si="349"/>
        <v>0</v>
      </c>
      <c r="DM256" s="5">
        <f t="shared" si="349"/>
        <v>0</v>
      </c>
      <c r="DN256" s="5">
        <f t="shared" si="349"/>
        <v>0</v>
      </c>
      <c r="DO256" s="5">
        <f t="shared" si="349"/>
        <v>0</v>
      </c>
      <c r="DP256" s="5">
        <f t="shared" si="349"/>
        <v>0</v>
      </c>
      <c r="DQ256" s="5">
        <f t="shared" si="349"/>
        <v>0</v>
      </c>
      <c r="DR256" s="5">
        <f t="shared" si="349"/>
        <v>0</v>
      </c>
      <c r="DS256" s="5">
        <f t="shared" si="349"/>
        <v>0</v>
      </c>
      <c r="DT256" s="5">
        <f t="shared" si="349"/>
        <v>0</v>
      </c>
      <c r="DU256" s="5">
        <f t="shared" si="349"/>
        <v>0</v>
      </c>
      <c r="DV256" s="5">
        <f t="shared" si="349"/>
        <v>0</v>
      </c>
      <c r="DW256" s="5">
        <f t="shared" si="349"/>
        <v>0</v>
      </c>
      <c r="DX256" s="5">
        <f t="shared" si="349"/>
        <v>0</v>
      </c>
      <c r="DY256" s="5">
        <f t="shared" si="349"/>
        <v>0</v>
      </c>
      <c r="DZ256" s="5">
        <f t="shared" ref="DZ256:EE256" si="350">IF(DZ118=0,0,1)</f>
        <v>0</v>
      </c>
      <c r="EA256" s="5">
        <f t="shared" si="350"/>
        <v>0</v>
      </c>
      <c r="EB256" s="5">
        <f t="shared" si="350"/>
        <v>0</v>
      </c>
      <c r="EC256" s="5">
        <f t="shared" si="350"/>
        <v>0</v>
      </c>
      <c r="ED256" s="5">
        <f t="shared" si="350"/>
        <v>0</v>
      </c>
      <c r="EE256" s="5">
        <f t="shared" si="350"/>
        <v>0</v>
      </c>
    </row>
    <row r="257" spans="1:135" x14ac:dyDescent="0.25">
      <c r="A257" s="5">
        <v>230</v>
      </c>
      <c r="B257" s="5">
        <f t="shared" ref="B257:BM257" si="351">IF(B119=0,0,1)</f>
        <v>0</v>
      </c>
      <c r="C257" s="5">
        <f t="shared" si="351"/>
        <v>0</v>
      </c>
      <c r="D257" s="5">
        <f t="shared" si="351"/>
        <v>0</v>
      </c>
      <c r="E257" s="5">
        <f t="shared" si="351"/>
        <v>0</v>
      </c>
      <c r="F257" s="5">
        <f t="shared" si="351"/>
        <v>0</v>
      </c>
      <c r="G257" s="5">
        <f t="shared" si="351"/>
        <v>0</v>
      </c>
      <c r="H257" s="5">
        <f t="shared" si="351"/>
        <v>0</v>
      </c>
      <c r="I257" s="5">
        <f t="shared" si="351"/>
        <v>0</v>
      </c>
      <c r="J257" s="5">
        <f t="shared" si="351"/>
        <v>0</v>
      </c>
      <c r="K257" s="5">
        <f t="shared" si="351"/>
        <v>1</v>
      </c>
      <c r="L257" s="5">
        <f t="shared" si="351"/>
        <v>0</v>
      </c>
      <c r="M257" s="5">
        <f t="shared" si="351"/>
        <v>0</v>
      </c>
      <c r="N257" s="5">
        <f t="shared" si="351"/>
        <v>1</v>
      </c>
      <c r="O257" s="5">
        <f t="shared" si="351"/>
        <v>0</v>
      </c>
      <c r="P257" s="5">
        <f t="shared" si="351"/>
        <v>0</v>
      </c>
      <c r="Q257" s="5">
        <f t="shared" si="351"/>
        <v>0</v>
      </c>
      <c r="R257" s="5">
        <f t="shared" si="351"/>
        <v>0</v>
      </c>
      <c r="S257" s="5">
        <f t="shared" si="351"/>
        <v>1</v>
      </c>
      <c r="T257" s="5">
        <f t="shared" si="351"/>
        <v>0</v>
      </c>
      <c r="U257" s="5">
        <f t="shared" si="351"/>
        <v>1</v>
      </c>
      <c r="V257" s="5">
        <f t="shared" si="351"/>
        <v>0</v>
      </c>
      <c r="W257" s="5">
        <f t="shared" si="351"/>
        <v>0</v>
      </c>
      <c r="X257" s="5">
        <f t="shared" si="351"/>
        <v>0</v>
      </c>
      <c r="Y257" s="5">
        <f t="shared" si="351"/>
        <v>0</v>
      </c>
      <c r="Z257" s="5">
        <f t="shared" si="351"/>
        <v>0</v>
      </c>
      <c r="AA257" s="5">
        <f t="shared" si="351"/>
        <v>1</v>
      </c>
      <c r="AB257" s="5">
        <f t="shared" si="351"/>
        <v>0</v>
      </c>
      <c r="AC257" s="5">
        <f t="shared" si="351"/>
        <v>0</v>
      </c>
      <c r="AD257" s="5">
        <f t="shared" si="351"/>
        <v>0</v>
      </c>
      <c r="AE257" s="5">
        <f t="shared" si="351"/>
        <v>0</v>
      </c>
      <c r="AF257" s="5">
        <f t="shared" si="351"/>
        <v>0</v>
      </c>
      <c r="AG257" s="5">
        <f t="shared" si="351"/>
        <v>0</v>
      </c>
      <c r="AH257" s="5">
        <f t="shared" si="351"/>
        <v>0</v>
      </c>
      <c r="AI257" s="5">
        <f t="shared" si="351"/>
        <v>0</v>
      </c>
      <c r="AJ257" s="5">
        <f t="shared" si="351"/>
        <v>0</v>
      </c>
      <c r="AK257" s="5">
        <f t="shared" si="351"/>
        <v>0</v>
      </c>
      <c r="AL257" s="5">
        <f t="shared" si="351"/>
        <v>0</v>
      </c>
      <c r="AM257" s="5">
        <f t="shared" si="351"/>
        <v>0</v>
      </c>
      <c r="AN257" s="5">
        <f t="shared" si="351"/>
        <v>0</v>
      </c>
      <c r="AO257" s="5">
        <f t="shared" si="351"/>
        <v>0</v>
      </c>
      <c r="AP257" s="5">
        <f t="shared" si="351"/>
        <v>0</v>
      </c>
      <c r="AQ257" s="5">
        <f t="shared" si="351"/>
        <v>0</v>
      </c>
      <c r="AR257" s="5">
        <f t="shared" si="351"/>
        <v>0</v>
      </c>
      <c r="AS257" s="5">
        <f t="shared" si="351"/>
        <v>0</v>
      </c>
      <c r="AT257" s="5">
        <f t="shared" si="351"/>
        <v>0</v>
      </c>
      <c r="AU257" s="5">
        <f t="shared" si="351"/>
        <v>0</v>
      </c>
      <c r="AV257" s="5">
        <f t="shared" si="351"/>
        <v>0</v>
      </c>
      <c r="AW257" s="5">
        <f t="shared" si="351"/>
        <v>0</v>
      </c>
      <c r="AX257" s="5">
        <f t="shared" si="351"/>
        <v>0</v>
      </c>
      <c r="AY257" s="5">
        <f t="shared" si="351"/>
        <v>0</v>
      </c>
      <c r="AZ257" s="5">
        <f t="shared" si="351"/>
        <v>0</v>
      </c>
      <c r="BA257" s="5">
        <f t="shared" si="351"/>
        <v>0</v>
      </c>
      <c r="BB257" s="5">
        <f t="shared" si="351"/>
        <v>0</v>
      </c>
      <c r="BC257" s="5">
        <f t="shared" si="351"/>
        <v>0</v>
      </c>
      <c r="BD257" s="5">
        <f t="shared" si="351"/>
        <v>0</v>
      </c>
      <c r="BE257" s="5">
        <f t="shared" si="351"/>
        <v>0</v>
      </c>
      <c r="BF257" s="5">
        <f t="shared" si="351"/>
        <v>0</v>
      </c>
      <c r="BG257" s="5">
        <f t="shared" si="351"/>
        <v>0</v>
      </c>
      <c r="BH257" s="5">
        <f t="shared" si="351"/>
        <v>0</v>
      </c>
      <c r="BI257" s="5">
        <f t="shared" si="351"/>
        <v>0</v>
      </c>
      <c r="BJ257" s="5">
        <f t="shared" si="351"/>
        <v>0</v>
      </c>
      <c r="BK257" s="5">
        <f t="shared" si="351"/>
        <v>0</v>
      </c>
      <c r="BL257" s="5">
        <f t="shared" si="351"/>
        <v>0</v>
      </c>
      <c r="BM257" s="5">
        <f t="shared" si="351"/>
        <v>0</v>
      </c>
      <c r="BN257" s="5">
        <f t="shared" ref="BN257:DY257" si="352">IF(BN119=0,0,1)</f>
        <v>0</v>
      </c>
      <c r="BO257" s="5">
        <f t="shared" si="352"/>
        <v>0</v>
      </c>
      <c r="BP257" s="5">
        <f t="shared" si="352"/>
        <v>0</v>
      </c>
      <c r="BQ257" s="5">
        <f t="shared" si="352"/>
        <v>0</v>
      </c>
      <c r="BR257" s="5">
        <f t="shared" si="352"/>
        <v>1</v>
      </c>
      <c r="BS257" s="5">
        <f t="shared" si="352"/>
        <v>0</v>
      </c>
      <c r="BT257" s="5">
        <f t="shared" si="352"/>
        <v>0</v>
      </c>
      <c r="BU257" s="5">
        <f t="shared" si="352"/>
        <v>0</v>
      </c>
      <c r="BV257" s="5">
        <f t="shared" si="352"/>
        <v>0</v>
      </c>
      <c r="BW257" s="5">
        <f t="shared" si="352"/>
        <v>0</v>
      </c>
      <c r="BX257" s="5">
        <f t="shared" si="352"/>
        <v>0</v>
      </c>
      <c r="BY257" s="5">
        <f t="shared" si="352"/>
        <v>0</v>
      </c>
      <c r="BZ257" s="5">
        <f t="shared" si="352"/>
        <v>0</v>
      </c>
      <c r="CA257" s="5">
        <f t="shared" si="352"/>
        <v>0</v>
      </c>
      <c r="CB257" s="5">
        <f t="shared" si="352"/>
        <v>0</v>
      </c>
      <c r="CC257" s="5">
        <f t="shared" si="352"/>
        <v>0</v>
      </c>
      <c r="CD257" s="5">
        <f t="shared" si="352"/>
        <v>0</v>
      </c>
      <c r="CE257" s="5">
        <f t="shared" si="352"/>
        <v>0</v>
      </c>
      <c r="CF257" s="5">
        <f t="shared" si="352"/>
        <v>0</v>
      </c>
      <c r="CG257" s="5">
        <f t="shared" si="352"/>
        <v>0</v>
      </c>
      <c r="CH257" s="5">
        <f t="shared" si="352"/>
        <v>0</v>
      </c>
      <c r="CI257" s="5">
        <f t="shared" si="352"/>
        <v>0</v>
      </c>
      <c r="CJ257" s="5">
        <f t="shared" si="352"/>
        <v>0</v>
      </c>
      <c r="CK257" s="5">
        <f t="shared" si="352"/>
        <v>0</v>
      </c>
      <c r="CL257" s="5">
        <f t="shared" si="352"/>
        <v>0</v>
      </c>
      <c r="CM257" s="5">
        <f t="shared" si="352"/>
        <v>0</v>
      </c>
      <c r="CN257" s="5">
        <f t="shared" si="352"/>
        <v>0</v>
      </c>
      <c r="CO257" s="5">
        <f t="shared" si="352"/>
        <v>0</v>
      </c>
      <c r="CP257" s="5">
        <f t="shared" si="352"/>
        <v>1</v>
      </c>
      <c r="CQ257" s="5">
        <f t="shared" si="352"/>
        <v>0</v>
      </c>
      <c r="CR257" s="5">
        <f t="shared" si="352"/>
        <v>0</v>
      </c>
      <c r="CS257" s="5">
        <f t="shared" si="352"/>
        <v>0</v>
      </c>
      <c r="CT257" s="5">
        <f t="shared" si="352"/>
        <v>0</v>
      </c>
      <c r="CU257" s="5">
        <f t="shared" si="352"/>
        <v>0</v>
      </c>
      <c r="CV257" s="5">
        <f t="shared" si="352"/>
        <v>0</v>
      </c>
      <c r="CW257" s="5">
        <f t="shared" si="352"/>
        <v>0</v>
      </c>
      <c r="CX257" s="5">
        <f t="shared" si="352"/>
        <v>1</v>
      </c>
      <c r="CY257" s="5">
        <f t="shared" si="352"/>
        <v>0</v>
      </c>
      <c r="CZ257" s="5">
        <f t="shared" si="352"/>
        <v>0</v>
      </c>
      <c r="DA257" s="5">
        <f t="shared" si="352"/>
        <v>0</v>
      </c>
      <c r="DB257" s="5">
        <f t="shared" si="352"/>
        <v>0</v>
      </c>
      <c r="DC257" s="5">
        <f t="shared" si="352"/>
        <v>0</v>
      </c>
      <c r="DD257" s="5">
        <f t="shared" si="352"/>
        <v>1</v>
      </c>
      <c r="DE257" s="5">
        <f t="shared" si="352"/>
        <v>0</v>
      </c>
      <c r="DF257" s="5">
        <f t="shared" si="352"/>
        <v>0</v>
      </c>
      <c r="DG257" s="5">
        <f t="shared" si="352"/>
        <v>0</v>
      </c>
      <c r="DH257" s="5">
        <f t="shared" si="352"/>
        <v>0</v>
      </c>
      <c r="DI257" s="5">
        <f t="shared" si="352"/>
        <v>0</v>
      </c>
      <c r="DJ257" s="5">
        <f t="shared" si="352"/>
        <v>0</v>
      </c>
      <c r="DK257" s="5">
        <f t="shared" si="352"/>
        <v>0</v>
      </c>
      <c r="DL257" s="5">
        <f t="shared" si="352"/>
        <v>0</v>
      </c>
      <c r="DM257" s="5">
        <f t="shared" si="352"/>
        <v>0</v>
      </c>
      <c r="DN257" s="5">
        <f t="shared" si="352"/>
        <v>0</v>
      </c>
      <c r="DO257" s="5">
        <f t="shared" si="352"/>
        <v>0</v>
      </c>
      <c r="DP257" s="5">
        <f t="shared" si="352"/>
        <v>0</v>
      </c>
      <c r="DQ257" s="5">
        <f t="shared" si="352"/>
        <v>0</v>
      </c>
      <c r="DR257" s="5">
        <f t="shared" si="352"/>
        <v>1</v>
      </c>
      <c r="DS257" s="5">
        <f t="shared" si="352"/>
        <v>0</v>
      </c>
      <c r="DT257" s="5">
        <f t="shared" si="352"/>
        <v>0</v>
      </c>
      <c r="DU257" s="5">
        <f t="shared" si="352"/>
        <v>0</v>
      </c>
      <c r="DV257" s="5">
        <f t="shared" si="352"/>
        <v>0</v>
      </c>
      <c r="DW257" s="5">
        <f t="shared" si="352"/>
        <v>0</v>
      </c>
      <c r="DX257" s="5">
        <f t="shared" si="352"/>
        <v>0</v>
      </c>
      <c r="DY257" s="5">
        <f t="shared" si="352"/>
        <v>0</v>
      </c>
      <c r="DZ257" s="5">
        <f t="shared" ref="DZ257:EE257" si="353">IF(DZ119=0,0,1)</f>
        <v>0</v>
      </c>
      <c r="EA257" s="5">
        <f t="shared" si="353"/>
        <v>0</v>
      </c>
      <c r="EB257" s="5">
        <f t="shared" si="353"/>
        <v>0</v>
      </c>
      <c r="EC257" s="5">
        <f t="shared" si="353"/>
        <v>0</v>
      </c>
      <c r="ED257" s="5">
        <f t="shared" si="353"/>
        <v>0</v>
      </c>
      <c r="EE257" s="5">
        <f t="shared" si="353"/>
        <v>0</v>
      </c>
    </row>
    <row r="258" spans="1:135" x14ac:dyDescent="0.25">
      <c r="A258" s="5">
        <v>231</v>
      </c>
      <c r="B258" s="5">
        <f t="shared" ref="B258:BM258" si="354">IF(B120=0,0,1)</f>
        <v>0</v>
      </c>
      <c r="C258" s="5">
        <f t="shared" si="354"/>
        <v>0</v>
      </c>
      <c r="D258" s="5">
        <f t="shared" si="354"/>
        <v>0</v>
      </c>
      <c r="E258" s="5">
        <f t="shared" si="354"/>
        <v>0</v>
      </c>
      <c r="F258" s="5">
        <f t="shared" si="354"/>
        <v>0</v>
      </c>
      <c r="G258" s="5">
        <f t="shared" si="354"/>
        <v>0</v>
      </c>
      <c r="H258" s="5">
        <f t="shared" si="354"/>
        <v>0</v>
      </c>
      <c r="I258" s="5">
        <f t="shared" si="354"/>
        <v>0</v>
      </c>
      <c r="J258" s="5">
        <f t="shared" si="354"/>
        <v>0</v>
      </c>
      <c r="K258" s="5">
        <f t="shared" si="354"/>
        <v>0</v>
      </c>
      <c r="L258" s="5">
        <f t="shared" si="354"/>
        <v>0</v>
      </c>
      <c r="M258" s="5">
        <f t="shared" si="354"/>
        <v>0</v>
      </c>
      <c r="N258" s="5">
        <f t="shared" si="354"/>
        <v>0</v>
      </c>
      <c r="O258" s="5">
        <f t="shared" si="354"/>
        <v>0</v>
      </c>
      <c r="P258" s="5">
        <f t="shared" si="354"/>
        <v>0</v>
      </c>
      <c r="Q258" s="5">
        <f t="shared" si="354"/>
        <v>0</v>
      </c>
      <c r="R258" s="5">
        <f t="shared" si="354"/>
        <v>0</v>
      </c>
      <c r="S258" s="5">
        <f t="shared" si="354"/>
        <v>0</v>
      </c>
      <c r="T258" s="5">
        <f t="shared" si="354"/>
        <v>0</v>
      </c>
      <c r="U258" s="5">
        <f t="shared" si="354"/>
        <v>1</v>
      </c>
      <c r="V258" s="5">
        <f t="shared" si="354"/>
        <v>0</v>
      </c>
      <c r="W258" s="5">
        <f t="shared" si="354"/>
        <v>0</v>
      </c>
      <c r="X258" s="5">
        <f t="shared" si="354"/>
        <v>1</v>
      </c>
      <c r="Y258" s="5">
        <f t="shared" si="354"/>
        <v>1</v>
      </c>
      <c r="Z258" s="5">
        <f t="shared" si="354"/>
        <v>0</v>
      </c>
      <c r="AA258" s="5">
        <f t="shared" si="354"/>
        <v>0</v>
      </c>
      <c r="AB258" s="5">
        <f t="shared" si="354"/>
        <v>0</v>
      </c>
      <c r="AC258" s="5">
        <f t="shared" si="354"/>
        <v>0</v>
      </c>
      <c r="AD258" s="5">
        <f t="shared" si="354"/>
        <v>1</v>
      </c>
      <c r="AE258" s="5">
        <f t="shared" si="354"/>
        <v>0</v>
      </c>
      <c r="AF258" s="5">
        <f t="shared" si="354"/>
        <v>0</v>
      </c>
      <c r="AG258" s="5">
        <f t="shared" si="354"/>
        <v>0</v>
      </c>
      <c r="AH258" s="5">
        <f t="shared" si="354"/>
        <v>0</v>
      </c>
      <c r="AI258" s="5">
        <f t="shared" si="354"/>
        <v>0</v>
      </c>
      <c r="AJ258" s="5">
        <f t="shared" si="354"/>
        <v>0</v>
      </c>
      <c r="AK258" s="5">
        <f t="shared" si="354"/>
        <v>0</v>
      </c>
      <c r="AL258" s="5">
        <f t="shared" si="354"/>
        <v>0</v>
      </c>
      <c r="AM258" s="5">
        <f t="shared" si="354"/>
        <v>0</v>
      </c>
      <c r="AN258" s="5">
        <f t="shared" si="354"/>
        <v>0</v>
      </c>
      <c r="AO258" s="5">
        <f t="shared" si="354"/>
        <v>0</v>
      </c>
      <c r="AP258" s="5">
        <f t="shared" si="354"/>
        <v>0</v>
      </c>
      <c r="AQ258" s="5">
        <f t="shared" si="354"/>
        <v>0</v>
      </c>
      <c r="AR258" s="5">
        <f t="shared" si="354"/>
        <v>0</v>
      </c>
      <c r="AS258" s="5">
        <f t="shared" si="354"/>
        <v>0</v>
      </c>
      <c r="AT258" s="5">
        <f t="shared" si="354"/>
        <v>0</v>
      </c>
      <c r="AU258" s="5">
        <f t="shared" si="354"/>
        <v>0</v>
      </c>
      <c r="AV258" s="5">
        <f t="shared" si="354"/>
        <v>0</v>
      </c>
      <c r="AW258" s="5">
        <f t="shared" si="354"/>
        <v>1</v>
      </c>
      <c r="AX258" s="5">
        <f t="shared" si="354"/>
        <v>0</v>
      </c>
      <c r="AY258" s="5">
        <f t="shared" si="354"/>
        <v>0</v>
      </c>
      <c r="AZ258" s="5">
        <f t="shared" si="354"/>
        <v>0</v>
      </c>
      <c r="BA258" s="5">
        <f t="shared" si="354"/>
        <v>0</v>
      </c>
      <c r="BB258" s="5">
        <f t="shared" si="354"/>
        <v>0</v>
      </c>
      <c r="BC258" s="5">
        <f t="shared" si="354"/>
        <v>0</v>
      </c>
      <c r="BD258" s="5">
        <f t="shared" si="354"/>
        <v>0</v>
      </c>
      <c r="BE258" s="5">
        <f t="shared" si="354"/>
        <v>0</v>
      </c>
      <c r="BF258" s="5">
        <f t="shared" si="354"/>
        <v>0</v>
      </c>
      <c r="BG258" s="5">
        <f t="shared" si="354"/>
        <v>0</v>
      </c>
      <c r="BH258" s="5">
        <f t="shared" si="354"/>
        <v>0</v>
      </c>
      <c r="BI258" s="5">
        <f t="shared" si="354"/>
        <v>0</v>
      </c>
      <c r="BJ258" s="5">
        <f t="shared" si="354"/>
        <v>0</v>
      </c>
      <c r="BK258" s="5">
        <f t="shared" si="354"/>
        <v>0</v>
      </c>
      <c r="BL258" s="5">
        <f t="shared" si="354"/>
        <v>0</v>
      </c>
      <c r="BM258" s="5">
        <f t="shared" si="354"/>
        <v>0</v>
      </c>
      <c r="BN258" s="5">
        <f t="shared" ref="BN258:DY258" si="355">IF(BN120=0,0,1)</f>
        <v>0</v>
      </c>
      <c r="BO258" s="5">
        <f t="shared" si="355"/>
        <v>0</v>
      </c>
      <c r="BP258" s="5">
        <f t="shared" si="355"/>
        <v>0</v>
      </c>
      <c r="BQ258" s="5">
        <f t="shared" si="355"/>
        <v>0</v>
      </c>
      <c r="BR258" s="5">
        <f t="shared" si="355"/>
        <v>0</v>
      </c>
      <c r="BS258" s="5">
        <f t="shared" si="355"/>
        <v>0</v>
      </c>
      <c r="BT258" s="5">
        <f t="shared" si="355"/>
        <v>0</v>
      </c>
      <c r="BU258" s="5">
        <f t="shared" si="355"/>
        <v>0</v>
      </c>
      <c r="BV258" s="5">
        <f t="shared" si="355"/>
        <v>0</v>
      </c>
      <c r="BW258" s="5">
        <f t="shared" si="355"/>
        <v>0</v>
      </c>
      <c r="BX258" s="5">
        <f t="shared" si="355"/>
        <v>0</v>
      </c>
      <c r="BY258" s="5">
        <f t="shared" si="355"/>
        <v>1</v>
      </c>
      <c r="BZ258" s="5">
        <f t="shared" si="355"/>
        <v>0</v>
      </c>
      <c r="CA258" s="5">
        <f t="shared" si="355"/>
        <v>0</v>
      </c>
      <c r="CB258" s="5">
        <f t="shared" si="355"/>
        <v>0</v>
      </c>
      <c r="CC258" s="5">
        <f t="shared" si="355"/>
        <v>1</v>
      </c>
      <c r="CD258" s="5">
        <f t="shared" si="355"/>
        <v>0</v>
      </c>
      <c r="CE258" s="5">
        <f t="shared" si="355"/>
        <v>0</v>
      </c>
      <c r="CF258" s="5">
        <f t="shared" si="355"/>
        <v>0</v>
      </c>
      <c r="CG258" s="5">
        <f t="shared" si="355"/>
        <v>1</v>
      </c>
      <c r="CH258" s="5">
        <f t="shared" si="355"/>
        <v>0</v>
      </c>
      <c r="CI258" s="5">
        <f t="shared" si="355"/>
        <v>0</v>
      </c>
      <c r="CJ258" s="5">
        <f t="shared" si="355"/>
        <v>0</v>
      </c>
      <c r="CK258" s="5">
        <f t="shared" si="355"/>
        <v>0</v>
      </c>
      <c r="CL258" s="5">
        <f t="shared" si="355"/>
        <v>0</v>
      </c>
      <c r="CM258" s="5">
        <f t="shared" si="355"/>
        <v>0</v>
      </c>
      <c r="CN258" s="5">
        <f t="shared" si="355"/>
        <v>0</v>
      </c>
      <c r="CO258" s="5">
        <f t="shared" si="355"/>
        <v>0</v>
      </c>
      <c r="CP258" s="5">
        <f t="shared" si="355"/>
        <v>0</v>
      </c>
      <c r="CQ258" s="5">
        <f t="shared" si="355"/>
        <v>0</v>
      </c>
      <c r="CR258" s="5">
        <f t="shared" si="355"/>
        <v>0</v>
      </c>
      <c r="CS258" s="5">
        <f t="shared" si="355"/>
        <v>0</v>
      </c>
      <c r="CT258" s="5">
        <f t="shared" si="355"/>
        <v>1</v>
      </c>
      <c r="CU258" s="5">
        <f t="shared" si="355"/>
        <v>0</v>
      </c>
      <c r="CV258" s="5">
        <f t="shared" si="355"/>
        <v>0</v>
      </c>
      <c r="CW258" s="5">
        <f t="shared" si="355"/>
        <v>0</v>
      </c>
      <c r="CX258" s="5">
        <f t="shared" si="355"/>
        <v>0</v>
      </c>
      <c r="CY258" s="5">
        <f t="shared" si="355"/>
        <v>0</v>
      </c>
      <c r="CZ258" s="5">
        <f t="shared" si="355"/>
        <v>0</v>
      </c>
      <c r="DA258" s="5">
        <f t="shared" si="355"/>
        <v>0</v>
      </c>
      <c r="DB258" s="5">
        <f t="shared" si="355"/>
        <v>0</v>
      </c>
      <c r="DC258" s="5">
        <f t="shared" si="355"/>
        <v>0</v>
      </c>
      <c r="DD258" s="5">
        <f t="shared" si="355"/>
        <v>0</v>
      </c>
      <c r="DE258" s="5">
        <f t="shared" si="355"/>
        <v>0</v>
      </c>
      <c r="DF258" s="5">
        <f t="shared" si="355"/>
        <v>0</v>
      </c>
      <c r="DG258" s="5">
        <f t="shared" si="355"/>
        <v>1</v>
      </c>
      <c r="DH258" s="5">
        <f t="shared" si="355"/>
        <v>0</v>
      </c>
      <c r="DI258" s="5">
        <f t="shared" si="355"/>
        <v>0</v>
      </c>
      <c r="DJ258" s="5">
        <f t="shared" si="355"/>
        <v>0</v>
      </c>
      <c r="DK258" s="5">
        <f t="shared" si="355"/>
        <v>0</v>
      </c>
      <c r="DL258" s="5">
        <f t="shared" si="355"/>
        <v>0</v>
      </c>
      <c r="DM258" s="5">
        <f t="shared" si="355"/>
        <v>0</v>
      </c>
      <c r="DN258" s="5">
        <f t="shared" si="355"/>
        <v>0</v>
      </c>
      <c r="DO258" s="5">
        <f t="shared" si="355"/>
        <v>0</v>
      </c>
      <c r="DP258" s="5">
        <f t="shared" si="355"/>
        <v>0</v>
      </c>
      <c r="DQ258" s="5">
        <f t="shared" si="355"/>
        <v>1</v>
      </c>
      <c r="DR258" s="5">
        <f t="shared" si="355"/>
        <v>0</v>
      </c>
      <c r="DS258" s="5">
        <f t="shared" si="355"/>
        <v>1</v>
      </c>
      <c r="DT258" s="5">
        <f t="shared" si="355"/>
        <v>0</v>
      </c>
      <c r="DU258" s="5">
        <f t="shared" si="355"/>
        <v>0</v>
      </c>
      <c r="DV258" s="5">
        <f t="shared" si="355"/>
        <v>0</v>
      </c>
      <c r="DW258" s="5">
        <f t="shared" si="355"/>
        <v>1</v>
      </c>
      <c r="DX258" s="5">
        <f t="shared" si="355"/>
        <v>0</v>
      </c>
      <c r="DY258" s="5">
        <f t="shared" si="355"/>
        <v>0</v>
      </c>
      <c r="DZ258" s="5">
        <f t="shared" ref="DZ258:EE258" si="356">IF(DZ120=0,0,1)</f>
        <v>0</v>
      </c>
      <c r="EA258" s="5">
        <f t="shared" si="356"/>
        <v>1</v>
      </c>
      <c r="EB258" s="5">
        <f t="shared" si="356"/>
        <v>0</v>
      </c>
      <c r="EC258" s="5">
        <f t="shared" si="356"/>
        <v>0</v>
      </c>
      <c r="ED258" s="5">
        <f t="shared" si="356"/>
        <v>0</v>
      </c>
      <c r="EE258" s="5">
        <f t="shared" si="356"/>
        <v>0</v>
      </c>
    </row>
    <row r="259" spans="1:135" x14ac:dyDescent="0.25">
      <c r="A259" s="5">
        <v>233</v>
      </c>
      <c r="B259" s="5">
        <f t="shared" ref="B259:BM259" si="357">IF(B121=0,0,1)</f>
        <v>0</v>
      </c>
      <c r="C259" s="5">
        <f t="shared" si="357"/>
        <v>0</v>
      </c>
      <c r="D259" s="5">
        <f t="shared" si="357"/>
        <v>0</v>
      </c>
      <c r="E259" s="5">
        <f t="shared" si="357"/>
        <v>0</v>
      </c>
      <c r="F259" s="5">
        <f t="shared" si="357"/>
        <v>0</v>
      </c>
      <c r="G259" s="5">
        <f t="shared" si="357"/>
        <v>0</v>
      </c>
      <c r="H259" s="5">
        <f t="shared" si="357"/>
        <v>0</v>
      </c>
      <c r="I259" s="5">
        <f t="shared" si="357"/>
        <v>0</v>
      </c>
      <c r="J259" s="5">
        <f t="shared" si="357"/>
        <v>0</v>
      </c>
      <c r="K259" s="5">
        <f t="shared" si="357"/>
        <v>0</v>
      </c>
      <c r="L259" s="5">
        <f t="shared" si="357"/>
        <v>0</v>
      </c>
      <c r="M259" s="5">
        <f t="shared" si="357"/>
        <v>0</v>
      </c>
      <c r="N259" s="5">
        <f t="shared" si="357"/>
        <v>0</v>
      </c>
      <c r="O259" s="5">
        <f t="shared" si="357"/>
        <v>0</v>
      </c>
      <c r="P259" s="5">
        <f t="shared" si="357"/>
        <v>0</v>
      </c>
      <c r="Q259" s="5">
        <f t="shared" si="357"/>
        <v>0</v>
      </c>
      <c r="R259" s="5">
        <f t="shared" si="357"/>
        <v>0</v>
      </c>
      <c r="S259" s="5">
        <f t="shared" si="357"/>
        <v>0</v>
      </c>
      <c r="T259" s="5">
        <f t="shared" si="357"/>
        <v>0</v>
      </c>
      <c r="U259" s="5">
        <f t="shared" si="357"/>
        <v>0</v>
      </c>
      <c r="V259" s="5">
        <f t="shared" si="357"/>
        <v>0</v>
      </c>
      <c r="W259" s="5">
        <f t="shared" si="357"/>
        <v>0</v>
      </c>
      <c r="X259" s="5">
        <f t="shared" si="357"/>
        <v>1</v>
      </c>
      <c r="Y259" s="5">
        <f t="shared" si="357"/>
        <v>0</v>
      </c>
      <c r="Z259" s="5">
        <f t="shared" si="357"/>
        <v>0</v>
      </c>
      <c r="AA259" s="5">
        <f t="shared" si="357"/>
        <v>0</v>
      </c>
      <c r="AB259" s="5">
        <f t="shared" si="357"/>
        <v>0</v>
      </c>
      <c r="AC259" s="5">
        <f t="shared" si="357"/>
        <v>0</v>
      </c>
      <c r="AD259" s="5">
        <f t="shared" si="357"/>
        <v>1</v>
      </c>
      <c r="AE259" s="5">
        <f t="shared" si="357"/>
        <v>0</v>
      </c>
      <c r="AF259" s="5">
        <f t="shared" si="357"/>
        <v>0</v>
      </c>
      <c r="AG259" s="5">
        <f t="shared" si="357"/>
        <v>0</v>
      </c>
      <c r="AH259" s="5">
        <f t="shared" si="357"/>
        <v>0</v>
      </c>
      <c r="AI259" s="5">
        <f t="shared" si="357"/>
        <v>0</v>
      </c>
      <c r="AJ259" s="5">
        <f t="shared" si="357"/>
        <v>0</v>
      </c>
      <c r="AK259" s="5">
        <f t="shared" si="357"/>
        <v>0</v>
      </c>
      <c r="AL259" s="5">
        <f t="shared" si="357"/>
        <v>0</v>
      </c>
      <c r="AM259" s="5">
        <f t="shared" si="357"/>
        <v>0</v>
      </c>
      <c r="AN259" s="5">
        <f t="shared" si="357"/>
        <v>0</v>
      </c>
      <c r="AO259" s="5">
        <f t="shared" si="357"/>
        <v>0</v>
      </c>
      <c r="AP259" s="5">
        <f t="shared" si="357"/>
        <v>0</v>
      </c>
      <c r="AQ259" s="5">
        <f t="shared" si="357"/>
        <v>0</v>
      </c>
      <c r="AR259" s="5">
        <f t="shared" si="357"/>
        <v>1</v>
      </c>
      <c r="AS259" s="5">
        <f t="shared" si="357"/>
        <v>0</v>
      </c>
      <c r="AT259" s="5">
        <f t="shared" si="357"/>
        <v>0</v>
      </c>
      <c r="AU259" s="5">
        <f t="shared" si="357"/>
        <v>0</v>
      </c>
      <c r="AV259" s="5">
        <f t="shared" si="357"/>
        <v>0</v>
      </c>
      <c r="AW259" s="5">
        <f t="shared" si="357"/>
        <v>1</v>
      </c>
      <c r="AX259" s="5">
        <f t="shared" si="357"/>
        <v>0</v>
      </c>
      <c r="AY259" s="5">
        <f t="shared" si="357"/>
        <v>1</v>
      </c>
      <c r="AZ259" s="5">
        <f t="shared" si="357"/>
        <v>1</v>
      </c>
      <c r="BA259" s="5">
        <f t="shared" si="357"/>
        <v>0</v>
      </c>
      <c r="BB259" s="5">
        <f t="shared" si="357"/>
        <v>0</v>
      </c>
      <c r="BC259" s="5">
        <f t="shared" si="357"/>
        <v>0</v>
      </c>
      <c r="BD259" s="5">
        <f t="shared" si="357"/>
        <v>0</v>
      </c>
      <c r="BE259" s="5">
        <f t="shared" si="357"/>
        <v>0</v>
      </c>
      <c r="BF259" s="5">
        <f t="shared" si="357"/>
        <v>0</v>
      </c>
      <c r="BG259" s="5">
        <f t="shared" si="357"/>
        <v>0</v>
      </c>
      <c r="BH259" s="5">
        <f t="shared" si="357"/>
        <v>0</v>
      </c>
      <c r="BI259" s="5">
        <f t="shared" si="357"/>
        <v>0</v>
      </c>
      <c r="BJ259" s="5">
        <f t="shared" si="357"/>
        <v>0</v>
      </c>
      <c r="BK259" s="5">
        <f t="shared" si="357"/>
        <v>0</v>
      </c>
      <c r="BL259" s="5">
        <f t="shared" si="357"/>
        <v>0</v>
      </c>
      <c r="BM259" s="5">
        <f t="shared" si="357"/>
        <v>0</v>
      </c>
      <c r="BN259" s="5">
        <f t="shared" ref="BN259:DY259" si="358">IF(BN121=0,0,1)</f>
        <v>0</v>
      </c>
      <c r="BO259" s="5">
        <f t="shared" si="358"/>
        <v>0</v>
      </c>
      <c r="BP259" s="5">
        <f t="shared" si="358"/>
        <v>0</v>
      </c>
      <c r="BQ259" s="5">
        <f t="shared" si="358"/>
        <v>0</v>
      </c>
      <c r="BR259" s="5">
        <f t="shared" si="358"/>
        <v>0</v>
      </c>
      <c r="BS259" s="5">
        <f t="shared" si="358"/>
        <v>0</v>
      </c>
      <c r="BT259" s="5">
        <f t="shared" si="358"/>
        <v>0</v>
      </c>
      <c r="BU259" s="5">
        <f t="shared" si="358"/>
        <v>1</v>
      </c>
      <c r="BV259" s="5">
        <f t="shared" si="358"/>
        <v>0</v>
      </c>
      <c r="BW259" s="5">
        <f t="shared" si="358"/>
        <v>0</v>
      </c>
      <c r="BX259" s="5">
        <f t="shared" si="358"/>
        <v>0</v>
      </c>
      <c r="BY259" s="5">
        <f t="shared" si="358"/>
        <v>0</v>
      </c>
      <c r="BZ259" s="5">
        <f t="shared" si="358"/>
        <v>0</v>
      </c>
      <c r="CA259" s="5">
        <f t="shared" si="358"/>
        <v>0</v>
      </c>
      <c r="CB259" s="5">
        <f t="shared" si="358"/>
        <v>0</v>
      </c>
      <c r="CC259" s="5">
        <f t="shared" si="358"/>
        <v>0</v>
      </c>
      <c r="CD259" s="5">
        <f t="shared" si="358"/>
        <v>0</v>
      </c>
      <c r="CE259" s="5">
        <f t="shared" si="358"/>
        <v>1</v>
      </c>
      <c r="CF259" s="5">
        <f t="shared" si="358"/>
        <v>0</v>
      </c>
      <c r="CG259" s="5">
        <f t="shared" si="358"/>
        <v>1</v>
      </c>
      <c r="CH259" s="5">
        <f t="shared" si="358"/>
        <v>0</v>
      </c>
      <c r="CI259" s="5">
        <f t="shared" si="358"/>
        <v>0</v>
      </c>
      <c r="CJ259" s="5">
        <f t="shared" si="358"/>
        <v>0</v>
      </c>
      <c r="CK259" s="5">
        <f t="shared" si="358"/>
        <v>0</v>
      </c>
      <c r="CL259" s="5">
        <f t="shared" si="358"/>
        <v>0</v>
      </c>
      <c r="CM259" s="5">
        <f t="shared" si="358"/>
        <v>0</v>
      </c>
      <c r="CN259" s="5">
        <f t="shared" si="358"/>
        <v>0</v>
      </c>
      <c r="CO259" s="5">
        <f t="shared" si="358"/>
        <v>0</v>
      </c>
      <c r="CP259" s="5">
        <f t="shared" si="358"/>
        <v>0</v>
      </c>
      <c r="CQ259" s="5">
        <f t="shared" si="358"/>
        <v>0</v>
      </c>
      <c r="CR259" s="5">
        <f t="shared" si="358"/>
        <v>0</v>
      </c>
      <c r="CS259" s="5">
        <f t="shared" si="358"/>
        <v>0</v>
      </c>
      <c r="CT259" s="5">
        <f t="shared" si="358"/>
        <v>0</v>
      </c>
      <c r="CU259" s="5">
        <f t="shared" si="358"/>
        <v>0</v>
      </c>
      <c r="CV259" s="5">
        <f t="shared" si="358"/>
        <v>0</v>
      </c>
      <c r="CW259" s="5">
        <f t="shared" si="358"/>
        <v>0</v>
      </c>
      <c r="CX259" s="5">
        <f t="shared" si="358"/>
        <v>0</v>
      </c>
      <c r="CY259" s="5">
        <f t="shared" si="358"/>
        <v>0</v>
      </c>
      <c r="CZ259" s="5">
        <f t="shared" si="358"/>
        <v>0</v>
      </c>
      <c r="DA259" s="5">
        <f t="shared" si="358"/>
        <v>0</v>
      </c>
      <c r="DB259" s="5">
        <f t="shared" si="358"/>
        <v>0</v>
      </c>
      <c r="DC259" s="5">
        <f t="shared" si="358"/>
        <v>0</v>
      </c>
      <c r="DD259" s="5">
        <f t="shared" si="358"/>
        <v>0</v>
      </c>
      <c r="DE259" s="5">
        <f t="shared" si="358"/>
        <v>0</v>
      </c>
      <c r="DF259" s="5">
        <f t="shared" si="358"/>
        <v>0</v>
      </c>
      <c r="DG259" s="5">
        <f t="shared" si="358"/>
        <v>1</v>
      </c>
      <c r="DH259" s="5">
        <f t="shared" si="358"/>
        <v>1</v>
      </c>
      <c r="DI259" s="5">
        <f t="shared" si="358"/>
        <v>0</v>
      </c>
      <c r="DJ259" s="5">
        <f t="shared" si="358"/>
        <v>0</v>
      </c>
      <c r="DK259" s="5">
        <f t="shared" si="358"/>
        <v>1</v>
      </c>
      <c r="DL259" s="5">
        <f t="shared" si="358"/>
        <v>0</v>
      </c>
      <c r="DM259" s="5">
        <f t="shared" si="358"/>
        <v>0</v>
      </c>
      <c r="DN259" s="5">
        <f t="shared" si="358"/>
        <v>0</v>
      </c>
      <c r="DO259" s="5">
        <f t="shared" si="358"/>
        <v>0</v>
      </c>
      <c r="DP259" s="5">
        <f t="shared" si="358"/>
        <v>1</v>
      </c>
      <c r="DQ259" s="5">
        <f t="shared" si="358"/>
        <v>0</v>
      </c>
      <c r="DR259" s="5">
        <f t="shared" si="358"/>
        <v>0</v>
      </c>
      <c r="DS259" s="5">
        <f t="shared" si="358"/>
        <v>1</v>
      </c>
      <c r="DT259" s="5">
        <f t="shared" si="358"/>
        <v>0</v>
      </c>
      <c r="DU259" s="5">
        <f t="shared" si="358"/>
        <v>0</v>
      </c>
      <c r="DV259" s="5">
        <f t="shared" si="358"/>
        <v>0</v>
      </c>
      <c r="DW259" s="5">
        <f t="shared" si="358"/>
        <v>0</v>
      </c>
      <c r="DX259" s="5">
        <f t="shared" si="358"/>
        <v>0</v>
      </c>
      <c r="DY259" s="5">
        <f t="shared" si="358"/>
        <v>0</v>
      </c>
      <c r="DZ259" s="5">
        <f t="shared" ref="DZ259:EE259" si="359">IF(DZ121=0,0,1)</f>
        <v>0</v>
      </c>
      <c r="EA259" s="5">
        <f t="shared" si="359"/>
        <v>1</v>
      </c>
      <c r="EB259" s="5">
        <f t="shared" si="359"/>
        <v>0</v>
      </c>
      <c r="EC259" s="5">
        <f t="shared" si="359"/>
        <v>0</v>
      </c>
      <c r="ED259" s="5">
        <f t="shared" si="359"/>
        <v>0</v>
      </c>
      <c r="EE259" s="5">
        <f t="shared" si="359"/>
        <v>0</v>
      </c>
    </row>
    <row r="260" spans="1:135" x14ac:dyDescent="0.25">
      <c r="A260" s="5">
        <v>234</v>
      </c>
      <c r="B260" s="5">
        <f t="shared" ref="B260:BM260" si="360">IF(B122=0,0,1)</f>
        <v>0</v>
      </c>
      <c r="C260" s="5">
        <f t="shared" si="360"/>
        <v>0</v>
      </c>
      <c r="D260" s="5">
        <f t="shared" si="360"/>
        <v>0</v>
      </c>
      <c r="E260" s="5">
        <f t="shared" si="360"/>
        <v>0</v>
      </c>
      <c r="F260" s="5">
        <f t="shared" si="360"/>
        <v>0</v>
      </c>
      <c r="G260" s="5">
        <f t="shared" si="360"/>
        <v>0</v>
      </c>
      <c r="H260" s="5">
        <f t="shared" si="360"/>
        <v>0</v>
      </c>
      <c r="I260" s="5">
        <f t="shared" si="360"/>
        <v>0</v>
      </c>
      <c r="J260" s="5">
        <f t="shared" si="360"/>
        <v>0</v>
      </c>
      <c r="K260" s="5">
        <f t="shared" si="360"/>
        <v>0</v>
      </c>
      <c r="L260" s="5">
        <f t="shared" si="360"/>
        <v>0</v>
      </c>
      <c r="M260" s="5">
        <f t="shared" si="360"/>
        <v>0</v>
      </c>
      <c r="N260" s="5">
        <f t="shared" si="360"/>
        <v>0</v>
      </c>
      <c r="O260" s="5">
        <f t="shared" si="360"/>
        <v>0</v>
      </c>
      <c r="P260" s="5">
        <f t="shared" si="360"/>
        <v>0</v>
      </c>
      <c r="Q260" s="5">
        <f t="shared" si="360"/>
        <v>0</v>
      </c>
      <c r="R260" s="5">
        <f t="shared" si="360"/>
        <v>0</v>
      </c>
      <c r="S260" s="5">
        <f t="shared" si="360"/>
        <v>0</v>
      </c>
      <c r="T260" s="5">
        <f t="shared" si="360"/>
        <v>0</v>
      </c>
      <c r="U260" s="5">
        <f t="shared" si="360"/>
        <v>0</v>
      </c>
      <c r="V260" s="5">
        <f t="shared" si="360"/>
        <v>0</v>
      </c>
      <c r="W260" s="5">
        <f t="shared" si="360"/>
        <v>0</v>
      </c>
      <c r="X260" s="5">
        <f t="shared" si="360"/>
        <v>0</v>
      </c>
      <c r="Y260" s="5">
        <f t="shared" si="360"/>
        <v>0</v>
      </c>
      <c r="Z260" s="5">
        <f t="shared" si="360"/>
        <v>1</v>
      </c>
      <c r="AA260" s="5">
        <f t="shared" si="360"/>
        <v>1</v>
      </c>
      <c r="AB260" s="5">
        <f t="shared" si="360"/>
        <v>0</v>
      </c>
      <c r="AC260" s="5">
        <f t="shared" si="360"/>
        <v>0</v>
      </c>
      <c r="AD260" s="5">
        <f t="shared" si="360"/>
        <v>0</v>
      </c>
      <c r="AE260" s="5">
        <f t="shared" si="360"/>
        <v>0</v>
      </c>
      <c r="AF260" s="5">
        <f t="shared" si="360"/>
        <v>1</v>
      </c>
      <c r="AG260" s="5">
        <f t="shared" si="360"/>
        <v>1</v>
      </c>
      <c r="AH260" s="5">
        <f t="shared" si="360"/>
        <v>0</v>
      </c>
      <c r="AI260" s="5">
        <f t="shared" si="360"/>
        <v>0</v>
      </c>
      <c r="AJ260" s="5">
        <f t="shared" si="360"/>
        <v>0</v>
      </c>
      <c r="AK260" s="5">
        <f t="shared" si="360"/>
        <v>0</v>
      </c>
      <c r="AL260" s="5">
        <f t="shared" si="360"/>
        <v>0</v>
      </c>
      <c r="AM260" s="5">
        <f t="shared" si="360"/>
        <v>0</v>
      </c>
      <c r="AN260" s="5">
        <f t="shared" si="360"/>
        <v>0</v>
      </c>
      <c r="AO260" s="5">
        <f t="shared" si="360"/>
        <v>0</v>
      </c>
      <c r="AP260" s="5">
        <f t="shared" si="360"/>
        <v>0</v>
      </c>
      <c r="AQ260" s="5">
        <f t="shared" si="360"/>
        <v>1</v>
      </c>
      <c r="AR260" s="5">
        <f t="shared" si="360"/>
        <v>0</v>
      </c>
      <c r="AS260" s="5">
        <f t="shared" si="360"/>
        <v>0</v>
      </c>
      <c r="AT260" s="5">
        <f t="shared" si="360"/>
        <v>0</v>
      </c>
      <c r="AU260" s="5">
        <f t="shared" si="360"/>
        <v>0</v>
      </c>
      <c r="AV260" s="5">
        <f t="shared" si="360"/>
        <v>0</v>
      </c>
      <c r="AW260" s="5">
        <f t="shared" si="360"/>
        <v>0</v>
      </c>
      <c r="AX260" s="5">
        <f t="shared" si="360"/>
        <v>0</v>
      </c>
      <c r="AY260" s="5">
        <f t="shared" si="360"/>
        <v>0</v>
      </c>
      <c r="AZ260" s="5">
        <f t="shared" si="360"/>
        <v>0</v>
      </c>
      <c r="BA260" s="5">
        <f t="shared" si="360"/>
        <v>0</v>
      </c>
      <c r="BB260" s="5">
        <f t="shared" si="360"/>
        <v>0</v>
      </c>
      <c r="BC260" s="5">
        <f t="shared" si="360"/>
        <v>0</v>
      </c>
      <c r="BD260" s="5">
        <f t="shared" si="360"/>
        <v>0</v>
      </c>
      <c r="BE260" s="5">
        <f t="shared" si="360"/>
        <v>0</v>
      </c>
      <c r="BF260" s="5">
        <f t="shared" si="360"/>
        <v>0</v>
      </c>
      <c r="BG260" s="5">
        <f t="shared" si="360"/>
        <v>0</v>
      </c>
      <c r="BH260" s="5">
        <f t="shared" si="360"/>
        <v>0</v>
      </c>
      <c r="BI260" s="5">
        <f t="shared" si="360"/>
        <v>0</v>
      </c>
      <c r="BJ260" s="5">
        <f t="shared" si="360"/>
        <v>0</v>
      </c>
      <c r="BK260" s="5">
        <f t="shared" si="360"/>
        <v>0</v>
      </c>
      <c r="BL260" s="5">
        <f t="shared" si="360"/>
        <v>0</v>
      </c>
      <c r="BM260" s="5">
        <f t="shared" si="360"/>
        <v>0</v>
      </c>
      <c r="BN260" s="5">
        <f t="shared" ref="BN260:DY260" si="361">IF(BN122=0,0,1)</f>
        <v>0</v>
      </c>
      <c r="BO260" s="5">
        <f t="shared" si="361"/>
        <v>0</v>
      </c>
      <c r="BP260" s="5">
        <f t="shared" si="361"/>
        <v>0</v>
      </c>
      <c r="BQ260" s="5">
        <f t="shared" si="361"/>
        <v>0</v>
      </c>
      <c r="BR260" s="5">
        <f t="shared" si="361"/>
        <v>0</v>
      </c>
      <c r="BS260" s="5">
        <f t="shared" si="361"/>
        <v>1</v>
      </c>
      <c r="BT260" s="5">
        <f t="shared" si="361"/>
        <v>0</v>
      </c>
      <c r="BU260" s="5">
        <f t="shared" si="361"/>
        <v>0</v>
      </c>
      <c r="BV260" s="5">
        <f t="shared" si="361"/>
        <v>0</v>
      </c>
      <c r="BW260" s="5">
        <f t="shared" si="361"/>
        <v>0</v>
      </c>
      <c r="BX260" s="5">
        <f t="shared" si="361"/>
        <v>0</v>
      </c>
      <c r="BY260" s="5">
        <f t="shared" si="361"/>
        <v>0</v>
      </c>
      <c r="BZ260" s="5">
        <f t="shared" si="361"/>
        <v>0</v>
      </c>
      <c r="CA260" s="5">
        <f t="shared" si="361"/>
        <v>1</v>
      </c>
      <c r="CB260" s="5">
        <f t="shared" si="361"/>
        <v>0</v>
      </c>
      <c r="CC260" s="5">
        <f t="shared" si="361"/>
        <v>0</v>
      </c>
      <c r="CD260" s="5">
        <f t="shared" si="361"/>
        <v>0</v>
      </c>
      <c r="CE260" s="5">
        <f t="shared" si="361"/>
        <v>0</v>
      </c>
      <c r="CF260" s="5">
        <f t="shared" si="361"/>
        <v>0</v>
      </c>
      <c r="CG260" s="5">
        <f t="shared" si="361"/>
        <v>0</v>
      </c>
      <c r="CH260" s="5">
        <f t="shared" si="361"/>
        <v>0</v>
      </c>
      <c r="CI260" s="5">
        <f t="shared" si="361"/>
        <v>0</v>
      </c>
      <c r="CJ260" s="5">
        <f t="shared" si="361"/>
        <v>1</v>
      </c>
      <c r="CK260" s="5">
        <f t="shared" si="361"/>
        <v>1</v>
      </c>
      <c r="CL260" s="5">
        <f t="shared" si="361"/>
        <v>0</v>
      </c>
      <c r="CM260" s="5">
        <f t="shared" si="361"/>
        <v>0</v>
      </c>
      <c r="CN260" s="5">
        <f t="shared" si="361"/>
        <v>0</v>
      </c>
      <c r="CO260" s="5">
        <f t="shared" si="361"/>
        <v>0</v>
      </c>
      <c r="CP260" s="5">
        <f t="shared" si="361"/>
        <v>0</v>
      </c>
      <c r="CQ260" s="5">
        <f t="shared" si="361"/>
        <v>0</v>
      </c>
      <c r="CR260" s="5">
        <f t="shared" si="361"/>
        <v>0</v>
      </c>
      <c r="CS260" s="5">
        <f t="shared" si="361"/>
        <v>0</v>
      </c>
      <c r="CT260" s="5">
        <f t="shared" si="361"/>
        <v>0</v>
      </c>
      <c r="CU260" s="5">
        <f t="shared" si="361"/>
        <v>0</v>
      </c>
      <c r="CV260" s="5">
        <f t="shared" si="361"/>
        <v>0</v>
      </c>
      <c r="CW260" s="5">
        <f t="shared" si="361"/>
        <v>0</v>
      </c>
      <c r="CX260" s="5">
        <f t="shared" si="361"/>
        <v>0</v>
      </c>
      <c r="CY260" s="5">
        <f t="shared" si="361"/>
        <v>0</v>
      </c>
      <c r="CZ260" s="5">
        <f t="shared" si="361"/>
        <v>0</v>
      </c>
      <c r="DA260" s="5">
        <f t="shared" si="361"/>
        <v>0</v>
      </c>
      <c r="DB260" s="5">
        <f t="shared" si="361"/>
        <v>0</v>
      </c>
      <c r="DC260" s="5">
        <f t="shared" si="361"/>
        <v>0</v>
      </c>
      <c r="DD260" s="5">
        <f t="shared" si="361"/>
        <v>0</v>
      </c>
      <c r="DE260" s="5">
        <f t="shared" si="361"/>
        <v>0</v>
      </c>
      <c r="DF260" s="5">
        <f t="shared" si="361"/>
        <v>0</v>
      </c>
      <c r="DG260" s="5">
        <f t="shared" si="361"/>
        <v>0</v>
      </c>
      <c r="DH260" s="5">
        <f t="shared" si="361"/>
        <v>0</v>
      </c>
      <c r="DI260" s="5">
        <f t="shared" si="361"/>
        <v>0</v>
      </c>
      <c r="DJ260" s="5">
        <f t="shared" si="361"/>
        <v>0</v>
      </c>
      <c r="DK260" s="5">
        <f t="shared" si="361"/>
        <v>0</v>
      </c>
      <c r="DL260" s="5">
        <f t="shared" si="361"/>
        <v>1</v>
      </c>
      <c r="DM260" s="5">
        <f t="shared" si="361"/>
        <v>0</v>
      </c>
      <c r="DN260" s="5">
        <f t="shared" si="361"/>
        <v>0</v>
      </c>
      <c r="DO260" s="5">
        <f t="shared" si="361"/>
        <v>1</v>
      </c>
      <c r="DP260" s="5">
        <f t="shared" si="361"/>
        <v>0</v>
      </c>
      <c r="DQ260" s="5">
        <f t="shared" si="361"/>
        <v>0</v>
      </c>
      <c r="DR260" s="5">
        <f t="shared" si="361"/>
        <v>0</v>
      </c>
      <c r="DS260" s="5">
        <f t="shared" si="361"/>
        <v>0</v>
      </c>
      <c r="DT260" s="5">
        <f t="shared" si="361"/>
        <v>1</v>
      </c>
      <c r="DU260" s="5">
        <f t="shared" si="361"/>
        <v>0</v>
      </c>
      <c r="DV260" s="5">
        <f t="shared" si="361"/>
        <v>1</v>
      </c>
      <c r="DW260" s="5">
        <f t="shared" si="361"/>
        <v>0</v>
      </c>
      <c r="DX260" s="5">
        <f t="shared" si="361"/>
        <v>0</v>
      </c>
      <c r="DY260" s="5">
        <f t="shared" si="361"/>
        <v>0</v>
      </c>
      <c r="DZ260" s="5">
        <f t="shared" ref="DZ260:EE260" si="362">IF(DZ122=0,0,1)</f>
        <v>0</v>
      </c>
      <c r="EA260" s="5">
        <f t="shared" si="362"/>
        <v>0</v>
      </c>
      <c r="EB260" s="5">
        <f t="shared" si="362"/>
        <v>0</v>
      </c>
      <c r="EC260" s="5">
        <f t="shared" si="362"/>
        <v>0</v>
      </c>
      <c r="ED260" s="5">
        <f t="shared" si="362"/>
        <v>0</v>
      </c>
      <c r="EE260" s="5">
        <f t="shared" si="362"/>
        <v>0</v>
      </c>
    </row>
    <row r="261" spans="1:135" x14ac:dyDescent="0.25">
      <c r="A261" s="5">
        <v>235</v>
      </c>
      <c r="B261" s="5">
        <f t="shared" ref="B261:BM261" si="363">IF(B123=0,0,1)</f>
        <v>0</v>
      </c>
      <c r="C261" s="5">
        <f t="shared" si="363"/>
        <v>0</v>
      </c>
      <c r="D261" s="5">
        <f t="shared" si="363"/>
        <v>0</v>
      </c>
      <c r="E261" s="5">
        <f t="shared" si="363"/>
        <v>0</v>
      </c>
      <c r="F261" s="5">
        <f t="shared" si="363"/>
        <v>0</v>
      </c>
      <c r="G261" s="5">
        <f t="shared" si="363"/>
        <v>0</v>
      </c>
      <c r="H261" s="5">
        <f t="shared" si="363"/>
        <v>0</v>
      </c>
      <c r="I261" s="5">
        <f t="shared" si="363"/>
        <v>0</v>
      </c>
      <c r="J261" s="5">
        <f t="shared" si="363"/>
        <v>1</v>
      </c>
      <c r="K261" s="5">
        <f t="shared" si="363"/>
        <v>0</v>
      </c>
      <c r="L261" s="5">
        <f t="shared" si="363"/>
        <v>0</v>
      </c>
      <c r="M261" s="5">
        <f t="shared" si="363"/>
        <v>0</v>
      </c>
      <c r="N261" s="5">
        <f t="shared" si="363"/>
        <v>0</v>
      </c>
      <c r="O261" s="5">
        <f t="shared" si="363"/>
        <v>0</v>
      </c>
      <c r="P261" s="5">
        <f t="shared" si="363"/>
        <v>0</v>
      </c>
      <c r="Q261" s="5">
        <f t="shared" si="363"/>
        <v>0</v>
      </c>
      <c r="R261" s="5">
        <f t="shared" si="363"/>
        <v>0</v>
      </c>
      <c r="S261" s="5">
        <f t="shared" si="363"/>
        <v>0</v>
      </c>
      <c r="T261" s="5">
        <f t="shared" si="363"/>
        <v>0</v>
      </c>
      <c r="U261" s="5">
        <f t="shared" si="363"/>
        <v>0</v>
      </c>
      <c r="V261" s="5">
        <f t="shared" si="363"/>
        <v>0</v>
      </c>
      <c r="W261" s="5">
        <f t="shared" si="363"/>
        <v>0</v>
      </c>
      <c r="X261" s="5">
        <f t="shared" si="363"/>
        <v>1</v>
      </c>
      <c r="Y261" s="5">
        <f t="shared" si="363"/>
        <v>1</v>
      </c>
      <c r="Z261" s="5">
        <f t="shared" si="363"/>
        <v>0</v>
      </c>
      <c r="AA261" s="5">
        <f t="shared" si="363"/>
        <v>0</v>
      </c>
      <c r="AB261" s="5">
        <f t="shared" si="363"/>
        <v>0</v>
      </c>
      <c r="AC261" s="5">
        <f t="shared" si="363"/>
        <v>0</v>
      </c>
      <c r="AD261" s="5">
        <f t="shared" si="363"/>
        <v>1</v>
      </c>
      <c r="AE261" s="5">
        <f t="shared" si="363"/>
        <v>0</v>
      </c>
      <c r="AF261" s="5">
        <f t="shared" si="363"/>
        <v>0</v>
      </c>
      <c r="AG261" s="5">
        <f t="shared" si="363"/>
        <v>0</v>
      </c>
      <c r="AH261" s="5">
        <f t="shared" si="363"/>
        <v>0</v>
      </c>
      <c r="AI261" s="5">
        <f t="shared" si="363"/>
        <v>0</v>
      </c>
      <c r="AJ261" s="5">
        <f t="shared" si="363"/>
        <v>0</v>
      </c>
      <c r="AK261" s="5">
        <f t="shared" si="363"/>
        <v>0</v>
      </c>
      <c r="AL261" s="5">
        <f t="shared" si="363"/>
        <v>0</v>
      </c>
      <c r="AM261" s="5">
        <f t="shared" si="363"/>
        <v>0</v>
      </c>
      <c r="AN261" s="5">
        <f t="shared" si="363"/>
        <v>0</v>
      </c>
      <c r="AO261" s="5">
        <f t="shared" si="363"/>
        <v>0</v>
      </c>
      <c r="AP261" s="5">
        <f t="shared" si="363"/>
        <v>0</v>
      </c>
      <c r="AQ261" s="5">
        <f t="shared" si="363"/>
        <v>0</v>
      </c>
      <c r="AR261" s="5">
        <f t="shared" si="363"/>
        <v>0</v>
      </c>
      <c r="AS261" s="5">
        <f t="shared" si="363"/>
        <v>0</v>
      </c>
      <c r="AT261" s="5">
        <f t="shared" si="363"/>
        <v>0</v>
      </c>
      <c r="AU261" s="5">
        <f t="shared" si="363"/>
        <v>0</v>
      </c>
      <c r="AV261" s="5">
        <f t="shared" si="363"/>
        <v>0</v>
      </c>
      <c r="AW261" s="5">
        <f t="shared" si="363"/>
        <v>0</v>
      </c>
      <c r="AX261" s="5">
        <f t="shared" si="363"/>
        <v>0</v>
      </c>
      <c r="AY261" s="5">
        <f t="shared" si="363"/>
        <v>0</v>
      </c>
      <c r="AZ261" s="5">
        <f t="shared" si="363"/>
        <v>1</v>
      </c>
      <c r="BA261" s="5">
        <f t="shared" si="363"/>
        <v>0</v>
      </c>
      <c r="BB261" s="5">
        <f t="shared" si="363"/>
        <v>0</v>
      </c>
      <c r="BC261" s="5">
        <f t="shared" si="363"/>
        <v>1</v>
      </c>
      <c r="BD261" s="5">
        <f t="shared" si="363"/>
        <v>0</v>
      </c>
      <c r="BE261" s="5">
        <f t="shared" si="363"/>
        <v>0</v>
      </c>
      <c r="BF261" s="5">
        <f t="shared" si="363"/>
        <v>0</v>
      </c>
      <c r="BG261" s="5">
        <f t="shared" si="363"/>
        <v>0</v>
      </c>
      <c r="BH261" s="5">
        <f t="shared" si="363"/>
        <v>0</v>
      </c>
      <c r="BI261" s="5">
        <f t="shared" si="363"/>
        <v>0</v>
      </c>
      <c r="BJ261" s="5">
        <f t="shared" si="363"/>
        <v>0</v>
      </c>
      <c r="BK261" s="5">
        <f t="shared" si="363"/>
        <v>0</v>
      </c>
      <c r="BL261" s="5">
        <f t="shared" si="363"/>
        <v>0</v>
      </c>
      <c r="BM261" s="5">
        <f t="shared" si="363"/>
        <v>0</v>
      </c>
      <c r="BN261" s="5">
        <f t="shared" ref="BN261:DY261" si="364">IF(BN123=0,0,1)</f>
        <v>0</v>
      </c>
      <c r="BO261" s="5">
        <f t="shared" si="364"/>
        <v>0</v>
      </c>
      <c r="BP261" s="5">
        <f t="shared" si="364"/>
        <v>0</v>
      </c>
      <c r="BQ261" s="5">
        <f t="shared" si="364"/>
        <v>0</v>
      </c>
      <c r="BR261" s="5">
        <f t="shared" si="364"/>
        <v>0</v>
      </c>
      <c r="BS261" s="5">
        <f t="shared" si="364"/>
        <v>0</v>
      </c>
      <c r="BT261" s="5">
        <f t="shared" si="364"/>
        <v>0</v>
      </c>
      <c r="BU261" s="5">
        <f t="shared" si="364"/>
        <v>0</v>
      </c>
      <c r="BV261" s="5">
        <f t="shared" si="364"/>
        <v>1</v>
      </c>
      <c r="BW261" s="5">
        <f t="shared" si="364"/>
        <v>0</v>
      </c>
      <c r="BX261" s="5">
        <f t="shared" si="364"/>
        <v>0</v>
      </c>
      <c r="BY261" s="5">
        <f t="shared" si="364"/>
        <v>1</v>
      </c>
      <c r="BZ261" s="5">
        <f t="shared" si="364"/>
        <v>0</v>
      </c>
      <c r="CA261" s="5">
        <f t="shared" si="364"/>
        <v>0</v>
      </c>
      <c r="CB261" s="5">
        <f t="shared" si="364"/>
        <v>0</v>
      </c>
      <c r="CC261" s="5">
        <f t="shared" si="364"/>
        <v>1</v>
      </c>
      <c r="CD261" s="5">
        <f t="shared" si="364"/>
        <v>0</v>
      </c>
      <c r="CE261" s="5">
        <f t="shared" si="364"/>
        <v>0</v>
      </c>
      <c r="CF261" s="5">
        <f t="shared" si="364"/>
        <v>0</v>
      </c>
      <c r="CG261" s="5">
        <f t="shared" si="364"/>
        <v>1</v>
      </c>
      <c r="CH261" s="5">
        <f t="shared" si="364"/>
        <v>0</v>
      </c>
      <c r="CI261" s="5">
        <f t="shared" si="364"/>
        <v>0</v>
      </c>
      <c r="CJ261" s="5">
        <f t="shared" si="364"/>
        <v>0</v>
      </c>
      <c r="CK261" s="5">
        <f t="shared" si="364"/>
        <v>0</v>
      </c>
      <c r="CL261" s="5">
        <f t="shared" si="364"/>
        <v>0</v>
      </c>
      <c r="CM261" s="5">
        <f t="shared" si="364"/>
        <v>1</v>
      </c>
      <c r="CN261" s="5">
        <f t="shared" si="364"/>
        <v>0</v>
      </c>
      <c r="CO261" s="5">
        <f t="shared" si="364"/>
        <v>0</v>
      </c>
      <c r="CP261" s="5">
        <f t="shared" si="364"/>
        <v>0</v>
      </c>
      <c r="CQ261" s="5">
        <f t="shared" si="364"/>
        <v>0</v>
      </c>
      <c r="CR261" s="5">
        <f t="shared" si="364"/>
        <v>0</v>
      </c>
      <c r="CS261" s="5">
        <f t="shared" si="364"/>
        <v>0</v>
      </c>
      <c r="CT261" s="5">
        <f t="shared" si="364"/>
        <v>1</v>
      </c>
      <c r="CU261" s="5">
        <f t="shared" si="364"/>
        <v>0</v>
      </c>
      <c r="CV261" s="5">
        <f t="shared" si="364"/>
        <v>0</v>
      </c>
      <c r="CW261" s="5">
        <f t="shared" si="364"/>
        <v>0</v>
      </c>
      <c r="CX261" s="5">
        <f t="shared" si="364"/>
        <v>0</v>
      </c>
      <c r="CY261" s="5">
        <f t="shared" si="364"/>
        <v>0</v>
      </c>
      <c r="CZ261" s="5">
        <f t="shared" si="364"/>
        <v>0</v>
      </c>
      <c r="DA261" s="5">
        <f t="shared" si="364"/>
        <v>0</v>
      </c>
      <c r="DB261" s="5">
        <f t="shared" si="364"/>
        <v>0</v>
      </c>
      <c r="DC261" s="5">
        <f t="shared" si="364"/>
        <v>0</v>
      </c>
      <c r="DD261" s="5">
        <f t="shared" si="364"/>
        <v>0</v>
      </c>
      <c r="DE261" s="5">
        <f t="shared" si="364"/>
        <v>0</v>
      </c>
      <c r="DF261" s="5">
        <f t="shared" si="364"/>
        <v>0</v>
      </c>
      <c r="DG261" s="5">
        <f t="shared" si="364"/>
        <v>1</v>
      </c>
      <c r="DH261" s="5">
        <f t="shared" si="364"/>
        <v>0</v>
      </c>
      <c r="DI261" s="5">
        <f t="shared" si="364"/>
        <v>0</v>
      </c>
      <c r="DJ261" s="5">
        <f t="shared" si="364"/>
        <v>0</v>
      </c>
      <c r="DK261" s="5">
        <f t="shared" si="364"/>
        <v>0</v>
      </c>
      <c r="DL261" s="5">
        <f t="shared" si="364"/>
        <v>0</v>
      </c>
      <c r="DM261" s="5">
        <f t="shared" si="364"/>
        <v>0</v>
      </c>
      <c r="DN261" s="5">
        <f t="shared" si="364"/>
        <v>0</v>
      </c>
      <c r="DO261" s="5">
        <f t="shared" si="364"/>
        <v>0</v>
      </c>
      <c r="DP261" s="5">
        <f t="shared" si="364"/>
        <v>1</v>
      </c>
      <c r="DQ261" s="5">
        <f t="shared" si="364"/>
        <v>1</v>
      </c>
      <c r="DR261" s="5">
        <f t="shared" si="364"/>
        <v>0</v>
      </c>
      <c r="DS261" s="5">
        <f t="shared" si="364"/>
        <v>0</v>
      </c>
      <c r="DT261" s="5">
        <f t="shared" si="364"/>
        <v>0</v>
      </c>
      <c r="DU261" s="5">
        <f t="shared" si="364"/>
        <v>0</v>
      </c>
      <c r="DV261" s="5">
        <f t="shared" si="364"/>
        <v>0</v>
      </c>
      <c r="DW261" s="5">
        <f t="shared" si="364"/>
        <v>1</v>
      </c>
      <c r="DX261" s="5">
        <f t="shared" si="364"/>
        <v>0</v>
      </c>
      <c r="DY261" s="5">
        <f t="shared" si="364"/>
        <v>0</v>
      </c>
      <c r="DZ261" s="5">
        <f t="shared" ref="DZ261:EE261" si="365">IF(DZ123=0,0,1)</f>
        <v>0</v>
      </c>
      <c r="EA261" s="5">
        <f t="shared" si="365"/>
        <v>1</v>
      </c>
      <c r="EB261" s="5">
        <f t="shared" si="365"/>
        <v>0</v>
      </c>
      <c r="EC261" s="5">
        <f t="shared" si="365"/>
        <v>0</v>
      </c>
      <c r="ED261" s="5">
        <f t="shared" si="365"/>
        <v>0</v>
      </c>
      <c r="EE261" s="5">
        <f t="shared" si="365"/>
        <v>0</v>
      </c>
    </row>
    <row r="262" spans="1:135" x14ac:dyDescent="0.25">
      <c r="A262" s="5">
        <v>238</v>
      </c>
      <c r="B262" s="5">
        <f t="shared" ref="B262:BM262" si="366">IF(B124=0,0,1)</f>
        <v>0</v>
      </c>
      <c r="C262" s="5">
        <f t="shared" si="366"/>
        <v>0</v>
      </c>
      <c r="D262" s="5">
        <f t="shared" si="366"/>
        <v>0</v>
      </c>
      <c r="E262" s="5">
        <f t="shared" si="366"/>
        <v>0</v>
      </c>
      <c r="F262" s="5">
        <f t="shared" si="366"/>
        <v>0</v>
      </c>
      <c r="G262" s="5">
        <f t="shared" si="366"/>
        <v>0</v>
      </c>
      <c r="H262" s="5">
        <f t="shared" si="366"/>
        <v>0</v>
      </c>
      <c r="I262" s="5">
        <f t="shared" si="366"/>
        <v>0</v>
      </c>
      <c r="J262" s="5">
        <f t="shared" si="366"/>
        <v>0</v>
      </c>
      <c r="K262" s="5">
        <f t="shared" si="366"/>
        <v>0</v>
      </c>
      <c r="L262" s="5">
        <f t="shared" si="366"/>
        <v>0</v>
      </c>
      <c r="M262" s="5">
        <f t="shared" si="366"/>
        <v>0</v>
      </c>
      <c r="N262" s="5">
        <f t="shared" si="366"/>
        <v>0</v>
      </c>
      <c r="O262" s="5">
        <f t="shared" si="366"/>
        <v>0</v>
      </c>
      <c r="P262" s="5">
        <f t="shared" si="366"/>
        <v>0</v>
      </c>
      <c r="Q262" s="5">
        <f t="shared" si="366"/>
        <v>0</v>
      </c>
      <c r="R262" s="5">
        <f t="shared" si="366"/>
        <v>0</v>
      </c>
      <c r="S262" s="5">
        <f t="shared" si="366"/>
        <v>0</v>
      </c>
      <c r="T262" s="5">
        <f t="shared" si="366"/>
        <v>0</v>
      </c>
      <c r="U262" s="5">
        <f t="shared" si="366"/>
        <v>0</v>
      </c>
      <c r="V262" s="5">
        <f t="shared" si="366"/>
        <v>0</v>
      </c>
      <c r="W262" s="5">
        <f t="shared" si="366"/>
        <v>0</v>
      </c>
      <c r="X262" s="5">
        <f t="shared" si="366"/>
        <v>0</v>
      </c>
      <c r="Y262" s="5">
        <f t="shared" si="366"/>
        <v>0</v>
      </c>
      <c r="Z262" s="5">
        <f t="shared" si="366"/>
        <v>1</v>
      </c>
      <c r="AA262" s="5">
        <f t="shared" si="366"/>
        <v>0</v>
      </c>
      <c r="AB262" s="5">
        <f t="shared" si="366"/>
        <v>0</v>
      </c>
      <c r="AC262" s="5">
        <f t="shared" si="366"/>
        <v>0</v>
      </c>
      <c r="AD262" s="5">
        <f t="shared" si="366"/>
        <v>0</v>
      </c>
      <c r="AE262" s="5">
        <f t="shared" si="366"/>
        <v>0</v>
      </c>
      <c r="AF262" s="5">
        <f t="shared" si="366"/>
        <v>1</v>
      </c>
      <c r="AG262" s="5">
        <f t="shared" si="366"/>
        <v>0</v>
      </c>
      <c r="AH262" s="5">
        <f t="shared" si="366"/>
        <v>0</v>
      </c>
      <c r="AI262" s="5">
        <f t="shared" si="366"/>
        <v>0</v>
      </c>
      <c r="AJ262" s="5">
        <f t="shared" si="366"/>
        <v>0</v>
      </c>
      <c r="AK262" s="5">
        <f t="shared" si="366"/>
        <v>0</v>
      </c>
      <c r="AL262" s="5">
        <f t="shared" si="366"/>
        <v>0</v>
      </c>
      <c r="AM262" s="5">
        <f t="shared" si="366"/>
        <v>0</v>
      </c>
      <c r="AN262" s="5">
        <f t="shared" si="366"/>
        <v>0</v>
      </c>
      <c r="AO262" s="5">
        <f t="shared" si="366"/>
        <v>0</v>
      </c>
      <c r="AP262" s="5">
        <f t="shared" si="366"/>
        <v>0</v>
      </c>
      <c r="AQ262" s="5">
        <f t="shared" si="366"/>
        <v>0</v>
      </c>
      <c r="AR262" s="5">
        <f t="shared" si="366"/>
        <v>0</v>
      </c>
      <c r="AS262" s="5">
        <f t="shared" si="366"/>
        <v>0</v>
      </c>
      <c r="AT262" s="5">
        <f t="shared" si="366"/>
        <v>0</v>
      </c>
      <c r="AU262" s="5">
        <f t="shared" si="366"/>
        <v>0</v>
      </c>
      <c r="AV262" s="5">
        <f t="shared" si="366"/>
        <v>0</v>
      </c>
      <c r="AW262" s="5">
        <f t="shared" si="366"/>
        <v>0</v>
      </c>
      <c r="AX262" s="5">
        <f t="shared" si="366"/>
        <v>0</v>
      </c>
      <c r="AY262" s="5">
        <f t="shared" si="366"/>
        <v>0</v>
      </c>
      <c r="AZ262" s="5">
        <f t="shared" si="366"/>
        <v>0</v>
      </c>
      <c r="BA262" s="5">
        <f t="shared" si="366"/>
        <v>0</v>
      </c>
      <c r="BB262" s="5">
        <f t="shared" si="366"/>
        <v>0</v>
      </c>
      <c r="BC262" s="5">
        <f t="shared" si="366"/>
        <v>0</v>
      </c>
      <c r="BD262" s="5">
        <f t="shared" si="366"/>
        <v>0</v>
      </c>
      <c r="BE262" s="5">
        <f t="shared" si="366"/>
        <v>0</v>
      </c>
      <c r="BF262" s="5">
        <f t="shared" si="366"/>
        <v>0</v>
      </c>
      <c r="BG262" s="5">
        <f t="shared" si="366"/>
        <v>0</v>
      </c>
      <c r="BH262" s="5">
        <f t="shared" si="366"/>
        <v>0</v>
      </c>
      <c r="BI262" s="5">
        <f t="shared" si="366"/>
        <v>0</v>
      </c>
      <c r="BJ262" s="5">
        <f t="shared" si="366"/>
        <v>0</v>
      </c>
      <c r="BK262" s="5">
        <f t="shared" si="366"/>
        <v>0</v>
      </c>
      <c r="BL262" s="5">
        <f t="shared" si="366"/>
        <v>0</v>
      </c>
      <c r="BM262" s="5">
        <f t="shared" si="366"/>
        <v>0</v>
      </c>
      <c r="BN262" s="5">
        <f t="shared" ref="BN262:DY262" si="367">IF(BN124=0,0,1)</f>
        <v>0</v>
      </c>
      <c r="BO262" s="5">
        <f t="shared" si="367"/>
        <v>0</v>
      </c>
      <c r="BP262" s="5">
        <f t="shared" si="367"/>
        <v>0</v>
      </c>
      <c r="BQ262" s="5">
        <f t="shared" si="367"/>
        <v>0</v>
      </c>
      <c r="BR262" s="5">
        <f t="shared" si="367"/>
        <v>0</v>
      </c>
      <c r="BS262" s="5">
        <f t="shared" si="367"/>
        <v>0</v>
      </c>
      <c r="BT262" s="5">
        <f t="shared" si="367"/>
        <v>0</v>
      </c>
      <c r="BU262" s="5">
        <f t="shared" si="367"/>
        <v>0</v>
      </c>
      <c r="BV262" s="5">
        <f t="shared" si="367"/>
        <v>0</v>
      </c>
      <c r="BW262" s="5">
        <f t="shared" si="367"/>
        <v>0</v>
      </c>
      <c r="BX262" s="5">
        <f t="shared" si="367"/>
        <v>0</v>
      </c>
      <c r="BY262" s="5">
        <f t="shared" si="367"/>
        <v>0</v>
      </c>
      <c r="BZ262" s="5">
        <f t="shared" si="367"/>
        <v>0</v>
      </c>
      <c r="CA262" s="5">
        <f t="shared" si="367"/>
        <v>0</v>
      </c>
      <c r="CB262" s="5">
        <f t="shared" si="367"/>
        <v>0</v>
      </c>
      <c r="CC262" s="5">
        <f t="shared" si="367"/>
        <v>0</v>
      </c>
      <c r="CD262" s="5">
        <f t="shared" si="367"/>
        <v>0</v>
      </c>
      <c r="CE262" s="5">
        <f t="shared" si="367"/>
        <v>0</v>
      </c>
      <c r="CF262" s="5">
        <f t="shared" si="367"/>
        <v>0</v>
      </c>
      <c r="CG262" s="5">
        <f t="shared" si="367"/>
        <v>0</v>
      </c>
      <c r="CH262" s="5">
        <f t="shared" si="367"/>
        <v>0</v>
      </c>
      <c r="CI262" s="5">
        <f t="shared" si="367"/>
        <v>0</v>
      </c>
      <c r="CJ262" s="5">
        <f t="shared" si="367"/>
        <v>0</v>
      </c>
      <c r="CK262" s="5">
        <f t="shared" si="367"/>
        <v>1</v>
      </c>
      <c r="CL262" s="5">
        <f t="shared" si="367"/>
        <v>0</v>
      </c>
      <c r="CM262" s="5">
        <f t="shared" si="367"/>
        <v>0</v>
      </c>
      <c r="CN262" s="5">
        <f t="shared" si="367"/>
        <v>0</v>
      </c>
      <c r="CO262" s="5">
        <f t="shared" si="367"/>
        <v>0</v>
      </c>
      <c r="CP262" s="5">
        <f t="shared" si="367"/>
        <v>0</v>
      </c>
      <c r="CQ262" s="5">
        <f t="shared" si="367"/>
        <v>0</v>
      </c>
      <c r="CR262" s="5">
        <f t="shared" si="367"/>
        <v>0</v>
      </c>
      <c r="CS262" s="5">
        <f t="shared" si="367"/>
        <v>0</v>
      </c>
      <c r="CT262" s="5">
        <f t="shared" si="367"/>
        <v>0</v>
      </c>
      <c r="CU262" s="5">
        <f t="shared" si="367"/>
        <v>0</v>
      </c>
      <c r="CV262" s="5">
        <f t="shared" si="367"/>
        <v>0</v>
      </c>
      <c r="CW262" s="5">
        <f t="shared" si="367"/>
        <v>0</v>
      </c>
      <c r="CX262" s="5">
        <f t="shared" si="367"/>
        <v>0</v>
      </c>
      <c r="CY262" s="5">
        <f t="shared" si="367"/>
        <v>0</v>
      </c>
      <c r="CZ262" s="5">
        <f t="shared" si="367"/>
        <v>0</v>
      </c>
      <c r="DA262" s="5">
        <f t="shared" si="367"/>
        <v>0</v>
      </c>
      <c r="DB262" s="5">
        <f t="shared" si="367"/>
        <v>0</v>
      </c>
      <c r="DC262" s="5">
        <f t="shared" si="367"/>
        <v>0</v>
      </c>
      <c r="DD262" s="5">
        <f t="shared" si="367"/>
        <v>0</v>
      </c>
      <c r="DE262" s="5">
        <f t="shared" si="367"/>
        <v>0</v>
      </c>
      <c r="DF262" s="5">
        <f t="shared" si="367"/>
        <v>0</v>
      </c>
      <c r="DG262" s="5">
        <f t="shared" si="367"/>
        <v>0</v>
      </c>
      <c r="DH262" s="5">
        <f t="shared" si="367"/>
        <v>0</v>
      </c>
      <c r="DI262" s="5">
        <f t="shared" si="367"/>
        <v>0</v>
      </c>
      <c r="DJ262" s="5">
        <f t="shared" si="367"/>
        <v>0</v>
      </c>
      <c r="DK262" s="5">
        <f t="shared" si="367"/>
        <v>0</v>
      </c>
      <c r="DL262" s="5">
        <f t="shared" si="367"/>
        <v>1</v>
      </c>
      <c r="DM262" s="5">
        <f t="shared" si="367"/>
        <v>0</v>
      </c>
      <c r="DN262" s="5">
        <f t="shared" si="367"/>
        <v>0</v>
      </c>
      <c r="DO262" s="5">
        <f t="shared" si="367"/>
        <v>0</v>
      </c>
      <c r="DP262" s="5">
        <f t="shared" si="367"/>
        <v>0</v>
      </c>
      <c r="DQ262" s="5">
        <f t="shared" si="367"/>
        <v>0</v>
      </c>
      <c r="DR262" s="5">
        <f t="shared" si="367"/>
        <v>1</v>
      </c>
      <c r="DS262" s="5">
        <f t="shared" si="367"/>
        <v>0</v>
      </c>
      <c r="DT262" s="5">
        <f t="shared" si="367"/>
        <v>0</v>
      </c>
      <c r="DU262" s="5">
        <f t="shared" si="367"/>
        <v>0</v>
      </c>
      <c r="DV262" s="5">
        <f t="shared" si="367"/>
        <v>1</v>
      </c>
      <c r="DW262" s="5">
        <f t="shared" si="367"/>
        <v>0</v>
      </c>
      <c r="DX262" s="5">
        <f t="shared" si="367"/>
        <v>0</v>
      </c>
      <c r="DY262" s="5">
        <f t="shared" si="367"/>
        <v>0</v>
      </c>
      <c r="DZ262" s="5">
        <f t="shared" ref="DZ262:EE262" si="368">IF(DZ124=0,0,1)</f>
        <v>0</v>
      </c>
      <c r="EA262" s="5">
        <f t="shared" si="368"/>
        <v>0</v>
      </c>
      <c r="EB262" s="5">
        <f t="shared" si="368"/>
        <v>0</v>
      </c>
      <c r="EC262" s="5">
        <f t="shared" si="368"/>
        <v>0</v>
      </c>
      <c r="ED262" s="5">
        <f t="shared" si="368"/>
        <v>0</v>
      </c>
      <c r="EE262" s="5">
        <f t="shared" si="368"/>
        <v>0</v>
      </c>
    </row>
    <row r="263" spans="1:135" x14ac:dyDescent="0.25">
      <c r="A263" s="5">
        <v>240</v>
      </c>
      <c r="B263" s="5">
        <f t="shared" ref="B263:BM263" si="369">IF(B125=0,0,1)</f>
        <v>0</v>
      </c>
      <c r="C263" s="5">
        <f t="shared" si="369"/>
        <v>0</v>
      </c>
      <c r="D263" s="5">
        <f t="shared" si="369"/>
        <v>0</v>
      </c>
      <c r="E263" s="5">
        <f t="shared" si="369"/>
        <v>0</v>
      </c>
      <c r="F263" s="5">
        <f t="shared" si="369"/>
        <v>0</v>
      </c>
      <c r="G263" s="5">
        <f t="shared" si="369"/>
        <v>0</v>
      </c>
      <c r="H263" s="5">
        <f t="shared" si="369"/>
        <v>1</v>
      </c>
      <c r="I263" s="5">
        <f t="shared" si="369"/>
        <v>0</v>
      </c>
      <c r="J263" s="5">
        <f t="shared" si="369"/>
        <v>0</v>
      </c>
      <c r="K263" s="5">
        <f t="shared" si="369"/>
        <v>0</v>
      </c>
      <c r="L263" s="5">
        <f t="shared" si="369"/>
        <v>0</v>
      </c>
      <c r="M263" s="5">
        <f t="shared" si="369"/>
        <v>0</v>
      </c>
      <c r="N263" s="5">
        <f t="shared" si="369"/>
        <v>0</v>
      </c>
      <c r="O263" s="5">
        <f t="shared" si="369"/>
        <v>0</v>
      </c>
      <c r="P263" s="5">
        <f t="shared" si="369"/>
        <v>0</v>
      </c>
      <c r="Q263" s="5">
        <f t="shared" si="369"/>
        <v>0</v>
      </c>
      <c r="R263" s="5">
        <f t="shared" si="369"/>
        <v>0</v>
      </c>
      <c r="S263" s="5">
        <f t="shared" si="369"/>
        <v>0</v>
      </c>
      <c r="T263" s="5">
        <f t="shared" si="369"/>
        <v>0</v>
      </c>
      <c r="U263" s="5">
        <f t="shared" si="369"/>
        <v>0</v>
      </c>
      <c r="V263" s="5">
        <f t="shared" si="369"/>
        <v>0</v>
      </c>
      <c r="W263" s="5">
        <f t="shared" si="369"/>
        <v>0</v>
      </c>
      <c r="X263" s="5">
        <f t="shared" si="369"/>
        <v>0</v>
      </c>
      <c r="Y263" s="5">
        <f t="shared" si="369"/>
        <v>0</v>
      </c>
      <c r="Z263" s="5">
        <f t="shared" si="369"/>
        <v>1</v>
      </c>
      <c r="AA263" s="5">
        <f t="shared" si="369"/>
        <v>0</v>
      </c>
      <c r="AB263" s="5">
        <f t="shared" si="369"/>
        <v>0</v>
      </c>
      <c r="AC263" s="5">
        <f t="shared" si="369"/>
        <v>0</v>
      </c>
      <c r="AD263" s="5">
        <f t="shared" si="369"/>
        <v>0</v>
      </c>
      <c r="AE263" s="5">
        <f t="shared" si="369"/>
        <v>0</v>
      </c>
      <c r="AF263" s="5">
        <f t="shared" si="369"/>
        <v>0</v>
      </c>
      <c r="AG263" s="5">
        <f t="shared" si="369"/>
        <v>0</v>
      </c>
      <c r="AH263" s="5">
        <f t="shared" si="369"/>
        <v>0</v>
      </c>
      <c r="AI263" s="5">
        <f t="shared" si="369"/>
        <v>0</v>
      </c>
      <c r="AJ263" s="5">
        <f t="shared" si="369"/>
        <v>0</v>
      </c>
      <c r="AK263" s="5">
        <f t="shared" si="369"/>
        <v>0</v>
      </c>
      <c r="AL263" s="5">
        <f t="shared" si="369"/>
        <v>0</v>
      </c>
      <c r="AM263" s="5">
        <f t="shared" si="369"/>
        <v>0</v>
      </c>
      <c r="AN263" s="5">
        <f t="shared" si="369"/>
        <v>1</v>
      </c>
      <c r="AO263" s="5">
        <f t="shared" si="369"/>
        <v>0</v>
      </c>
      <c r="AP263" s="5">
        <f t="shared" si="369"/>
        <v>0</v>
      </c>
      <c r="AQ263" s="5">
        <f t="shared" si="369"/>
        <v>1</v>
      </c>
      <c r="AR263" s="5">
        <f t="shared" si="369"/>
        <v>0</v>
      </c>
      <c r="AS263" s="5">
        <f t="shared" si="369"/>
        <v>0</v>
      </c>
      <c r="AT263" s="5">
        <f t="shared" si="369"/>
        <v>0</v>
      </c>
      <c r="AU263" s="5">
        <f t="shared" si="369"/>
        <v>0</v>
      </c>
      <c r="AV263" s="5">
        <f t="shared" si="369"/>
        <v>0</v>
      </c>
      <c r="AW263" s="5">
        <f t="shared" si="369"/>
        <v>0</v>
      </c>
      <c r="AX263" s="5">
        <f t="shared" si="369"/>
        <v>0</v>
      </c>
      <c r="AY263" s="5">
        <f t="shared" si="369"/>
        <v>0</v>
      </c>
      <c r="AZ263" s="5">
        <f t="shared" si="369"/>
        <v>0</v>
      </c>
      <c r="BA263" s="5">
        <f t="shared" si="369"/>
        <v>0</v>
      </c>
      <c r="BB263" s="5">
        <f t="shared" si="369"/>
        <v>1</v>
      </c>
      <c r="BC263" s="5">
        <f t="shared" si="369"/>
        <v>0</v>
      </c>
      <c r="BD263" s="5">
        <f t="shared" si="369"/>
        <v>0</v>
      </c>
      <c r="BE263" s="5">
        <f t="shared" si="369"/>
        <v>0</v>
      </c>
      <c r="BF263" s="5">
        <f t="shared" si="369"/>
        <v>0</v>
      </c>
      <c r="BG263" s="5">
        <f t="shared" si="369"/>
        <v>0</v>
      </c>
      <c r="BH263" s="5">
        <f t="shared" si="369"/>
        <v>0</v>
      </c>
      <c r="BI263" s="5">
        <f t="shared" si="369"/>
        <v>0</v>
      </c>
      <c r="BJ263" s="5">
        <f t="shared" si="369"/>
        <v>0</v>
      </c>
      <c r="BK263" s="5">
        <f t="shared" si="369"/>
        <v>0</v>
      </c>
      <c r="BL263" s="5">
        <f t="shared" si="369"/>
        <v>0</v>
      </c>
      <c r="BM263" s="5">
        <f t="shared" si="369"/>
        <v>0</v>
      </c>
      <c r="BN263" s="5">
        <f t="shared" ref="BN263:DY263" si="370">IF(BN125=0,0,1)</f>
        <v>0</v>
      </c>
      <c r="BO263" s="5">
        <f t="shared" si="370"/>
        <v>0</v>
      </c>
      <c r="BP263" s="5">
        <f t="shared" si="370"/>
        <v>0</v>
      </c>
      <c r="BQ263" s="5">
        <f t="shared" si="370"/>
        <v>1</v>
      </c>
      <c r="BR263" s="5">
        <f t="shared" si="370"/>
        <v>0</v>
      </c>
      <c r="BS263" s="5">
        <f t="shared" si="370"/>
        <v>0</v>
      </c>
      <c r="BT263" s="5">
        <f t="shared" si="370"/>
        <v>0</v>
      </c>
      <c r="BU263" s="5">
        <f t="shared" si="370"/>
        <v>0</v>
      </c>
      <c r="BV263" s="5">
        <f t="shared" si="370"/>
        <v>0</v>
      </c>
      <c r="BW263" s="5">
        <f t="shared" si="370"/>
        <v>0</v>
      </c>
      <c r="BX263" s="5">
        <f t="shared" si="370"/>
        <v>0</v>
      </c>
      <c r="BY263" s="5">
        <f t="shared" si="370"/>
        <v>0</v>
      </c>
      <c r="BZ263" s="5">
        <f t="shared" si="370"/>
        <v>0</v>
      </c>
      <c r="CA263" s="5">
        <f t="shared" si="370"/>
        <v>0</v>
      </c>
      <c r="CB263" s="5">
        <f t="shared" si="370"/>
        <v>0</v>
      </c>
      <c r="CC263" s="5">
        <f t="shared" si="370"/>
        <v>0</v>
      </c>
      <c r="CD263" s="5">
        <f t="shared" si="370"/>
        <v>0</v>
      </c>
      <c r="CE263" s="5">
        <f t="shared" si="370"/>
        <v>0</v>
      </c>
      <c r="CF263" s="5">
        <f t="shared" si="370"/>
        <v>0</v>
      </c>
      <c r="CG263" s="5">
        <f t="shared" si="370"/>
        <v>0</v>
      </c>
      <c r="CH263" s="5">
        <f t="shared" si="370"/>
        <v>0</v>
      </c>
      <c r="CI263" s="5">
        <f t="shared" si="370"/>
        <v>0</v>
      </c>
      <c r="CJ263" s="5">
        <f t="shared" si="370"/>
        <v>0</v>
      </c>
      <c r="CK263" s="5">
        <f t="shared" si="370"/>
        <v>0</v>
      </c>
      <c r="CL263" s="5">
        <f t="shared" si="370"/>
        <v>0</v>
      </c>
      <c r="CM263" s="5">
        <f t="shared" si="370"/>
        <v>0</v>
      </c>
      <c r="CN263" s="5">
        <f t="shared" si="370"/>
        <v>1</v>
      </c>
      <c r="CO263" s="5">
        <f t="shared" si="370"/>
        <v>0</v>
      </c>
      <c r="CP263" s="5">
        <f t="shared" si="370"/>
        <v>0</v>
      </c>
      <c r="CQ263" s="5">
        <f t="shared" si="370"/>
        <v>0</v>
      </c>
      <c r="CR263" s="5">
        <f t="shared" si="370"/>
        <v>1</v>
      </c>
      <c r="CS263" s="5">
        <f t="shared" si="370"/>
        <v>0</v>
      </c>
      <c r="CT263" s="5">
        <f t="shared" si="370"/>
        <v>0</v>
      </c>
      <c r="CU263" s="5">
        <f t="shared" si="370"/>
        <v>0</v>
      </c>
      <c r="CV263" s="5">
        <f t="shared" si="370"/>
        <v>0</v>
      </c>
      <c r="CW263" s="5">
        <f t="shared" si="370"/>
        <v>0</v>
      </c>
      <c r="CX263" s="5">
        <f t="shared" si="370"/>
        <v>0</v>
      </c>
      <c r="CY263" s="5">
        <f t="shared" si="370"/>
        <v>0</v>
      </c>
      <c r="CZ263" s="5">
        <f t="shared" si="370"/>
        <v>0</v>
      </c>
      <c r="DA263" s="5">
        <f t="shared" si="370"/>
        <v>0</v>
      </c>
      <c r="DB263" s="5">
        <f t="shared" si="370"/>
        <v>0</v>
      </c>
      <c r="DC263" s="5">
        <f t="shared" si="370"/>
        <v>0</v>
      </c>
      <c r="DD263" s="5">
        <f t="shared" si="370"/>
        <v>0</v>
      </c>
      <c r="DE263" s="5">
        <f t="shared" si="370"/>
        <v>0</v>
      </c>
      <c r="DF263" s="5">
        <f t="shared" si="370"/>
        <v>0</v>
      </c>
      <c r="DG263" s="5">
        <f t="shared" si="370"/>
        <v>0</v>
      </c>
      <c r="DH263" s="5">
        <f t="shared" si="370"/>
        <v>0</v>
      </c>
      <c r="DI263" s="5">
        <f t="shared" si="370"/>
        <v>0</v>
      </c>
      <c r="DJ263" s="5">
        <f t="shared" si="370"/>
        <v>0</v>
      </c>
      <c r="DK263" s="5">
        <f t="shared" si="370"/>
        <v>0</v>
      </c>
      <c r="DL263" s="5">
        <f t="shared" si="370"/>
        <v>0</v>
      </c>
      <c r="DM263" s="5">
        <f t="shared" si="370"/>
        <v>0</v>
      </c>
      <c r="DN263" s="5">
        <f t="shared" si="370"/>
        <v>0</v>
      </c>
      <c r="DO263" s="5">
        <f t="shared" si="370"/>
        <v>0</v>
      </c>
      <c r="DP263" s="5">
        <f t="shared" si="370"/>
        <v>0</v>
      </c>
      <c r="DQ263" s="5">
        <f t="shared" si="370"/>
        <v>0</v>
      </c>
      <c r="DR263" s="5">
        <f t="shared" si="370"/>
        <v>0</v>
      </c>
      <c r="DS263" s="5">
        <f t="shared" si="370"/>
        <v>0</v>
      </c>
      <c r="DT263" s="5">
        <f t="shared" si="370"/>
        <v>0</v>
      </c>
      <c r="DU263" s="5">
        <f t="shared" si="370"/>
        <v>0</v>
      </c>
      <c r="DV263" s="5">
        <f t="shared" si="370"/>
        <v>0</v>
      </c>
      <c r="DW263" s="5">
        <f t="shared" si="370"/>
        <v>0</v>
      </c>
      <c r="DX263" s="5">
        <f t="shared" si="370"/>
        <v>1</v>
      </c>
      <c r="DY263" s="5">
        <f t="shared" si="370"/>
        <v>0</v>
      </c>
      <c r="DZ263" s="5">
        <f t="shared" ref="DZ263:EE263" si="371">IF(DZ125=0,0,1)</f>
        <v>0</v>
      </c>
      <c r="EA263" s="5">
        <f t="shared" si="371"/>
        <v>0</v>
      </c>
      <c r="EB263" s="5">
        <f t="shared" si="371"/>
        <v>0</v>
      </c>
      <c r="EC263" s="5">
        <f t="shared" si="371"/>
        <v>0</v>
      </c>
      <c r="ED263" s="5">
        <f t="shared" si="371"/>
        <v>0</v>
      </c>
      <c r="EE263" s="5">
        <f t="shared" si="371"/>
        <v>0</v>
      </c>
    </row>
    <row r="264" spans="1:135" x14ac:dyDescent="0.25">
      <c r="A264" s="5">
        <v>241</v>
      </c>
      <c r="B264" s="5">
        <f t="shared" ref="B264:BM264" si="372">IF(B126=0,0,1)</f>
        <v>0</v>
      </c>
      <c r="C264" s="5">
        <f t="shared" si="372"/>
        <v>0</v>
      </c>
      <c r="D264" s="5">
        <f t="shared" si="372"/>
        <v>0</v>
      </c>
      <c r="E264" s="5">
        <f t="shared" si="372"/>
        <v>0</v>
      </c>
      <c r="F264" s="5">
        <f t="shared" si="372"/>
        <v>0</v>
      </c>
      <c r="G264" s="5">
        <f t="shared" si="372"/>
        <v>0</v>
      </c>
      <c r="H264" s="5">
        <f t="shared" si="372"/>
        <v>0</v>
      </c>
      <c r="I264" s="5">
        <f t="shared" si="372"/>
        <v>0</v>
      </c>
      <c r="J264" s="5">
        <f t="shared" si="372"/>
        <v>0</v>
      </c>
      <c r="K264" s="5">
        <f t="shared" si="372"/>
        <v>0</v>
      </c>
      <c r="L264" s="5">
        <f t="shared" si="372"/>
        <v>0</v>
      </c>
      <c r="M264" s="5">
        <f t="shared" si="372"/>
        <v>0</v>
      </c>
      <c r="N264" s="5">
        <f t="shared" si="372"/>
        <v>0</v>
      </c>
      <c r="O264" s="5">
        <f t="shared" si="372"/>
        <v>0</v>
      </c>
      <c r="P264" s="5">
        <f t="shared" si="372"/>
        <v>0</v>
      </c>
      <c r="Q264" s="5">
        <f t="shared" si="372"/>
        <v>0</v>
      </c>
      <c r="R264" s="5">
        <f t="shared" si="372"/>
        <v>0</v>
      </c>
      <c r="S264" s="5">
        <f t="shared" si="372"/>
        <v>0</v>
      </c>
      <c r="T264" s="5">
        <f t="shared" si="372"/>
        <v>0</v>
      </c>
      <c r="U264" s="5">
        <f t="shared" si="372"/>
        <v>0</v>
      </c>
      <c r="V264" s="5">
        <f t="shared" si="372"/>
        <v>0</v>
      </c>
      <c r="W264" s="5">
        <f t="shared" si="372"/>
        <v>0</v>
      </c>
      <c r="X264" s="5">
        <f t="shared" si="372"/>
        <v>0</v>
      </c>
      <c r="Y264" s="5">
        <f t="shared" si="372"/>
        <v>0</v>
      </c>
      <c r="Z264" s="5">
        <f t="shared" si="372"/>
        <v>1</v>
      </c>
      <c r="AA264" s="5">
        <f t="shared" si="372"/>
        <v>0</v>
      </c>
      <c r="AB264" s="5">
        <f t="shared" si="372"/>
        <v>0</v>
      </c>
      <c r="AC264" s="5">
        <f t="shared" si="372"/>
        <v>0</v>
      </c>
      <c r="AD264" s="5">
        <f t="shared" si="372"/>
        <v>0</v>
      </c>
      <c r="AE264" s="5">
        <f t="shared" si="372"/>
        <v>1</v>
      </c>
      <c r="AF264" s="5">
        <f t="shared" si="372"/>
        <v>1</v>
      </c>
      <c r="AG264" s="5">
        <f t="shared" si="372"/>
        <v>1</v>
      </c>
      <c r="AH264" s="5">
        <f t="shared" si="372"/>
        <v>0</v>
      </c>
      <c r="AI264" s="5">
        <f t="shared" si="372"/>
        <v>0</v>
      </c>
      <c r="AJ264" s="5">
        <f t="shared" si="372"/>
        <v>0</v>
      </c>
      <c r="AK264" s="5">
        <f t="shared" si="372"/>
        <v>0</v>
      </c>
      <c r="AL264" s="5">
        <f t="shared" si="372"/>
        <v>0</v>
      </c>
      <c r="AM264" s="5">
        <f t="shared" si="372"/>
        <v>0</v>
      </c>
      <c r="AN264" s="5">
        <f t="shared" si="372"/>
        <v>0</v>
      </c>
      <c r="AO264" s="5">
        <f t="shared" si="372"/>
        <v>0</v>
      </c>
      <c r="AP264" s="5">
        <f t="shared" si="372"/>
        <v>0</v>
      </c>
      <c r="AQ264" s="5">
        <f t="shared" si="372"/>
        <v>0</v>
      </c>
      <c r="AR264" s="5">
        <f t="shared" si="372"/>
        <v>0</v>
      </c>
      <c r="AS264" s="5">
        <f t="shared" si="372"/>
        <v>0</v>
      </c>
      <c r="AT264" s="5">
        <f t="shared" si="372"/>
        <v>0</v>
      </c>
      <c r="AU264" s="5">
        <f t="shared" si="372"/>
        <v>0</v>
      </c>
      <c r="AV264" s="5">
        <f t="shared" si="372"/>
        <v>0</v>
      </c>
      <c r="AW264" s="5">
        <f t="shared" si="372"/>
        <v>0</v>
      </c>
      <c r="AX264" s="5">
        <f t="shared" si="372"/>
        <v>0</v>
      </c>
      <c r="AY264" s="5">
        <f t="shared" si="372"/>
        <v>0</v>
      </c>
      <c r="AZ264" s="5">
        <f t="shared" si="372"/>
        <v>0</v>
      </c>
      <c r="BA264" s="5">
        <f t="shared" si="372"/>
        <v>0</v>
      </c>
      <c r="BB264" s="5">
        <f t="shared" si="372"/>
        <v>0</v>
      </c>
      <c r="BC264" s="5">
        <f t="shared" si="372"/>
        <v>0</v>
      </c>
      <c r="BD264" s="5">
        <f t="shared" si="372"/>
        <v>0</v>
      </c>
      <c r="BE264" s="5">
        <f t="shared" si="372"/>
        <v>0</v>
      </c>
      <c r="BF264" s="5">
        <f t="shared" si="372"/>
        <v>0</v>
      </c>
      <c r="BG264" s="5">
        <f t="shared" si="372"/>
        <v>0</v>
      </c>
      <c r="BH264" s="5">
        <f t="shared" si="372"/>
        <v>0</v>
      </c>
      <c r="BI264" s="5">
        <f t="shared" si="372"/>
        <v>1</v>
      </c>
      <c r="BJ264" s="5">
        <f t="shared" si="372"/>
        <v>0</v>
      </c>
      <c r="BK264" s="5">
        <f t="shared" si="372"/>
        <v>0</v>
      </c>
      <c r="BL264" s="5">
        <f t="shared" si="372"/>
        <v>0</v>
      </c>
      <c r="BM264" s="5">
        <f t="shared" si="372"/>
        <v>0</v>
      </c>
      <c r="BN264" s="5">
        <f t="shared" ref="BN264:DY264" si="373">IF(BN126=0,0,1)</f>
        <v>0</v>
      </c>
      <c r="BO264" s="5">
        <f t="shared" si="373"/>
        <v>0</v>
      </c>
      <c r="BP264" s="5">
        <f t="shared" si="373"/>
        <v>0</v>
      </c>
      <c r="BQ264" s="5">
        <f t="shared" si="373"/>
        <v>0</v>
      </c>
      <c r="BR264" s="5">
        <f t="shared" si="373"/>
        <v>0</v>
      </c>
      <c r="BS264" s="5">
        <f t="shared" si="373"/>
        <v>0</v>
      </c>
      <c r="BT264" s="5">
        <f t="shared" si="373"/>
        <v>0</v>
      </c>
      <c r="BU264" s="5">
        <f t="shared" si="373"/>
        <v>0</v>
      </c>
      <c r="BV264" s="5">
        <f t="shared" si="373"/>
        <v>0</v>
      </c>
      <c r="BW264" s="5">
        <f t="shared" si="373"/>
        <v>0</v>
      </c>
      <c r="BX264" s="5">
        <f t="shared" si="373"/>
        <v>0</v>
      </c>
      <c r="BY264" s="5">
        <f t="shared" si="373"/>
        <v>0</v>
      </c>
      <c r="BZ264" s="5">
        <f t="shared" si="373"/>
        <v>0</v>
      </c>
      <c r="CA264" s="5">
        <f t="shared" si="373"/>
        <v>0</v>
      </c>
      <c r="CB264" s="5">
        <f t="shared" si="373"/>
        <v>0</v>
      </c>
      <c r="CC264" s="5">
        <f t="shared" si="373"/>
        <v>0</v>
      </c>
      <c r="CD264" s="5">
        <f t="shared" si="373"/>
        <v>0</v>
      </c>
      <c r="CE264" s="5">
        <f t="shared" si="373"/>
        <v>0</v>
      </c>
      <c r="CF264" s="5">
        <f t="shared" si="373"/>
        <v>0</v>
      </c>
      <c r="CG264" s="5">
        <f t="shared" si="373"/>
        <v>0</v>
      </c>
      <c r="CH264" s="5">
        <f t="shared" si="373"/>
        <v>0</v>
      </c>
      <c r="CI264" s="5">
        <f t="shared" si="373"/>
        <v>0</v>
      </c>
      <c r="CJ264" s="5">
        <f t="shared" si="373"/>
        <v>0</v>
      </c>
      <c r="CK264" s="5">
        <f t="shared" si="373"/>
        <v>1</v>
      </c>
      <c r="CL264" s="5">
        <f t="shared" si="373"/>
        <v>0</v>
      </c>
      <c r="CM264" s="5">
        <f t="shared" si="373"/>
        <v>0</v>
      </c>
      <c r="CN264" s="5">
        <f t="shared" si="373"/>
        <v>0</v>
      </c>
      <c r="CO264" s="5">
        <f t="shared" si="373"/>
        <v>0</v>
      </c>
      <c r="CP264" s="5">
        <f t="shared" si="373"/>
        <v>0</v>
      </c>
      <c r="CQ264" s="5">
        <f t="shared" si="373"/>
        <v>0</v>
      </c>
      <c r="CR264" s="5">
        <f t="shared" si="373"/>
        <v>0</v>
      </c>
      <c r="CS264" s="5">
        <f t="shared" si="373"/>
        <v>0</v>
      </c>
      <c r="CT264" s="5">
        <f t="shared" si="373"/>
        <v>0</v>
      </c>
      <c r="CU264" s="5">
        <f t="shared" si="373"/>
        <v>0</v>
      </c>
      <c r="CV264" s="5">
        <f t="shared" si="373"/>
        <v>0</v>
      </c>
      <c r="CW264" s="5">
        <f t="shared" si="373"/>
        <v>0</v>
      </c>
      <c r="CX264" s="5">
        <f t="shared" si="373"/>
        <v>0</v>
      </c>
      <c r="CY264" s="5">
        <f t="shared" si="373"/>
        <v>0</v>
      </c>
      <c r="CZ264" s="5">
        <f t="shared" si="373"/>
        <v>0</v>
      </c>
      <c r="DA264" s="5">
        <f t="shared" si="373"/>
        <v>0</v>
      </c>
      <c r="DB264" s="5">
        <f t="shared" si="373"/>
        <v>0</v>
      </c>
      <c r="DC264" s="5">
        <f t="shared" si="373"/>
        <v>0</v>
      </c>
      <c r="DD264" s="5">
        <f t="shared" si="373"/>
        <v>0</v>
      </c>
      <c r="DE264" s="5">
        <f t="shared" si="373"/>
        <v>0</v>
      </c>
      <c r="DF264" s="5">
        <f t="shared" si="373"/>
        <v>0</v>
      </c>
      <c r="DG264" s="5">
        <f t="shared" si="373"/>
        <v>0</v>
      </c>
      <c r="DH264" s="5">
        <f t="shared" si="373"/>
        <v>0</v>
      </c>
      <c r="DI264" s="5">
        <f t="shared" si="373"/>
        <v>0</v>
      </c>
      <c r="DJ264" s="5">
        <f t="shared" si="373"/>
        <v>0</v>
      </c>
      <c r="DK264" s="5">
        <f t="shared" si="373"/>
        <v>0</v>
      </c>
      <c r="DL264" s="5">
        <f t="shared" si="373"/>
        <v>1</v>
      </c>
      <c r="DM264" s="5">
        <f t="shared" si="373"/>
        <v>0</v>
      </c>
      <c r="DN264" s="5">
        <f t="shared" si="373"/>
        <v>0</v>
      </c>
      <c r="DO264" s="5">
        <f t="shared" si="373"/>
        <v>0</v>
      </c>
      <c r="DP264" s="5">
        <f t="shared" si="373"/>
        <v>0</v>
      </c>
      <c r="DQ264" s="5">
        <f t="shared" si="373"/>
        <v>0</v>
      </c>
      <c r="DR264" s="5">
        <f t="shared" si="373"/>
        <v>1</v>
      </c>
      <c r="DS264" s="5">
        <f t="shared" si="373"/>
        <v>0</v>
      </c>
      <c r="DT264" s="5">
        <f t="shared" si="373"/>
        <v>1</v>
      </c>
      <c r="DU264" s="5">
        <f t="shared" si="373"/>
        <v>0</v>
      </c>
      <c r="DV264" s="5">
        <f t="shared" si="373"/>
        <v>0</v>
      </c>
      <c r="DW264" s="5">
        <f t="shared" si="373"/>
        <v>0</v>
      </c>
      <c r="DX264" s="5">
        <f t="shared" si="373"/>
        <v>0</v>
      </c>
      <c r="DY264" s="5">
        <f t="shared" si="373"/>
        <v>0</v>
      </c>
      <c r="DZ264" s="5">
        <f t="shared" ref="DZ264:EE264" si="374">IF(DZ126=0,0,1)</f>
        <v>0</v>
      </c>
      <c r="EA264" s="5">
        <f t="shared" si="374"/>
        <v>0</v>
      </c>
      <c r="EB264" s="5">
        <f t="shared" si="374"/>
        <v>0</v>
      </c>
      <c r="EC264" s="5">
        <f t="shared" si="374"/>
        <v>0</v>
      </c>
      <c r="ED264" s="5">
        <f t="shared" si="374"/>
        <v>0</v>
      </c>
      <c r="EE264" s="5">
        <f t="shared" si="374"/>
        <v>0</v>
      </c>
    </row>
    <row r="265" spans="1:135" x14ac:dyDescent="0.25">
      <c r="A265" s="5">
        <v>243</v>
      </c>
      <c r="B265" s="5">
        <f t="shared" ref="B265:BM265" si="375">IF(B127=0,0,1)</f>
        <v>0</v>
      </c>
      <c r="C265" s="5">
        <f t="shared" si="375"/>
        <v>0</v>
      </c>
      <c r="D265" s="5">
        <f t="shared" si="375"/>
        <v>0</v>
      </c>
      <c r="E265" s="5">
        <f t="shared" si="375"/>
        <v>0</v>
      </c>
      <c r="F265" s="5">
        <f t="shared" si="375"/>
        <v>0</v>
      </c>
      <c r="G265" s="5">
        <f t="shared" si="375"/>
        <v>0</v>
      </c>
      <c r="H265" s="5">
        <f t="shared" si="375"/>
        <v>0</v>
      </c>
      <c r="I265" s="5">
        <f t="shared" si="375"/>
        <v>0</v>
      </c>
      <c r="J265" s="5">
        <f t="shared" si="375"/>
        <v>1</v>
      </c>
      <c r="K265" s="5">
        <f t="shared" si="375"/>
        <v>0</v>
      </c>
      <c r="L265" s="5">
        <f t="shared" si="375"/>
        <v>0</v>
      </c>
      <c r="M265" s="5">
        <f t="shared" si="375"/>
        <v>0</v>
      </c>
      <c r="N265" s="5">
        <f t="shared" si="375"/>
        <v>0</v>
      </c>
      <c r="O265" s="5">
        <f t="shared" si="375"/>
        <v>0</v>
      </c>
      <c r="P265" s="5">
        <f t="shared" si="375"/>
        <v>0</v>
      </c>
      <c r="Q265" s="5">
        <f t="shared" si="375"/>
        <v>0</v>
      </c>
      <c r="R265" s="5">
        <f t="shared" si="375"/>
        <v>0</v>
      </c>
      <c r="S265" s="5">
        <f t="shared" si="375"/>
        <v>0</v>
      </c>
      <c r="T265" s="5">
        <f t="shared" si="375"/>
        <v>0</v>
      </c>
      <c r="U265" s="5">
        <f t="shared" si="375"/>
        <v>0</v>
      </c>
      <c r="V265" s="5">
        <f t="shared" si="375"/>
        <v>0</v>
      </c>
      <c r="W265" s="5">
        <f t="shared" si="375"/>
        <v>0</v>
      </c>
      <c r="X265" s="5">
        <f t="shared" si="375"/>
        <v>0</v>
      </c>
      <c r="Y265" s="5">
        <f t="shared" si="375"/>
        <v>0</v>
      </c>
      <c r="Z265" s="5">
        <f t="shared" si="375"/>
        <v>0</v>
      </c>
      <c r="AA265" s="5">
        <f t="shared" si="375"/>
        <v>0</v>
      </c>
      <c r="AB265" s="5">
        <f t="shared" si="375"/>
        <v>0</v>
      </c>
      <c r="AC265" s="5">
        <f t="shared" si="375"/>
        <v>0</v>
      </c>
      <c r="AD265" s="5">
        <f t="shared" si="375"/>
        <v>1</v>
      </c>
      <c r="AE265" s="5">
        <f t="shared" si="375"/>
        <v>0</v>
      </c>
      <c r="AF265" s="5">
        <f t="shared" si="375"/>
        <v>0</v>
      </c>
      <c r="AG265" s="5">
        <f t="shared" si="375"/>
        <v>0</v>
      </c>
      <c r="AH265" s="5">
        <f t="shared" si="375"/>
        <v>0</v>
      </c>
      <c r="AI265" s="5">
        <f t="shared" si="375"/>
        <v>0</v>
      </c>
      <c r="AJ265" s="5">
        <f t="shared" si="375"/>
        <v>0</v>
      </c>
      <c r="AK265" s="5">
        <f t="shared" si="375"/>
        <v>0</v>
      </c>
      <c r="AL265" s="5">
        <f t="shared" si="375"/>
        <v>0</v>
      </c>
      <c r="AM265" s="5">
        <f t="shared" si="375"/>
        <v>0</v>
      </c>
      <c r="AN265" s="5">
        <f t="shared" si="375"/>
        <v>0</v>
      </c>
      <c r="AO265" s="5">
        <f t="shared" si="375"/>
        <v>0</v>
      </c>
      <c r="AP265" s="5">
        <f t="shared" si="375"/>
        <v>0</v>
      </c>
      <c r="AQ265" s="5">
        <f t="shared" si="375"/>
        <v>0</v>
      </c>
      <c r="AR265" s="5">
        <f t="shared" si="375"/>
        <v>0</v>
      </c>
      <c r="AS265" s="5">
        <f t="shared" si="375"/>
        <v>0</v>
      </c>
      <c r="AT265" s="5">
        <f t="shared" si="375"/>
        <v>0</v>
      </c>
      <c r="AU265" s="5">
        <f t="shared" si="375"/>
        <v>0</v>
      </c>
      <c r="AV265" s="5">
        <f t="shared" si="375"/>
        <v>0</v>
      </c>
      <c r="AW265" s="5">
        <f t="shared" si="375"/>
        <v>0</v>
      </c>
      <c r="AX265" s="5">
        <f t="shared" si="375"/>
        <v>0</v>
      </c>
      <c r="AY265" s="5">
        <f t="shared" si="375"/>
        <v>0</v>
      </c>
      <c r="AZ265" s="5">
        <f t="shared" si="375"/>
        <v>0</v>
      </c>
      <c r="BA265" s="5">
        <f t="shared" si="375"/>
        <v>0</v>
      </c>
      <c r="BB265" s="5">
        <f t="shared" si="375"/>
        <v>0</v>
      </c>
      <c r="BC265" s="5">
        <f t="shared" si="375"/>
        <v>1</v>
      </c>
      <c r="BD265" s="5">
        <f t="shared" si="375"/>
        <v>0</v>
      </c>
      <c r="BE265" s="5">
        <f t="shared" si="375"/>
        <v>0</v>
      </c>
      <c r="BF265" s="5">
        <f t="shared" si="375"/>
        <v>0</v>
      </c>
      <c r="BG265" s="5">
        <f t="shared" si="375"/>
        <v>0</v>
      </c>
      <c r="BH265" s="5">
        <f t="shared" si="375"/>
        <v>0</v>
      </c>
      <c r="BI265" s="5">
        <f t="shared" si="375"/>
        <v>0</v>
      </c>
      <c r="BJ265" s="5">
        <f t="shared" si="375"/>
        <v>0</v>
      </c>
      <c r="BK265" s="5">
        <f t="shared" si="375"/>
        <v>0</v>
      </c>
      <c r="BL265" s="5">
        <f t="shared" si="375"/>
        <v>0</v>
      </c>
      <c r="BM265" s="5">
        <f t="shared" si="375"/>
        <v>0</v>
      </c>
      <c r="BN265" s="5">
        <f t="shared" ref="BN265:DY265" si="376">IF(BN127=0,0,1)</f>
        <v>0</v>
      </c>
      <c r="BO265" s="5">
        <f t="shared" si="376"/>
        <v>0</v>
      </c>
      <c r="BP265" s="5">
        <f t="shared" si="376"/>
        <v>0</v>
      </c>
      <c r="BQ265" s="5">
        <f t="shared" si="376"/>
        <v>0</v>
      </c>
      <c r="BR265" s="5">
        <f t="shared" si="376"/>
        <v>0</v>
      </c>
      <c r="BS265" s="5">
        <f t="shared" si="376"/>
        <v>0</v>
      </c>
      <c r="BT265" s="5">
        <f t="shared" si="376"/>
        <v>0</v>
      </c>
      <c r="BU265" s="5">
        <f t="shared" si="376"/>
        <v>0</v>
      </c>
      <c r="BV265" s="5">
        <f t="shared" si="376"/>
        <v>1</v>
      </c>
      <c r="BW265" s="5">
        <f t="shared" si="376"/>
        <v>0</v>
      </c>
      <c r="BX265" s="5">
        <f t="shared" si="376"/>
        <v>0</v>
      </c>
      <c r="BY265" s="5">
        <f t="shared" si="376"/>
        <v>1</v>
      </c>
      <c r="BZ265" s="5">
        <f t="shared" si="376"/>
        <v>0</v>
      </c>
      <c r="CA265" s="5">
        <f t="shared" si="376"/>
        <v>0</v>
      </c>
      <c r="CB265" s="5">
        <f t="shared" si="376"/>
        <v>0</v>
      </c>
      <c r="CC265" s="5">
        <f t="shared" si="376"/>
        <v>1</v>
      </c>
      <c r="CD265" s="5">
        <f t="shared" si="376"/>
        <v>0</v>
      </c>
      <c r="CE265" s="5">
        <f t="shared" si="376"/>
        <v>0</v>
      </c>
      <c r="CF265" s="5">
        <f t="shared" si="376"/>
        <v>0</v>
      </c>
      <c r="CG265" s="5">
        <f t="shared" si="376"/>
        <v>1</v>
      </c>
      <c r="CH265" s="5">
        <f t="shared" si="376"/>
        <v>0</v>
      </c>
      <c r="CI265" s="5">
        <f t="shared" si="376"/>
        <v>0</v>
      </c>
      <c r="CJ265" s="5">
        <f t="shared" si="376"/>
        <v>0</v>
      </c>
      <c r="CK265" s="5">
        <f t="shared" si="376"/>
        <v>0</v>
      </c>
      <c r="CL265" s="5">
        <f t="shared" si="376"/>
        <v>0</v>
      </c>
      <c r="CM265" s="5">
        <f t="shared" si="376"/>
        <v>1</v>
      </c>
      <c r="CN265" s="5">
        <f t="shared" si="376"/>
        <v>0</v>
      </c>
      <c r="CO265" s="5">
        <f t="shared" si="376"/>
        <v>0</v>
      </c>
      <c r="CP265" s="5">
        <f t="shared" si="376"/>
        <v>0</v>
      </c>
      <c r="CQ265" s="5">
        <f t="shared" si="376"/>
        <v>0</v>
      </c>
      <c r="CR265" s="5">
        <f t="shared" si="376"/>
        <v>0</v>
      </c>
      <c r="CS265" s="5">
        <f t="shared" si="376"/>
        <v>0</v>
      </c>
      <c r="CT265" s="5">
        <f t="shared" si="376"/>
        <v>1</v>
      </c>
      <c r="CU265" s="5">
        <f t="shared" si="376"/>
        <v>0</v>
      </c>
      <c r="CV265" s="5">
        <f t="shared" si="376"/>
        <v>0</v>
      </c>
      <c r="CW265" s="5">
        <f t="shared" si="376"/>
        <v>0</v>
      </c>
      <c r="CX265" s="5">
        <f t="shared" si="376"/>
        <v>0</v>
      </c>
      <c r="CY265" s="5">
        <f t="shared" si="376"/>
        <v>0</v>
      </c>
      <c r="CZ265" s="5">
        <f t="shared" si="376"/>
        <v>0</v>
      </c>
      <c r="DA265" s="5">
        <f t="shared" si="376"/>
        <v>0</v>
      </c>
      <c r="DB265" s="5">
        <f t="shared" si="376"/>
        <v>0</v>
      </c>
      <c r="DC265" s="5">
        <f t="shared" si="376"/>
        <v>0</v>
      </c>
      <c r="DD265" s="5">
        <f t="shared" si="376"/>
        <v>0</v>
      </c>
      <c r="DE265" s="5">
        <f t="shared" si="376"/>
        <v>0</v>
      </c>
      <c r="DF265" s="5">
        <f t="shared" si="376"/>
        <v>0</v>
      </c>
      <c r="DG265" s="5">
        <f t="shared" si="376"/>
        <v>0</v>
      </c>
      <c r="DH265" s="5">
        <f t="shared" si="376"/>
        <v>0</v>
      </c>
      <c r="DI265" s="5">
        <f t="shared" si="376"/>
        <v>0</v>
      </c>
      <c r="DJ265" s="5">
        <f t="shared" si="376"/>
        <v>0</v>
      </c>
      <c r="DK265" s="5">
        <f t="shared" si="376"/>
        <v>0</v>
      </c>
      <c r="DL265" s="5">
        <f t="shared" si="376"/>
        <v>0</v>
      </c>
      <c r="DM265" s="5">
        <f t="shared" si="376"/>
        <v>0</v>
      </c>
      <c r="DN265" s="5">
        <f t="shared" si="376"/>
        <v>0</v>
      </c>
      <c r="DO265" s="5">
        <f t="shared" si="376"/>
        <v>0</v>
      </c>
      <c r="DP265" s="5">
        <f t="shared" si="376"/>
        <v>1</v>
      </c>
      <c r="DQ265" s="5">
        <f t="shared" si="376"/>
        <v>0</v>
      </c>
      <c r="DR265" s="5">
        <f t="shared" si="376"/>
        <v>0</v>
      </c>
      <c r="DS265" s="5">
        <f t="shared" si="376"/>
        <v>1</v>
      </c>
      <c r="DT265" s="5">
        <f t="shared" si="376"/>
        <v>0</v>
      </c>
      <c r="DU265" s="5">
        <f t="shared" si="376"/>
        <v>0</v>
      </c>
      <c r="DV265" s="5">
        <f t="shared" si="376"/>
        <v>0</v>
      </c>
      <c r="DW265" s="5">
        <f t="shared" si="376"/>
        <v>0</v>
      </c>
      <c r="DX265" s="5">
        <f t="shared" si="376"/>
        <v>0</v>
      </c>
      <c r="DY265" s="5">
        <f t="shared" si="376"/>
        <v>0</v>
      </c>
      <c r="DZ265" s="5">
        <f t="shared" ref="DZ265:EE265" si="377">IF(DZ127=0,0,1)</f>
        <v>0</v>
      </c>
      <c r="EA265" s="5">
        <f t="shared" si="377"/>
        <v>0</v>
      </c>
      <c r="EB265" s="5">
        <f t="shared" si="377"/>
        <v>0</v>
      </c>
      <c r="EC265" s="5">
        <f t="shared" si="377"/>
        <v>0</v>
      </c>
      <c r="ED265" s="5">
        <f t="shared" si="377"/>
        <v>0</v>
      </c>
      <c r="EE265" s="5">
        <f t="shared" si="377"/>
        <v>0</v>
      </c>
    </row>
    <row r="266" spans="1:135" x14ac:dyDescent="0.25">
      <c r="A266" s="5">
        <v>244</v>
      </c>
      <c r="B266" s="5">
        <f t="shared" ref="B266:BM266" si="378">IF(B128=0,0,1)</f>
        <v>0</v>
      </c>
      <c r="C266" s="5">
        <f t="shared" si="378"/>
        <v>0</v>
      </c>
      <c r="D266" s="5">
        <f t="shared" si="378"/>
        <v>0</v>
      </c>
      <c r="E266" s="5">
        <f t="shared" si="378"/>
        <v>0</v>
      </c>
      <c r="F266" s="5">
        <f t="shared" si="378"/>
        <v>0</v>
      </c>
      <c r="G266" s="5">
        <f t="shared" si="378"/>
        <v>0</v>
      </c>
      <c r="H266" s="5">
        <f t="shared" si="378"/>
        <v>1</v>
      </c>
      <c r="I266" s="5">
        <f t="shared" si="378"/>
        <v>0</v>
      </c>
      <c r="J266" s="5">
        <f t="shared" si="378"/>
        <v>0</v>
      </c>
      <c r="K266" s="5">
        <f t="shared" si="378"/>
        <v>0</v>
      </c>
      <c r="L266" s="5">
        <f t="shared" si="378"/>
        <v>0</v>
      </c>
      <c r="M266" s="5">
        <f t="shared" si="378"/>
        <v>0</v>
      </c>
      <c r="N266" s="5">
        <f t="shared" si="378"/>
        <v>0</v>
      </c>
      <c r="O266" s="5">
        <f t="shared" si="378"/>
        <v>0</v>
      </c>
      <c r="P266" s="5">
        <f t="shared" si="378"/>
        <v>0</v>
      </c>
      <c r="Q266" s="5">
        <f t="shared" si="378"/>
        <v>0</v>
      </c>
      <c r="R266" s="5">
        <f t="shared" si="378"/>
        <v>0</v>
      </c>
      <c r="S266" s="5">
        <f t="shared" si="378"/>
        <v>0</v>
      </c>
      <c r="T266" s="5">
        <f t="shared" si="378"/>
        <v>0</v>
      </c>
      <c r="U266" s="5">
        <f t="shared" si="378"/>
        <v>0</v>
      </c>
      <c r="V266" s="5">
        <f t="shared" si="378"/>
        <v>0</v>
      </c>
      <c r="W266" s="5">
        <f t="shared" si="378"/>
        <v>0</v>
      </c>
      <c r="X266" s="5">
        <f t="shared" si="378"/>
        <v>0</v>
      </c>
      <c r="Y266" s="5">
        <f t="shared" si="378"/>
        <v>0</v>
      </c>
      <c r="Z266" s="5">
        <f t="shared" si="378"/>
        <v>0</v>
      </c>
      <c r="AA266" s="5">
        <f t="shared" si="378"/>
        <v>0</v>
      </c>
      <c r="AB266" s="5">
        <f t="shared" si="378"/>
        <v>0</v>
      </c>
      <c r="AC266" s="5">
        <f t="shared" si="378"/>
        <v>0</v>
      </c>
      <c r="AD266" s="5">
        <f t="shared" si="378"/>
        <v>0</v>
      </c>
      <c r="AE266" s="5">
        <f t="shared" si="378"/>
        <v>0</v>
      </c>
      <c r="AF266" s="5">
        <f t="shared" si="378"/>
        <v>0</v>
      </c>
      <c r="AG266" s="5">
        <f t="shared" si="378"/>
        <v>0</v>
      </c>
      <c r="AH266" s="5">
        <f t="shared" si="378"/>
        <v>0</v>
      </c>
      <c r="AI266" s="5">
        <f t="shared" si="378"/>
        <v>0</v>
      </c>
      <c r="AJ266" s="5">
        <f t="shared" si="378"/>
        <v>0</v>
      </c>
      <c r="AK266" s="5">
        <f t="shared" si="378"/>
        <v>0</v>
      </c>
      <c r="AL266" s="5">
        <f t="shared" si="378"/>
        <v>0</v>
      </c>
      <c r="AM266" s="5">
        <f t="shared" si="378"/>
        <v>0</v>
      </c>
      <c r="AN266" s="5">
        <f t="shared" si="378"/>
        <v>0</v>
      </c>
      <c r="AO266" s="5">
        <f t="shared" si="378"/>
        <v>0</v>
      </c>
      <c r="AP266" s="5">
        <f t="shared" si="378"/>
        <v>0</v>
      </c>
      <c r="AQ266" s="5">
        <f t="shared" si="378"/>
        <v>1</v>
      </c>
      <c r="AR266" s="5">
        <f t="shared" si="378"/>
        <v>0</v>
      </c>
      <c r="AS266" s="5">
        <f t="shared" si="378"/>
        <v>0</v>
      </c>
      <c r="AT266" s="5">
        <f t="shared" si="378"/>
        <v>0</v>
      </c>
      <c r="AU266" s="5">
        <f t="shared" si="378"/>
        <v>0</v>
      </c>
      <c r="AV266" s="5">
        <f t="shared" si="378"/>
        <v>0</v>
      </c>
      <c r="AW266" s="5">
        <f t="shared" si="378"/>
        <v>0</v>
      </c>
      <c r="AX266" s="5">
        <f t="shared" si="378"/>
        <v>0</v>
      </c>
      <c r="AY266" s="5">
        <f t="shared" si="378"/>
        <v>0</v>
      </c>
      <c r="AZ266" s="5">
        <f t="shared" si="378"/>
        <v>0</v>
      </c>
      <c r="BA266" s="5">
        <f t="shared" si="378"/>
        <v>0</v>
      </c>
      <c r="BB266" s="5">
        <f t="shared" si="378"/>
        <v>1</v>
      </c>
      <c r="BC266" s="5">
        <f t="shared" si="378"/>
        <v>0</v>
      </c>
      <c r="BD266" s="5">
        <f t="shared" si="378"/>
        <v>0</v>
      </c>
      <c r="BE266" s="5">
        <f t="shared" si="378"/>
        <v>0</v>
      </c>
      <c r="BF266" s="5">
        <f t="shared" si="378"/>
        <v>0</v>
      </c>
      <c r="BG266" s="5">
        <f t="shared" si="378"/>
        <v>0</v>
      </c>
      <c r="BH266" s="5">
        <f t="shared" si="378"/>
        <v>0</v>
      </c>
      <c r="BI266" s="5">
        <f t="shared" si="378"/>
        <v>0</v>
      </c>
      <c r="BJ266" s="5">
        <f t="shared" si="378"/>
        <v>0</v>
      </c>
      <c r="BK266" s="5">
        <f t="shared" si="378"/>
        <v>0</v>
      </c>
      <c r="BL266" s="5">
        <f t="shared" si="378"/>
        <v>0</v>
      </c>
      <c r="BM266" s="5">
        <f t="shared" si="378"/>
        <v>0</v>
      </c>
      <c r="BN266" s="5">
        <f t="shared" ref="BN266:DY266" si="379">IF(BN128=0,0,1)</f>
        <v>0</v>
      </c>
      <c r="BO266" s="5">
        <f t="shared" si="379"/>
        <v>0</v>
      </c>
      <c r="BP266" s="5">
        <f t="shared" si="379"/>
        <v>0</v>
      </c>
      <c r="BQ266" s="5">
        <f t="shared" si="379"/>
        <v>0</v>
      </c>
      <c r="BR266" s="5">
        <f t="shared" si="379"/>
        <v>0</v>
      </c>
      <c r="BS266" s="5">
        <f t="shared" si="379"/>
        <v>0</v>
      </c>
      <c r="BT266" s="5">
        <f t="shared" si="379"/>
        <v>0</v>
      </c>
      <c r="BU266" s="5">
        <f t="shared" si="379"/>
        <v>0</v>
      </c>
      <c r="BV266" s="5">
        <f t="shared" si="379"/>
        <v>0</v>
      </c>
      <c r="BW266" s="5">
        <f t="shared" si="379"/>
        <v>0</v>
      </c>
      <c r="BX266" s="5">
        <f t="shared" si="379"/>
        <v>0</v>
      </c>
      <c r="BY266" s="5">
        <f t="shared" si="379"/>
        <v>0</v>
      </c>
      <c r="BZ266" s="5">
        <f t="shared" si="379"/>
        <v>0</v>
      </c>
      <c r="CA266" s="5">
        <f t="shared" si="379"/>
        <v>0</v>
      </c>
      <c r="CB266" s="5">
        <f t="shared" si="379"/>
        <v>0</v>
      </c>
      <c r="CC266" s="5">
        <f t="shared" si="379"/>
        <v>0</v>
      </c>
      <c r="CD266" s="5">
        <f t="shared" si="379"/>
        <v>0</v>
      </c>
      <c r="CE266" s="5">
        <f t="shared" si="379"/>
        <v>0</v>
      </c>
      <c r="CF266" s="5">
        <f t="shared" si="379"/>
        <v>0</v>
      </c>
      <c r="CG266" s="5">
        <f t="shared" si="379"/>
        <v>0</v>
      </c>
      <c r="CH266" s="5">
        <f t="shared" si="379"/>
        <v>0</v>
      </c>
      <c r="CI266" s="5">
        <f t="shared" si="379"/>
        <v>0</v>
      </c>
      <c r="CJ266" s="5">
        <f t="shared" si="379"/>
        <v>0</v>
      </c>
      <c r="CK266" s="5">
        <f t="shared" si="379"/>
        <v>0</v>
      </c>
      <c r="CL266" s="5">
        <f t="shared" si="379"/>
        <v>0</v>
      </c>
      <c r="CM266" s="5">
        <f t="shared" si="379"/>
        <v>0</v>
      </c>
      <c r="CN266" s="5">
        <f t="shared" si="379"/>
        <v>1</v>
      </c>
      <c r="CO266" s="5">
        <f t="shared" si="379"/>
        <v>0</v>
      </c>
      <c r="CP266" s="5">
        <f t="shared" si="379"/>
        <v>0</v>
      </c>
      <c r="CQ266" s="5">
        <f t="shared" si="379"/>
        <v>0</v>
      </c>
      <c r="CR266" s="5">
        <f t="shared" si="379"/>
        <v>0</v>
      </c>
      <c r="CS266" s="5">
        <f t="shared" si="379"/>
        <v>0</v>
      </c>
      <c r="CT266" s="5">
        <f t="shared" si="379"/>
        <v>0</v>
      </c>
      <c r="CU266" s="5">
        <f t="shared" si="379"/>
        <v>0</v>
      </c>
      <c r="CV266" s="5">
        <f t="shared" si="379"/>
        <v>0</v>
      </c>
      <c r="CW266" s="5">
        <f t="shared" si="379"/>
        <v>0</v>
      </c>
      <c r="CX266" s="5">
        <f t="shared" si="379"/>
        <v>0</v>
      </c>
      <c r="CY266" s="5">
        <f t="shared" si="379"/>
        <v>0</v>
      </c>
      <c r="CZ266" s="5">
        <f t="shared" si="379"/>
        <v>0</v>
      </c>
      <c r="DA266" s="5">
        <f t="shared" si="379"/>
        <v>0</v>
      </c>
      <c r="DB266" s="5">
        <f t="shared" si="379"/>
        <v>0</v>
      </c>
      <c r="DC266" s="5">
        <f t="shared" si="379"/>
        <v>0</v>
      </c>
      <c r="DD266" s="5">
        <f t="shared" si="379"/>
        <v>0</v>
      </c>
      <c r="DE266" s="5">
        <f t="shared" si="379"/>
        <v>0</v>
      </c>
      <c r="DF266" s="5">
        <f t="shared" si="379"/>
        <v>0</v>
      </c>
      <c r="DG266" s="5">
        <f t="shared" si="379"/>
        <v>0</v>
      </c>
      <c r="DH266" s="5">
        <f t="shared" si="379"/>
        <v>0</v>
      </c>
      <c r="DI266" s="5">
        <f t="shared" si="379"/>
        <v>0</v>
      </c>
      <c r="DJ266" s="5">
        <f t="shared" si="379"/>
        <v>0</v>
      </c>
      <c r="DK266" s="5">
        <f t="shared" si="379"/>
        <v>0</v>
      </c>
      <c r="DL266" s="5">
        <f t="shared" si="379"/>
        <v>0</v>
      </c>
      <c r="DM266" s="5">
        <f t="shared" si="379"/>
        <v>0</v>
      </c>
      <c r="DN266" s="5">
        <f t="shared" si="379"/>
        <v>0</v>
      </c>
      <c r="DO266" s="5">
        <f t="shared" si="379"/>
        <v>0</v>
      </c>
      <c r="DP266" s="5">
        <f t="shared" si="379"/>
        <v>0</v>
      </c>
      <c r="DQ266" s="5">
        <f t="shared" si="379"/>
        <v>0</v>
      </c>
      <c r="DR266" s="5">
        <f t="shared" si="379"/>
        <v>0</v>
      </c>
      <c r="DS266" s="5">
        <f t="shared" si="379"/>
        <v>0</v>
      </c>
      <c r="DT266" s="5">
        <f t="shared" si="379"/>
        <v>0</v>
      </c>
      <c r="DU266" s="5">
        <f t="shared" si="379"/>
        <v>1</v>
      </c>
      <c r="DV266" s="5">
        <f t="shared" si="379"/>
        <v>0</v>
      </c>
      <c r="DW266" s="5">
        <f t="shared" si="379"/>
        <v>0</v>
      </c>
      <c r="DX266" s="5">
        <f t="shared" si="379"/>
        <v>0</v>
      </c>
      <c r="DY266" s="5">
        <f t="shared" si="379"/>
        <v>0</v>
      </c>
      <c r="DZ266" s="5">
        <f t="shared" ref="DZ266:EE266" si="380">IF(DZ128=0,0,1)</f>
        <v>0</v>
      </c>
      <c r="EA266" s="5">
        <f t="shared" si="380"/>
        <v>0</v>
      </c>
      <c r="EB266" s="5">
        <f t="shared" si="380"/>
        <v>0</v>
      </c>
      <c r="EC266" s="5">
        <f t="shared" si="380"/>
        <v>0</v>
      </c>
      <c r="ED266" s="5">
        <f t="shared" si="380"/>
        <v>0</v>
      </c>
      <c r="EE266" s="5">
        <f t="shared" si="380"/>
        <v>0</v>
      </c>
    </row>
    <row r="267" spans="1:135" x14ac:dyDescent="0.25">
      <c r="A267" s="5">
        <v>245</v>
      </c>
      <c r="B267" s="5">
        <f t="shared" ref="B267:BM267" si="381">IF(B129=0,0,1)</f>
        <v>0</v>
      </c>
      <c r="C267" s="5">
        <f t="shared" si="381"/>
        <v>0</v>
      </c>
      <c r="D267" s="5">
        <f t="shared" si="381"/>
        <v>0</v>
      </c>
      <c r="E267" s="5">
        <f t="shared" si="381"/>
        <v>0</v>
      </c>
      <c r="F267" s="5">
        <f t="shared" si="381"/>
        <v>0</v>
      </c>
      <c r="G267" s="5">
        <f t="shared" si="381"/>
        <v>0</v>
      </c>
      <c r="H267" s="5">
        <f t="shared" si="381"/>
        <v>0</v>
      </c>
      <c r="I267" s="5">
        <f t="shared" si="381"/>
        <v>0</v>
      </c>
      <c r="J267" s="5">
        <f t="shared" si="381"/>
        <v>0</v>
      </c>
      <c r="K267" s="5">
        <f t="shared" si="381"/>
        <v>0</v>
      </c>
      <c r="L267" s="5">
        <f t="shared" si="381"/>
        <v>0</v>
      </c>
      <c r="M267" s="5">
        <f t="shared" si="381"/>
        <v>0</v>
      </c>
      <c r="N267" s="5">
        <f t="shared" si="381"/>
        <v>0</v>
      </c>
      <c r="O267" s="5">
        <f t="shared" si="381"/>
        <v>0</v>
      </c>
      <c r="P267" s="5">
        <f t="shared" si="381"/>
        <v>0</v>
      </c>
      <c r="Q267" s="5">
        <f t="shared" si="381"/>
        <v>1</v>
      </c>
      <c r="R267" s="5">
        <f t="shared" si="381"/>
        <v>0</v>
      </c>
      <c r="S267" s="5">
        <f t="shared" si="381"/>
        <v>0</v>
      </c>
      <c r="T267" s="5">
        <f t="shared" si="381"/>
        <v>0</v>
      </c>
      <c r="U267" s="5">
        <f t="shared" si="381"/>
        <v>0</v>
      </c>
      <c r="V267" s="5">
        <f t="shared" si="381"/>
        <v>0</v>
      </c>
      <c r="W267" s="5">
        <f t="shared" si="381"/>
        <v>0</v>
      </c>
      <c r="X267" s="5">
        <f t="shared" si="381"/>
        <v>0</v>
      </c>
      <c r="Y267" s="5">
        <f t="shared" si="381"/>
        <v>0</v>
      </c>
      <c r="Z267" s="5">
        <f t="shared" si="381"/>
        <v>0</v>
      </c>
      <c r="AA267" s="5">
        <f t="shared" si="381"/>
        <v>0</v>
      </c>
      <c r="AB267" s="5">
        <f t="shared" si="381"/>
        <v>0</v>
      </c>
      <c r="AC267" s="5">
        <f t="shared" si="381"/>
        <v>0</v>
      </c>
      <c r="AD267" s="5">
        <f t="shared" si="381"/>
        <v>0</v>
      </c>
      <c r="AE267" s="5">
        <f t="shared" si="381"/>
        <v>0</v>
      </c>
      <c r="AF267" s="5">
        <f t="shared" si="381"/>
        <v>0</v>
      </c>
      <c r="AG267" s="5">
        <f t="shared" si="381"/>
        <v>0</v>
      </c>
      <c r="AH267" s="5">
        <f t="shared" si="381"/>
        <v>0</v>
      </c>
      <c r="AI267" s="5">
        <f t="shared" si="381"/>
        <v>0</v>
      </c>
      <c r="AJ267" s="5">
        <f t="shared" si="381"/>
        <v>0</v>
      </c>
      <c r="AK267" s="5">
        <f t="shared" si="381"/>
        <v>0</v>
      </c>
      <c r="AL267" s="5">
        <f t="shared" si="381"/>
        <v>1</v>
      </c>
      <c r="AM267" s="5">
        <f t="shared" si="381"/>
        <v>0</v>
      </c>
      <c r="AN267" s="5">
        <f t="shared" si="381"/>
        <v>0</v>
      </c>
      <c r="AO267" s="5">
        <f t="shared" si="381"/>
        <v>0</v>
      </c>
      <c r="AP267" s="5">
        <f t="shared" si="381"/>
        <v>0</v>
      </c>
      <c r="AQ267" s="5">
        <f t="shared" si="381"/>
        <v>0</v>
      </c>
      <c r="AR267" s="5">
        <f t="shared" si="381"/>
        <v>1</v>
      </c>
      <c r="AS267" s="5">
        <f t="shared" si="381"/>
        <v>0</v>
      </c>
      <c r="AT267" s="5">
        <f t="shared" si="381"/>
        <v>0</v>
      </c>
      <c r="AU267" s="5">
        <f t="shared" si="381"/>
        <v>0</v>
      </c>
      <c r="AV267" s="5">
        <f t="shared" si="381"/>
        <v>0</v>
      </c>
      <c r="AW267" s="5">
        <f t="shared" si="381"/>
        <v>0</v>
      </c>
      <c r="AX267" s="5">
        <f t="shared" si="381"/>
        <v>0</v>
      </c>
      <c r="AY267" s="5">
        <f t="shared" si="381"/>
        <v>0</v>
      </c>
      <c r="AZ267" s="5">
        <f t="shared" si="381"/>
        <v>0</v>
      </c>
      <c r="BA267" s="5">
        <f t="shared" si="381"/>
        <v>0</v>
      </c>
      <c r="BB267" s="5">
        <f t="shared" si="381"/>
        <v>0</v>
      </c>
      <c r="BC267" s="5">
        <f t="shared" si="381"/>
        <v>0</v>
      </c>
      <c r="BD267" s="5">
        <f t="shared" si="381"/>
        <v>0</v>
      </c>
      <c r="BE267" s="5">
        <f t="shared" si="381"/>
        <v>0</v>
      </c>
      <c r="BF267" s="5">
        <f t="shared" si="381"/>
        <v>0</v>
      </c>
      <c r="BG267" s="5">
        <f t="shared" si="381"/>
        <v>0</v>
      </c>
      <c r="BH267" s="5">
        <f t="shared" si="381"/>
        <v>0</v>
      </c>
      <c r="BI267" s="5">
        <f t="shared" si="381"/>
        <v>0</v>
      </c>
      <c r="BJ267" s="5">
        <f t="shared" si="381"/>
        <v>0</v>
      </c>
      <c r="BK267" s="5">
        <f t="shared" si="381"/>
        <v>0</v>
      </c>
      <c r="BL267" s="5">
        <f t="shared" si="381"/>
        <v>0</v>
      </c>
      <c r="BM267" s="5">
        <f t="shared" si="381"/>
        <v>0</v>
      </c>
      <c r="BN267" s="5">
        <f t="shared" ref="BN267:DY267" si="382">IF(BN129=0,0,1)</f>
        <v>0</v>
      </c>
      <c r="BO267" s="5">
        <f t="shared" si="382"/>
        <v>0</v>
      </c>
      <c r="BP267" s="5">
        <f t="shared" si="382"/>
        <v>0</v>
      </c>
      <c r="BQ267" s="5">
        <f t="shared" si="382"/>
        <v>0</v>
      </c>
      <c r="BR267" s="5">
        <f t="shared" si="382"/>
        <v>0</v>
      </c>
      <c r="BS267" s="5">
        <f t="shared" si="382"/>
        <v>0</v>
      </c>
      <c r="BT267" s="5">
        <f t="shared" si="382"/>
        <v>0</v>
      </c>
      <c r="BU267" s="5">
        <f t="shared" si="382"/>
        <v>1</v>
      </c>
      <c r="BV267" s="5">
        <f t="shared" si="382"/>
        <v>0</v>
      </c>
      <c r="BW267" s="5">
        <f t="shared" si="382"/>
        <v>0</v>
      </c>
      <c r="BX267" s="5">
        <f t="shared" si="382"/>
        <v>0</v>
      </c>
      <c r="BY267" s="5">
        <f t="shared" si="382"/>
        <v>0</v>
      </c>
      <c r="BZ267" s="5">
        <f t="shared" si="382"/>
        <v>0</v>
      </c>
      <c r="CA267" s="5">
        <f t="shared" si="382"/>
        <v>0</v>
      </c>
      <c r="CB267" s="5">
        <f t="shared" si="382"/>
        <v>0</v>
      </c>
      <c r="CC267" s="5">
        <f t="shared" si="382"/>
        <v>0</v>
      </c>
      <c r="CD267" s="5">
        <f t="shared" si="382"/>
        <v>0</v>
      </c>
      <c r="CE267" s="5">
        <f t="shared" si="382"/>
        <v>0</v>
      </c>
      <c r="CF267" s="5">
        <f t="shared" si="382"/>
        <v>0</v>
      </c>
      <c r="CG267" s="5">
        <f t="shared" si="382"/>
        <v>0</v>
      </c>
      <c r="CH267" s="5">
        <f t="shared" si="382"/>
        <v>0</v>
      </c>
      <c r="CI267" s="5">
        <f t="shared" si="382"/>
        <v>0</v>
      </c>
      <c r="CJ267" s="5">
        <f t="shared" si="382"/>
        <v>0</v>
      </c>
      <c r="CK267" s="5">
        <f t="shared" si="382"/>
        <v>0</v>
      </c>
      <c r="CL267" s="5">
        <f t="shared" si="382"/>
        <v>0</v>
      </c>
      <c r="CM267" s="5">
        <f t="shared" si="382"/>
        <v>0</v>
      </c>
      <c r="CN267" s="5">
        <f t="shared" si="382"/>
        <v>0</v>
      </c>
      <c r="CO267" s="5">
        <f t="shared" si="382"/>
        <v>0</v>
      </c>
      <c r="CP267" s="5">
        <f t="shared" si="382"/>
        <v>0</v>
      </c>
      <c r="CQ267" s="5">
        <f t="shared" si="382"/>
        <v>0</v>
      </c>
      <c r="CR267" s="5">
        <f t="shared" si="382"/>
        <v>0</v>
      </c>
      <c r="CS267" s="5">
        <f t="shared" si="382"/>
        <v>0</v>
      </c>
      <c r="CT267" s="5">
        <f t="shared" si="382"/>
        <v>0</v>
      </c>
      <c r="CU267" s="5">
        <f t="shared" si="382"/>
        <v>0</v>
      </c>
      <c r="CV267" s="5">
        <f t="shared" si="382"/>
        <v>0</v>
      </c>
      <c r="CW267" s="5">
        <f t="shared" si="382"/>
        <v>0</v>
      </c>
      <c r="CX267" s="5">
        <f t="shared" si="382"/>
        <v>0</v>
      </c>
      <c r="CY267" s="5">
        <f t="shared" si="382"/>
        <v>0</v>
      </c>
      <c r="CZ267" s="5">
        <f t="shared" si="382"/>
        <v>0</v>
      </c>
      <c r="DA267" s="5">
        <f t="shared" si="382"/>
        <v>0</v>
      </c>
      <c r="DB267" s="5">
        <f t="shared" si="382"/>
        <v>0</v>
      </c>
      <c r="DC267" s="5">
        <f t="shared" si="382"/>
        <v>0</v>
      </c>
      <c r="DD267" s="5">
        <f t="shared" si="382"/>
        <v>0</v>
      </c>
      <c r="DE267" s="5">
        <f t="shared" si="382"/>
        <v>0</v>
      </c>
      <c r="DF267" s="5">
        <f t="shared" si="382"/>
        <v>0</v>
      </c>
      <c r="DG267" s="5">
        <f t="shared" si="382"/>
        <v>0</v>
      </c>
      <c r="DH267" s="5">
        <f t="shared" si="382"/>
        <v>0</v>
      </c>
      <c r="DI267" s="5">
        <f t="shared" si="382"/>
        <v>0</v>
      </c>
      <c r="DJ267" s="5">
        <f t="shared" si="382"/>
        <v>0</v>
      </c>
      <c r="DK267" s="5">
        <f t="shared" si="382"/>
        <v>1</v>
      </c>
      <c r="DL267" s="5">
        <f t="shared" si="382"/>
        <v>0</v>
      </c>
      <c r="DM267" s="5">
        <f t="shared" si="382"/>
        <v>0</v>
      </c>
      <c r="DN267" s="5">
        <f t="shared" si="382"/>
        <v>0</v>
      </c>
      <c r="DO267" s="5">
        <f t="shared" si="382"/>
        <v>0</v>
      </c>
      <c r="DP267" s="5">
        <f t="shared" si="382"/>
        <v>0</v>
      </c>
      <c r="DQ267" s="5">
        <f t="shared" si="382"/>
        <v>0</v>
      </c>
      <c r="DR267" s="5">
        <f t="shared" si="382"/>
        <v>0</v>
      </c>
      <c r="DS267" s="5">
        <f t="shared" si="382"/>
        <v>0</v>
      </c>
      <c r="DT267" s="5">
        <f t="shared" si="382"/>
        <v>0</v>
      </c>
      <c r="DU267" s="5">
        <f t="shared" si="382"/>
        <v>0</v>
      </c>
      <c r="DV267" s="5">
        <f t="shared" si="382"/>
        <v>0</v>
      </c>
      <c r="DW267" s="5">
        <f t="shared" si="382"/>
        <v>0</v>
      </c>
      <c r="DX267" s="5">
        <f t="shared" si="382"/>
        <v>0</v>
      </c>
      <c r="DY267" s="5">
        <f t="shared" si="382"/>
        <v>0</v>
      </c>
      <c r="DZ267" s="5">
        <f t="shared" ref="DZ267:EE267" si="383">IF(DZ129=0,0,1)</f>
        <v>0</v>
      </c>
      <c r="EA267" s="5">
        <f t="shared" si="383"/>
        <v>0</v>
      </c>
      <c r="EB267" s="5">
        <f t="shared" si="383"/>
        <v>0</v>
      </c>
      <c r="EC267" s="5">
        <f t="shared" si="383"/>
        <v>0</v>
      </c>
      <c r="ED267" s="5">
        <f t="shared" si="383"/>
        <v>0</v>
      </c>
      <c r="EE267" s="5">
        <f t="shared" si="383"/>
        <v>0</v>
      </c>
    </row>
    <row r="268" spans="1:135" x14ac:dyDescent="0.25">
      <c r="A268" s="5">
        <v>246</v>
      </c>
      <c r="B268" s="5">
        <f t="shared" ref="B268:BM268" si="384">IF(B130=0,0,1)</f>
        <v>0</v>
      </c>
      <c r="C268" s="5">
        <f t="shared" si="384"/>
        <v>0</v>
      </c>
      <c r="D268" s="5">
        <f t="shared" si="384"/>
        <v>0</v>
      </c>
      <c r="E268" s="5">
        <f t="shared" si="384"/>
        <v>0</v>
      </c>
      <c r="F268" s="5">
        <f t="shared" si="384"/>
        <v>0</v>
      </c>
      <c r="G268" s="5">
        <f t="shared" si="384"/>
        <v>0</v>
      </c>
      <c r="H268" s="5">
        <f t="shared" si="384"/>
        <v>1</v>
      </c>
      <c r="I268" s="5">
        <f t="shared" si="384"/>
        <v>0</v>
      </c>
      <c r="J268" s="5">
        <f t="shared" si="384"/>
        <v>0</v>
      </c>
      <c r="K268" s="5">
        <f t="shared" si="384"/>
        <v>0</v>
      </c>
      <c r="L268" s="5">
        <f t="shared" si="384"/>
        <v>0</v>
      </c>
      <c r="M268" s="5">
        <f t="shared" si="384"/>
        <v>0</v>
      </c>
      <c r="N268" s="5">
        <f t="shared" si="384"/>
        <v>0</v>
      </c>
      <c r="O268" s="5">
        <f t="shared" si="384"/>
        <v>0</v>
      </c>
      <c r="P268" s="5">
        <f t="shared" si="384"/>
        <v>0</v>
      </c>
      <c r="Q268" s="5">
        <f t="shared" si="384"/>
        <v>0</v>
      </c>
      <c r="R268" s="5">
        <f t="shared" si="384"/>
        <v>0</v>
      </c>
      <c r="S268" s="5">
        <f t="shared" si="384"/>
        <v>0</v>
      </c>
      <c r="T268" s="5">
        <f t="shared" si="384"/>
        <v>0</v>
      </c>
      <c r="U268" s="5">
        <f t="shared" si="384"/>
        <v>0</v>
      </c>
      <c r="V268" s="5">
        <f t="shared" si="384"/>
        <v>0</v>
      </c>
      <c r="W268" s="5">
        <f t="shared" si="384"/>
        <v>0</v>
      </c>
      <c r="X268" s="5">
        <f t="shared" si="384"/>
        <v>0</v>
      </c>
      <c r="Y268" s="5">
        <f t="shared" si="384"/>
        <v>0</v>
      </c>
      <c r="Z268" s="5">
        <f t="shared" si="384"/>
        <v>0</v>
      </c>
      <c r="AA268" s="5">
        <f t="shared" si="384"/>
        <v>0</v>
      </c>
      <c r="AB268" s="5">
        <f t="shared" si="384"/>
        <v>0</v>
      </c>
      <c r="AC268" s="5">
        <f t="shared" si="384"/>
        <v>0</v>
      </c>
      <c r="AD268" s="5">
        <f t="shared" si="384"/>
        <v>0</v>
      </c>
      <c r="AE268" s="5">
        <f t="shared" si="384"/>
        <v>0</v>
      </c>
      <c r="AF268" s="5">
        <f t="shared" si="384"/>
        <v>0</v>
      </c>
      <c r="AG268" s="5">
        <f t="shared" si="384"/>
        <v>0</v>
      </c>
      <c r="AH268" s="5">
        <f t="shared" si="384"/>
        <v>1</v>
      </c>
      <c r="AI268" s="5">
        <f t="shared" si="384"/>
        <v>0</v>
      </c>
      <c r="AJ268" s="5">
        <f t="shared" si="384"/>
        <v>0</v>
      </c>
      <c r="AK268" s="5">
        <f t="shared" si="384"/>
        <v>0</v>
      </c>
      <c r="AL268" s="5">
        <f t="shared" si="384"/>
        <v>0</v>
      </c>
      <c r="AM268" s="5">
        <f t="shared" si="384"/>
        <v>0</v>
      </c>
      <c r="AN268" s="5">
        <f t="shared" si="384"/>
        <v>0</v>
      </c>
      <c r="AO268" s="5">
        <f t="shared" si="384"/>
        <v>0</v>
      </c>
      <c r="AP268" s="5">
        <f t="shared" si="384"/>
        <v>1</v>
      </c>
      <c r="AQ268" s="5">
        <f t="shared" si="384"/>
        <v>0</v>
      </c>
      <c r="AR268" s="5">
        <f t="shared" si="384"/>
        <v>0</v>
      </c>
      <c r="AS268" s="5">
        <f t="shared" si="384"/>
        <v>0</v>
      </c>
      <c r="AT268" s="5">
        <f t="shared" si="384"/>
        <v>0</v>
      </c>
      <c r="AU268" s="5">
        <f t="shared" si="384"/>
        <v>0</v>
      </c>
      <c r="AV268" s="5">
        <f t="shared" si="384"/>
        <v>0</v>
      </c>
      <c r="AW268" s="5">
        <f t="shared" si="384"/>
        <v>0</v>
      </c>
      <c r="AX268" s="5">
        <f t="shared" si="384"/>
        <v>0</v>
      </c>
      <c r="AY268" s="5">
        <f t="shared" si="384"/>
        <v>0</v>
      </c>
      <c r="AZ268" s="5">
        <f t="shared" si="384"/>
        <v>0</v>
      </c>
      <c r="BA268" s="5">
        <f t="shared" si="384"/>
        <v>0</v>
      </c>
      <c r="BB268" s="5">
        <f t="shared" si="384"/>
        <v>1</v>
      </c>
      <c r="BC268" s="5">
        <f t="shared" si="384"/>
        <v>0</v>
      </c>
      <c r="BD268" s="5">
        <f t="shared" si="384"/>
        <v>0</v>
      </c>
      <c r="BE268" s="5">
        <f t="shared" si="384"/>
        <v>0</v>
      </c>
      <c r="BF268" s="5">
        <f t="shared" si="384"/>
        <v>0</v>
      </c>
      <c r="BG268" s="5">
        <f t="shared" si="384"/>
        <v>0</v>
      </c>
      <c r="BH268" s="5">
        <f t="shared" si="384"/>
        <v>0</v>
      </c>
      <c r="BI268" s="5">
        <f t="shared" si="384"/>
        <v>0</v>
      </c>
      <c r="BJ268" s="5">
        <f t="shared" si="384"/>
        <v>0</v>
      </c>
      <c r="BK268" s="5">
        <f t="shared" si="384"/>
        <v>0</v>
      </c>
      <c r="BL268" s="5">
        <f t="shared" si="384"/>
        <v>0</v>
      </c>
      <c r="BM268" s="5">
        <f t="shared" si="384"/>
        <v>0</v>
      </c>
      <c r="BN268" s="5">
        <f t="shared" ref="BN268:DY268" si="385">IF(BN130=0,0,1)</f>
        <v>0</v>
      </c>
      <c r="BO268" s="5">
        <f t="shared" si="385"/>
        <v>0</v>
      </c>
      <c r="BP268" s="5">
        <f t="shared" si="385"/>
        <v>0</v>
      </c>
      <c r="BQ268" s="5">
        <f t="shared" si="385"/>
        <v>1</v>
      </c>
      <c r="BR268" s="5">
        <f t="shared" si="385"/>
        <v>0</v>
      </c>
      <c r="BS268" s="5">
        <f t="shared" si="385"/>
        <v>0</v>
      </c>
      <c r="BT268" s="5">
        <f t="shared" si="385"/>
        <v>1</v>
      </c>
      <c r="BU268" s="5">
        <f t="shared" si="385"/>
        <v>0</v>
      </c>
      <c r="BV268" s="5">
        <f t="shared" si="385"/>
        <v>0</v>
      </c>
      <c r="BW268" s="5">
        <f t="shared" si="385"/>
        <v>0</v>
      </c>
      <c r="BX268" s="5">
        <f t="shared" si="385"/>
        <v>0</v>
      </c>
      <c r="BY268" s="5">
        <f t="shared" si="385"/>
        <v>0</v>
      </c>
      <c r="BZ268" s="5">
        <f t="shared" si="385"/>
        <v>1</v>
      </c>
      <c r="CA268" s="5">
        <f t="shared" si="385"/>
        <v>0</v>
      </c>
      <c r="CB268" s="5">
        <f t="shared" si="385"/>
        <v>0</v>
      </c>
      <c r="CC268" s="5">
        <f t="shared" si="385"/>
        <v>0</v>
      </c>
      <c r="CD268" s="5">
        <f t="shared" si="385"/>
        <v>0</v>
      </c>
      <c r="CE268" s="5">
        <f t="shared" si="385"/>
        <v>0</v>
      </c>
      <c r="CF268" s="5">
        <f t="shared" si="385"/>
        <v>0</v>
      </c>
      <c r="CG268" s="5">
        <f t="shared" si="385"/>
        <v>0</v>
      </c>
      <c r="CH268" s="5">
        <f t="shared" si="385"/>
        <v>0</v>
      </c>
      <c r="CI268" s="5">
        <f t="shared" si="385"/>
        <v>0</v>
      </c>
      <c r="CJ268" s="5">
        <f t="shared" si="385"/>
        <v>0</v>
      </c>
      <c r="CK268" s="5">
        <f t="shared" si="385"/>
        <v>0</v>
      </c>
      <c r="CL268" s="5">
        <f t="shared" si="385"/>
        <v>0</v>
      </c>
      <c r="CM268" s="5">
        <f t="shared" si="385"/>
        <v>0</v>
      </c>
      <c r="CN268" s="5">
        <f t="shared" si="385"/>
        <v>0</v>
      </c>
      <c r="CO268" s="5">
        <f t="shared" si="385"/>
        <v>1</v>
      </c>
      <c r="CP268" s="5">
        <f t="shared" si="385"/>
        <v>0</v>
      </c>
      <c r="CQ268" s="5">
        <f t="shared" si="385"/>
        <v>1</v>
      </c>
      <c r="CR268" s="5">
        <f t="shared" si="385"/>
        <v>1</v>
      </c>
      <c r="CS268" s="5">
        <f t="shared" si="385"/>
        <v>0</v>
      </c>
      <c r="CT268" s="5">
        <f t="shared" si="385"/>
        <v>0</v>
      </c>
      <c r="CU268" s="5">
        <f t="shared" si="385"/>
        <v>0</v>
      </c>
      <c r="CV268" s="5">
        <f t="shared" si="385"/>
        <v>1</v>
      </c>
      <c r="CW268" s="5">
        <f t="shared" si="385"/>
        <v>0</v>
      </c>
      <c r="CX268" s="5">
        <f t="shared" si="385"/>
        <v>0</v>
      </c>
      <c r="CY268" s="5">
        <f t="shared" si="385"/>
        <v>1</v>
      </c>
      <c r="CZ268" s="5">
        <f t="shared" si="385"/>
        <v>0</v>
      </c>
      <c r="DA268" s="5">
        <f t="shared" si="385"/>
        <v>0</v>
      </c>
      <c r="DB268" s="5">
        <f t="shared" si="385"/>
        <v>0</v>
      </c>
      <c r="DC268" s="5">
        <f t="shared" si="385"/>
        <v>0</v>
      </c>
      <c r="DD268" s="5">
        <f t="shared" si="385"/>
        <v>0</v>
      </c>
      <c r="DE268" s="5">
        <f t="shared" si="385"/>
        <v>0</v>
      </c>
      <c r="DF268" s="5">
        <f t="shared" si="385"/>
        <v>0</v>
      </c>
      <c r="DG268" s="5">
        <f t="shared" si="385"/>
        <v>0</v>
      </c>
      <c r="DH268" s="5">
        <f t="shared" si="385"/>
        <v>0</v>
      </c>
      <c r="DI268" s="5">
        <f t="shared" si="385"/>
        <v>0</v>
      </c>
      <c r="DJ268" s="5">
        <f t="shared" si="385"/>
        <v>0</v>
      </c>
      <c r="DK268" s="5">
        <f t="shared" si="385"/>
        <v>0</v>
      </c>
      <c r="DL268" s="5">
        <f t="shared" si="385"/>
        <v>0</v>
      </c>
      <c r="DM268" s="5">
        <f t="shared" si="385"/>
        <v>0</v>
      </c>
      <c r="DN268" s="5">
        <f t="shared" si="385"/>
        <v>0</v>
      </c>
      <c r="DO268" s="5">
        <f t="shared" si="385"/>
        <v>0</v>
      </c>
      <c r="DP268" s="5">
        <f t="shared" si="385"/>
        <v>0</v>
      </c>
      <c r="DQ268" s="5">
        <f t="shared" si="385"/>
        <v>0</v>
      </c>
      <c r="DR268" s="5">
        <f t="shared" si="385"/>
        <v>0</v>
      </c>
      <c r="DS268" s="5">
        <f t="shared" si="385"/>
        <v>0</v>
      </c>
      <c r="DT268" s="5">
        <f t="shared" si="385"/>
        <v>0</v>
      </c>
      <c r="DU268" s="5">
        <f t="shared" si="385"/>
        <v>0</v>
      </c>
      <c r="DV268" s="5">
        <f t="shared" si="385"/>
        <v>0</v>
      </c>
      <c r="DW268" s="5">
        <f t="shared" si="385"/>
        <v>0</v>
      </c>
      <c r="DX268" s="5">
        <f t="shared" si="385"/>
        <v>0</v>
      </c>
      <c r="DY268" s="5">
        <f t="shared" si="385"/>
        <v>0</v>
      </c>
      <c r="DZ268" s="5">
        <f t="shared" ref="DZ268:EE268" si="386">IF(DZ130=0,0,1)</f>
        <v>0</v>
      </c>
      <c r="EA268" s="5">
        <f t="shared" si="386"/>
        <v>0</v>
      </c>
      <c r="EB268" s="5">
        <f t="shared" si="386"/>
        <v>0</v>
      </c>
      <c r="EC268" s="5">
        <f t="shared" si="386"/>
        <v>0</v>
      </c>
      <c r="ED268" s="5">
        <f t="shared" si="386"/>
        <v>0</v>
      </c>
      <c r="EE268" s="5">
        <f t="shared" si="386"/>
        <v>0</v>
      </c>
    </row>
    <row r="269" spans="1:135" x14ac:dyDescent="0.25">
      <c r="A269" s="5">
        <v>247</v>
      </c>
      <c r="B269" s="5">
        <f t="shared" ref="B269:BM269" si="387">IF(B131=0,0,1)</f>
        <v>0</v>
      </c>
      <c r="C269" s="5">
        <f t="shared" si="387"/>
        <v>0</v>
      </c>
      <c r="D269" s="5">
        <f t="shared" si="387"/>
        <v>0</v>
      </c>
      <c r="E269" s="5">
        <f t="shared" si="387"/>
        <v>0</v>
      </c>
      <c r="F269" s="5">
        <f t="shared" si="387"/>
        <v>0</v>
      </c>
      <c r="G269" s="5">
        <f t="shared" si="387"/>
        <v>0</v>
      </c>
      <c r="H269" s="5">
        <f t="shared" si="387"/>
        <v>0</v>
      </c>
      <c r="I269" s="5">
        <f t="shared" si="387"/>
        <v>0</v>
      </c>
      <c r="J269" s="5">
        <f t="shared" si="387"/>
        <v>0</v>
      </c>
      <c r="K269" s="5">
        <f t="shared" si="387"/>
        <v>0</v>
      </c>
      <c r="L269" s="5">
        <f t="shared" si="387"/>
        <v>0</v>
      </c>
      <c r="M269" s="5">
        <f t="shared" si="387"/>
        <v>0</v>
      </c>
      <c r="N269" s="5">
        <f t="shared" si="387"/>
        <v>0</v>
      </c>
      <c r="O269" s="5">
        <f t="shared" si="387"/>
        <v>0</v>
      </c>
      <c r="P269" s="5">
        <f t="shared" si="387"/>
        <v>0</v>
      </c>
      <c r="Q269" s="5">
        <f t="shared" si="387"/>
        <v>0</v>
      </c>
      <c r="R269" s="5">
        <f t="shared" si="387"/>
        <v>0</v>
      </c>
      <c r="S269" s="5">
        <f t="shared" si="387"/>
        <v>0</v>
      </c>
      <c r="T269" s="5">
        <f t="shared" si="387"/>
        <v>0</v>
      </c>
      <c r="U269" s="5">
        <f t="shared" si="387"/>
        <v>0</v>
      </c>
      <c r="V269" s="5">
        <f t="shared" si="387"/>
        <v>0</v>
      </c>
      <c r="W269" s="5">
        <f t="shared" si="387"/>
        <v>0</v>
      </c>
      <c r="X269" s="5">
        <f t="shared" si="387"/>
        <v>1</v>
      </c>
      <c r="Y269" s="5">
        <f t="shared" si="387"/>
        <v>0</v>
      </c>
      <c r="Z269" s="5">
        <f t="shared" si="387"/>
        <v>0</v>
      </c>
      <c r="AA269" s="5">
        <f t="shared" si="387"/>
        <v>0</v>
      </c>
      <c r="AB269" s="5">
        <f t="shared" si="387"/>
        <v>0</v>
      </c>
      <c r="AC269" s="5">
        <f t="shared" si="387"/>
        <v>0</v>
      </c>
      <c r="AD269" s="5">
        <f t="shared" si="387"/>
        <v>1</v>
      </c>
      <c r="AE269" s="5">
        <f t="shared" si="387"/>
        <v>0</v>
      </c>
      <c r="AF269" s="5">
        <f t="shared" si="387"/>
        <v>0</v>
      </c>
      <c r="AG269" s="5">
        <f t="shared" si="387"/>
        <v>0</v>
      </c>
      <c r="AH269" s="5">
        <f t="shared" si="387"/>
        <v>0</v>
      </c>
      <c r="AI269" s="5">
        <f t="shared" si="387"/>
        <v>0</v>
      </c>
      <c r="AJ269" s="5">
        <f t="shared" si="387"/>
        <v>0</v>
      </c>
      <c r="AK269" s="5">
        <f t="shared" si="387"/>
        <v>0</v>
      </c>
      <c r="AL269" s="5">
        <f t="shared" si="387"/>
        <v>0</v>
      </c>
      <c r="AM269" s="5">
        <f t="shared" si="387"/>
        <v>0</v>
      </c>
      <c r="AN269" s="5">
        <f t="shared" si="387"/>
        <v>0</v>
      </c>
      <c r="AO269" s="5">
        <f t="shared" si="387"/>
        <v>0</v>
      </c>
      <c r="AP269" s="5">
        <f t="shared" si="387"/>
        <v>0</v>
      </c>
      <c r="AQ269" s="5">
        <f t="shared" si="387"/>
        <v>0</v>
      </c>
      <c r="AR269" s="5">
        <f t="shared" si="387"/>
        <v>0</v>
      </c>
      <c r="AS269" s="5">
        <f t="shared" si="387"/>
        <v>0</v>
      </c>
      <c r="AT269" s="5">
        <f t="shared" si="387"/>
        <v>0</v>
      </c>
      <c r="AU269" s="5">
        <f t="shared" si="387"/>
        <v>0</v>
      </c>
      <c r="AV269" s="5">
        <f t="shared" si="387"/>
        <v>0</v>
      </c>
      <c r="AW269" s="5">
        <f t="shared" si="387"/>
        <v>0</v>
      </c>
      <c r="AX269" s="5">
        <f t="shared" si="387"/>
        <v>0</v>
      </c>
      <c r="AY269" s="5">
        <f t="shared" si="387"/>
        <v>0</v>
      </c>
      <c r="AZ269" s="5">
        <f t="shared" si="387"/>
        <v>0</v>
      </c>
      <c r="BA269" s="5">
        <f t="shared" si="387"/>
        <v>0</v>
      </c>
      <c r="BB269" s="5">
        <f t="shared" si="387"/>
        <v>0</v>
      </c>
      <c r="BC269" s="5">
        <f t="shared" si="387"/>
        <v>0</v>
      </c>
      <c r="BD269" s="5">
        <f t="shared" si="387"/>
        <v>0</v>
      </c>
      <c r="BE269" s="5">
        <f t="shared" si="387"/>
        <v>0</v>
      </c>
      <c r="BF269" s="5">
        <f t="shared" si="387"/>
        <v>0</v>
      </c>
      <c r="BG269" s="5">
        <f t="shared" si="387"/>
        <v>0</v>
      </c>
      <c r="BH269" s="5">
        <f t="shared" si="387"/>
        <v>0</v>
      </c>
      <c r="BI269" s="5">
        <f t="shared" si="387"/>
        <v>0</v>
      </c>
      <c r="BJ269" s="5">
        <f t="shared" si="387"/>
        <v>0</v>
      </c>
      <c r="BK269" s="5">
        <f t="shared" si="387"/>
        <v>0</v>
      </c>
      <c r="BL269" s="5">
        <f t="shared" si="387"/>
        <v>0</v>
      </c>
      <c r="BM269" s="5">
        <f t="shared" si="387"/>
        <v>0</v>
      </c>
      <c r="BN269" s="5">
        <f t="shared" ref="BN269:DY269" si="388">IF(BN131=0,0,1)</f>
        <v>0</v>
      </c>
      <c r="BO269" s="5">
        <f t="shared" si="388"/>
        <v>0</v>
      </c>
      <c r="BP269" s="5">
        <f t="shared" si="388"/>
        <v>0</v>
      </c>
      <c r="BQ269" s="5">
        <f t="shared" si="388"/>
        <v>0</v>
      </c>
      <c r="BR269" s="5">
        <f t="shared" si="388"/>
        <v>0</v>
      </c>
      <c r="BS269" s="5">
        <f t="shared" si="388"/>
        <v>0</v>
      </c>
      <c r="BT269" s="5">
        <f t="shared" si="388"/>
        <v>0</v>
      </c>
      <c r="BU269" s="5">
        <f t="shared" si="388"/>
        <v>0</v>
      </c>
      <c r="BV269" s="5">
        <f t="shared" si="388"/>
        <v>1</v>
      </c>
      <c r="BW269" s="5">
        <f t="shared" si="388"/>
        <v>0</v>
      </c>
      <c r="BX269" s="5">
        <f t="shared" si="388"/>
        <v>0</v>
      </c>
      <c r="BY269" s="5">
        <f t="shared" si="388"/>
        <v>1</v>
      </c>
      <c r="BZ269" s="5">
        <f t="shared" si="388"/>
        <v>0</v>
      </c>
      <c r="CA269" s="5">
        <f t="shared" si="388"/>
        <v>0</v>
      </c>
      <c r="CB269" s="5">
        <f t="shared" si="388"/>
        <v>0</v>
      </c>
      <c r="CC269" s="5">
        <f t="shared" si="388"/>
        <v>1</v>
      </c>
      <c r="CD269" s="5">
        <f t="shared" si="388"/>
        <v>0</v>
      </c>
      <c r="CE269" s="5">
        <f t="shared" si="388"/>
        <v>0</v>
      </c>
      <c r="CF269" s="5">
        <f t="shared" si="388"/>
        <v>0</v>
      </c>
      <c r="CG269" s="5">
        <f t="shared" si="388"/>
        <v>1</v>
      </c>
      <c r="CH269" s="5">
        <f t="shared" si="388"/>
        <v>0</v>
      </c>
      <c r="CI269" s="5">
        <f t="shared" si="388"/>
        <v>0</v>
      </c>
      <c r="CJ269" s="5">
        <f t="shared" si="388"/>
        <v>0</v>
      </c>
      <c r="CK269" s="5">
        <f t="shared" si="388"/>
        <v>0</v>
      </c>
      <c r="CL269" s="5">
        <f t="shared" si="388"/>
        <v>0</v>
      </c>
      <c r="CM269" s="5">
        <f t="shared" si="388"/>
        <v>1</v>
      </c>
      <c r="CN269" s="5">
        <f t="shared" si="388"/>
        <v>0</v>
      </c>
      <c r="CO269" s="5">
        <f t="shared" si="388"/>
        <v>0</v>
      </c>
      <c r="CP269" s="5">
        <f t="shared" si="388"/>
        <v>0</v>
      </c>
      <c r="CQ269" s="5">
        <f t="shared" si="388"/>
        <v>0</v>
      </c>
      <c r="CR269" s="5">
        <f t="shared" si="388"/>
        <v>0</v>
      </c>
      <c r="CS269" s="5">
        <f t="shared" si="388"/>
        <v>0</v>
      </c>
      <c r="CT269" s="5">
        <f t="shared" si="388"/>
        <v>1</v>
      </c>
      <c r="CU269" s="5">
        <f t="shared" si="388"/>
        <v>0</v>
      </c>
      <c r="CV269" s="5">
        <f t="shared" si="388"/>
        <v>0</v>
      </c>
      <c r="CW269" s="5">
        <f t="shared" si="388"/>
        <v>0</v>
      </c>
      <c r="CX269" s="5">
        <f t="shared" si="388"/>
        <v>0</v>
      </c>
      <c r="CY269" s="5">
        <f t="shared" si="388"/>
        <v>0</v>
      </c>
      <c r="CZ269" s="5">
        <f t="shared" si="388"/>
        <v>0</v>
      </c>
      <c r="DA269" s="5">
        <f t="shared" si="388"/>
        <v>0</v>
      </c>
      <c r="DB269" s="5">
        <f t="shared" si="388"/>
        <v>0</v>
      </c>
      <c r="DC269" s="5">
        <f t="shared" si="388"/>
        <v>0</v>
      </c>
      <c r="DD269" s="5">
        <f t="shared" si="388"/>
        <v>0</v>
      </c>
      <c r="DE269" s="5">
        <f t="shared" si="388"/>
        <v>0</v>
      </c>
      <c r="DF269" s="5">
        <f t="shared" si="388"/>
        <v>0</v>
      </c>
      <c r="DG269" s="5">
        <f t="shared" si="388"/>
        <v>1</v>
      </c>
      <c r="DH269" s="5">
        <f t="shared" si="388"/>
        <v>0</v>
      </c>
      <c r="DI269" s="5">
        <f t="shared" si="388"/>
        <v>0</v>
      </c>
      <c r="DJ269" s="5">
        <f t="shared" si="388"/>
        <v>0</v>
      </c>
      <c r="DK269" s="5">
        <f t="shared" si="388"/>
        <v>0</v>
      </c>
      <c r="DL269" s="5">
        <f t="shared" si="388"/>
        <v>0</v>
      </c>
      <c r="DM269" s="5">
        <f t="shared" si="388"/>
        <v>0</v>
      </c>
      <c r="DN269" s="5">
        <f t="shared" si="388"/>
        <v>0</v>
      </c>
      <c r="DO269" s="5">
        <f t="shared" si="388"/>
        <v>0</v>
      </c>
      <c r="DP269" s="5">
        <f t="shared" si="388"/>
        <v>1</v>
      </c>
      <c r="DQ269" s="5">
        <f t="shared" si="388"/>
        <v>1</v>
      </c>
      <c r="DR269" s="5">
        <f t="shared" si="388"/>
        <v>0</v>
      </c>
      <c r="DS269" s="5">
        <f t="shared" si="388"/>
        <v>1</v>
      </c>
      <c r="DT269" s="5">
        <f t="shared" si="388"/>
        <v>0</v>
      </c>
      <c r="DU269" s="5">
        <f t="shared" si="388"/>
        <v>0</v>
      </c>
      <c r="DV269" s="5">
        <f t="shared" si="388"/>
        <v>0</v>
      </c>
      <c r="DW269" s="5">
        <f t="shared" si="388"/>
        <v>0</v>
      </c>
      <c r="DX269" s="5">
        <f t="shared" si="388"/>
        <v>0</v>
      </c>
      <c r="DY269" s="5">
        <f t="shared" si="388"/>
        <v>0</v>
      </c>
      <c r="DZ269" s="5">
        <f t="shared" ref="DZ269:EE269" si="389">IF(DZ131=0,0,1)</f>
        <v>0</v>
      </c>
      <c r="EA269" s="5">
        <f t="shared" si="389"/>
        <v>0</v>
      </c>
      <c r="EB269" s="5">
        <f t="shared" si="389"/>
        <v>0</v>
      </c>
      <c r="EC269" s="5">
        <f t="shared" si="389"/>
        <v>0</v>
      </c>
      <c r="ED269" s="5">
        <f t="shared" si="389"/>
        <v>0</v>
      </c>
      <c r="EE269" s="5">
        <f t="shared" si="389"/>
        <v>0</v>
      </c>
    </row>
    <row r="270" spans="1:135" x14ac:dyDescent="0.25">
      <c r="A270" s="5">
        <v>248</v>
      </c>
      <c r="B270" s="5">
        <f t="shared" ref="B270:BM270" si="390">IF(B132=0,0,1)</f>
        <v>0</v>
      </c>
      <c r="C270" s="5">
        <f t="shared" si="390"/>
        <v>0</v>
      </c>
      <c r="D270" s="5">
        <f t="shared" si="390"/>
        <v>0</v>
      </c>
      <c r="E270" s="5">
        <f t="shared" si="390"/>
        <v>0</v>
      </c>
      <c r="F270" s="5">
        <f t="shared" si="390"/>
        <v>1</v>
      </c>
      <c r="G270" s="5">
        <f t="shared" si="390"/>
        <v>0</v>
      </c>
      <c r="H270" s="5">
        <f t="shared" si="390"/>
        <v>0</v>
      </c>
      <c r="I270" s="5">
        <f t="shared" si="390"/>
        <v>0</v>
      </c>
      <c r="J270" s="5">
        <f t="shared" si="390"/>
        <v>0</v>
      </c>
      <c r="K270" s="5">
        <f t="shared" si="390"/>
        <v>0</v>
      </c>
      <c r="L270" s="5">
        <f t="shared" si="390"/>
        <v>0</v>
      </c>
      <c r="M270" s="5">
        <f t="shared" si="390"/>
        <v>0</v>
      </c>
      <c r="N270" s="5">
        <f t="shared" si="390"/>
        <v>0</v>
      </c>
      <c r="O270" s="5">
        <f t="shared" si="390"/>
        <v>0</v>
      </c>
      <c r="P270" s="5">
        <f t="shared" si="390"/>
        <v>0</v>
      </c>
      <c r="Q270" s="5">
        <f t="shared" si="390"/>
        <v>1</v>
      </c>
      <c r="R270" s="5">
        <f t="shared" si="390"/>
        <v>0</v>
      </c>
      <c r="S270" s="5">
        <f t="shared" si="390"/>
        <v>0</v>
      </c>
      <c r="T270" s="5">
        <f t="shared" si="390"/>
        <v>0</v>
      </c>
      <c r="U270" s="5">
        <f t="shared" si="390"/>
        <v>0</v>
      </c>
      <c r="V270" s="5">
        <f t="shared" si="390"/>
        <v>0</v>
      </c>
      <c r="W270" s="5">
        <f t="shared" si="390"/>
        <v>0</v>
      </c>
      <c r="X270" s="5">
        <f t="shared" si="390"/>
        <v>0</v>
      </c>
      <c r="Y270" s="5">
        <f t="shared" si="390"/>
        <v>0</v>
      </c>
      <c r="Z270" s="5">
        <f t="shared" si="390"/>
        <v>0</v>
      </c>
      <c r="AA270" s="5">
        <f t="shared" si="390"/>
        <v>0</v>
      </c>
      <c r="AB270" s="5">
        <f t="shared" si="390"/>
        <v>0</v>
      </c>
      <c r="AC270" s="5">
        <f t="shared" si="390"/>
        <v>0</v>
      </c>
      <c r="AD270" s="5">
        <f t="shared" si="390"/>
        <v>0</v>
      </c>
      <c r="AE270" s="5">
        <f t="shared" si="390"/>
        <v>0</v>
      </c>
      <c r="AF270" s="5">
        <f t="shared" si="390"/>
        <v>0</v>
      </c>
      <c r="AG270" s="5">
        <f t="shared" si="390"/>
        <v>0</v>
      </c>
      <c r="AH270" s="5">
        <f t="shared" si="390"/>
        <v>0</v>
      </c>
      <c r="AI270" s="5">
        <f t="shared" si="390"/>
        <v>0</v>
      </c>
      <c r="AJ270" s="5">
        <f t="shared" si="390"/>
        <v>0</v>
      </c>
      <c r="AK270" s="5">
        <f t="shared" si="390"/>
        <v>0</v>
      </c>
      <c r="AL270" s="5">
        <f t="shared" si="390"/>
        <v>1</v>
      </c>
      <c r="AM270" s="5">
        <f t="shared" si="390"/>
        <v>0</v>
      </c>
      <c r="AN270" s="5">
        <f t="shared" si="390"/>
        <v>0</v>
      </c>
      <c r="AO270" s="5">
        <f t="shared" si="390"/>
        <v>0</v>
      </c>
      <c r="AP270" s="5">
        <f t="shared" si="390"/>
        <v>1</v>
      </c>
      <c r="AQ270" s="5">
        <f t="shared" si="390"/>
        <v>0</v>
      </c>
      <c r="AR270" s="5">
        <f t="shared" si="390"/>
        <v>0</v>
      </c>
      <c r="AS270" s="5">
        <f t="shared" si="390"/>
        <v>0</v>
      </c>
      <c r="AT270" s="5">
        <f t="shared" si="390"/>
        <v>0</v>
      </c>
      <c r="AU270" s="5">
        <f t="shared" si="390"/>
        <v>0</v>
      </c>
      <c r="AV270" s="5">
        <f t="shared" si="390"/>
        <v>0</v>
      </c>
      <c r="AW270" s="5">
        <f t="shared" si="390"/>
        <v>0</v>
      </c>
      <c r="AX270" s="5">
        <f t="shared" si="390"/>
        <v>0</v>
      </c>
      <c r="AY270" s="5">
        <f t="shared" si="390"/>
        <v>0</v>
      </c>
      <c r="AZ270" s="5">
        <f t="shared" si="390"/>
        <v>0</v>
      </c>
      <c r="BA270" s="5">
        <f t="shared" si="390"/>
        <v>0</v>
      </c>
      <c r="BB270" s="5">
        <f t="shared" si="390"/>
        <v>0</v>
      </c>
      <c r="BC270" s="5">
        <f t="shared" si="390"/>
        <v>0</v>
      </c>
      <c r="BD270" s="5">
        <f t="shared" si="390"/>
        <v>0</v>
      </c>
      <c r="BE270" s="5">
        <f t="shared" si="390"/>
        <v>0</v>
      </c>
      <c r="BF270" s="5">
        <f t="shared" si="390"/>
        <v>0</v>
      </c>
      <c r="BG270" s="5">
        <f t="shared" si="390"/>
        <v>0</v>
      </c>
      <c r="BH270" s="5">
        <f t="shared" si="390"/>
        <v>0</v>
      </c>
      <c r="BI270" s="5">
        <f t="shared" si="390"/>
        <v>0</v>
      </c>
      <c r="BJ270" s="5">
        <f t="shared" si="390"/>
        <v>1</v>
      </c>
      <c r="BK270" s="5">
        <f t="shared" si="390"/>
        <v>0</v>
      </c>
      <c r="BL270" s="5">
        <f t="shared" si="390"/>
        <v>0</v>
      </c>
      <c r="BM270" s="5">
        <f t="shared" si="390"/>
        <v>1</v>
      </c>
      <c r="BN270" s="5">
        <f t="shared" ref="BN270:DY270" si="391">IF(BN132=0,0,1)</f>
        <v>0</v>
      </c>
      <c r="BO270" s="5">
        <f t="shared" si="391"/>
        <v>0</v>
      </c>
      <c r="BP270" s="5">
        <f t="shared" si="391"/>
        <v>0</v>
      </c>
      <c r="BQ270" s="5">
        <f t="shared" si="391"/>
        <v>1</v>
      </c>
      <c r="BR270" s="5">
        <f t="shared" si="391"/>
        <v>0</v>
      </c>
      <c r="BS270" s="5">
        <f t="shared" si="391"/>
        <v>0</v>
      </c>
      <c r="BT270" s="5">
        <f t="shared" si="391"/>
        <v>0</v>
      </c>
      <c r="BU270" s="5">
        <f t="shared" si="391"/>
        <v>0</v>
      </c>
      <c r="BV270" s="5">
        <f t="shared" si="391"/>
        <v>0</v>
      </c>
      <c r="BW270" s="5">
        <f t="shared" si="391"/>
        <v>0</v>
      </c>
      <c r="BX270" s="5">
        <f t="shared" si="391"/>
        <v>0</v>
      </c>
      <c r="BY270" s="5">
        <f t="shared" si="391"/>
        <v>0</v>
      </c>
      <c r="BZ270" s="5">
        <f t="shared" si="391"/>
        <v>0</v>
      </c>
      <c r="CA270" s="5">
        <f t="shared" si="391"/>
        <v>0</v>
      </c>
      <c r="CB270" s="5">
        <f t="shared" si="391"/>
        <v>0</v>
      </c>
      <c r="CC270" s="5">
        <f t="shared" si="391"/>
        <v>0</v>
      </c>
      <c r="CD270" s="5">
        <f t="shared" si="391"/>
        <v>0</v>
      </c>
      <c r="CE270" s="5">
        <f t="shared" si="391"/>
        <v>0</v>
      </c>
      <c r="CF270" s="5">
        <f t="shared" si="391"/>
        <v>0</v>
      </c>
      <c r="CG270" s="5">
        <f t="shared" si="391"/>
        <v>0</v>
      </c>
      <c r="CH270" s="5">
        <f t="shared" si="391"/>
        <v>0</v>
      </c>
      <c r="CI270" s="5">
        <f t="shared" si="391"/>
        <v>1</v>
      </c>
      <c r="CJ270" s="5">
        <f t="shared" si="391"/>
        <v>0</v>
      </c>
      <c r="CK270" s="5">
        <f t="shared" si="391"/>
        <v>0</v>
      </c>
      <c r="CL270" s="5">
        <f t="shared" si="391"/>
        <v>0</v>
      </c>
      <c r="CM270" s="5">
        <f t="shared" si="391"/>
        <v>0</v>
      </c>
      <c r="CN270" s="5">
        <f t="shared" si="391"/>
        <v>0</v>
      </c>
      <c r="CO270" s="5">
        <f t="shared" si="391"/>
        <v>0</v>
      </c>
      <c r="CP270" s="5">
        <f t="shared" si="391"/>
        <v>0</v>
      </c>
      <c r="CQ270" s="5">
        <f t="shared" si="391"/>
        <v>0</v>
      </c>
      <c r="CR270" s="5">
        <f t="shared" si="391"/>
        <v>0</v>
      </c>
      <c r="CS270" s="5">
        <f t="shared" si="391"/>
        <v>0</v>
      </c>
      <c r="CT270" s="5">
        <f t="shared" si="391"/>
        <v>0</v>
      </c>
      <c r="CU270" s="5">
        <f t="shared" si="391"/>
        <v>0</v>
      </c>
      <c r="CV270" s="5">
        <f t="shared" si="391"/>
        <v>0</v>
      </c>
      <c r="CW270" s="5">
        <f t="shared" si="391"/>
        <v>0</v>
      </c>
      <c r="CX270" s="5">
        <f t="shared" si="391"/>
        <v>0</v>
      </c>
      <c r="CY270" s="5">
        <f t="shared" si="391"/>
        <v>0</v>
      </c>
      <c r="CZ270" s="5">
        <f t="shared" si="391"/>
        <v>0</v>
      </c>
      <c r="DA270" s="5">
        <f t="shared" si="391"/>
        <v>0</v>
      </c>
      <c r="DB270" s="5">
        <f t="shared" si="391"/>
        <v>0</v>
      </c>
      <c r="DC270" s="5">
        <f t="shared" si="391"/>
        <v>0</v>
      </c>
      <c r="DD270" s="5">
        <f t="shared" si="391"/>
        <v>0</v>
      </c>
      <c r="DE270" s="5">
        <f t="shared" si="391"/>
        <v>0</v>
      </c>
      <c r="DF270" s="5">
        <f t="shared" si="391"/>
        <v>0</v>
      </c>
      <c r="DG270" s="5">
        <f t="shared" si="391"/>
        <v>0</v>
      </c>
      <c r="DH270" s="5">
        <f t="shared" si="391"/>
        <v>0</v>
      </c>
      <c r="DI270" s="5">
        <f t="shared" si="391"/>
        <v>0</v>
      </c>
      <c r="DJ270" s="5">
        <f t="shared" si="391"/>
        <v>0</v>
      </c>
      <c r="DK270" s="5">
        <f t="shared" si="391"/>
        <v>0</v>
      </c>
      <c r="DL270" s="5">
        <f t="shared" si="391"/>
        <v>0</v>
      </c>
      <c r="DM270" s="5">
        <f t="shared" si="391"/>
        <v>0</v>
      </c>
      <c r="DN270" s="5">
        <f t="shared" si="391"/>
        <v>0</v>
      </c>
      <c r="DO270" s="5">
        <f t="shared" si="391"/>
        <v>0</v>
      </c>
      <c r="DP270" s="5">
        <f t="shared" si="391"/>
        <v>0</v>
      </c>
      <c r="DQ270" s="5">
        <f t="shared" si="391"/>
        <v>0</v>
      </c>
      <c r="DR270" s="5">
        <f t="shared" si="391"/>
        <v>0</v>
      </c>
      <c r="DS270" s="5">
        <f t="shared" si="391"/>
        <v>0</v>
      </c>
      <c r="DT270" s="5">
        <f t="shared" si="391"/>
        <v>0</v>
      </c>
      <c r="DU270" s="5">
        <f t="shared" si="391"/>
        <v>0</v>
      </c>
      <c r="DV270" s="5">
        <f t="shared" si="391"/>
        <v>0</v>
      </c>
      <c r="DW270" s="5">
        <f t="shared" si="391"/>
        <v>0</v>
      </c>
      <c r="DX270" s="5">
        <f t="shared" si="391"/>
        <v>0</v>
      </c>
      <c r="DY270" s="5">
        <f t="shared" si="391"/>
        <v>0</v>
      </c>
      <c r="DZ270" s="5">
        <f t="shared" ref="DZ270:EE270" si="392">IF(DZ132=0,0,1)</f>
        <v>0</v>
      </c>
      <c r="EA270" s="5">
        <f t="shared" si="392"/>
        <v>0</v>
      </c>
      <c r="EB270" s="5">
        <f t="shared" si="392"/>
        <v>0</v>
      </c>
      <c r="EC270" s="5">
        <f t="shared" si="392"/>
        <v>0</v>
      </c>
      <c r="ED270" s="5">
        <f t="shared" si="392"/>
        <v>0</v>
      </c>
      <c r="EE270" s="5">
        <f t="shared" si="392"/>
        <v>0</v>
      </c>
    </row>
    <row r="271" spans="1:135" x14ac:dyDescent="0.25">
      <c r="A271" s="5">
        <v>249</v>
      </c>
      <c r="B271" s="5">
        <f t="shared" ref="B271:BM271" si="393">IF(B133=0,0,1)</f>
        <v>0</v>
      </c>
      <c r="C271" s="5">
        <f t="shared" si="393"/>
        <v>0</v>
      </c>
      <c r="D271" s="5">
        <f t="shared" si="393"/>
        <v>0</v>
      </c>
      <c r="E271" s="5">
        <f t="shared" si="393"/>
        <v>0</v>
      </c>
      <c r="F271" s="5">
        <f t="shared" si="393"/>
        <v>0</v>
      </c>
      <c r="G271" s="5">
        <f t="shared" si="393"/>
        <v>0</v>
      </c>
      <c r="H271" s="5">
        <f t="shared" si="393"/>
        <v>0</v>
      </c>
      <c r="I271" s="5">
        <f t="shared" si="393"/>
        <v>0</v>
      </c>
      <c r="J271" s="5">
        <f t="shared" si="393"/>
        <v>0</v>
      </c>
      <c r="K271" s="5">
        <f t="shared" si="393"/>
        <v>0</v>
      </c>
      <c r="L271" s="5">
        <f t="shared" si="393"/>
        <v>0</v>
      </c>
      <c r="M271" s="5">
        <f t="shared" si="393"/>
        <v>0</v>
      </c>
      <c r="N271" s="5">
        <f t="shared" si="393"/>
        <v>0</v>
      </c>
      <c r="O271" s="5">
        <f t="shared" si="393"/>
        <v>0</v>
      </c>
      <c r="P271" s="5">
        <f t="shared" si="393"/>
        <v>0</v>
      </c>
      <c r="Q271" s="5">
        <f t="shared" si="393"/>
        <v>0</v>
      </c>
      <c r="R271" s="5">
        <f t="shared" si="393"/>
        <v>0</v>
      </c>
      <c r="S271" s="5">
        <f t="shared" si="393"/>
        <v>0</v>
      </c>
      <c r="T271" s="5">
        <f t="shared" si="393"/>
        <v>0</v>
      </c>
      <c r="U271" s="5">
        <f t="shared" si="393"/>
        <v>1</v>
      </c>
      <c r="V271" s="5">
        <f t="shared" si="393"/>
        <v>0</v>
      </c>
      <c r="W271" s="5">
        <f t="shared" si="393"/>
        <v>0</v>
      </c>
      <c r="X271" s="5">
        <f t="shared" si="393"/>
        <v>0</v>
      </c>
      <c r="Y271" s="5">
        <f t="shared" si="393"/>
        <v>0</v>
      </c>
      <c r="Z271" s="5">
        <f t="shared" si="393"/>
        <v>0</v>
      </c>
      <c r="AA271" s="5">
        <f t="shared" si="393"/>
        <v>0</v>
      </c>
      <c r="AB271" s="5">
        <f t="shared" si="393"/>
        <v>0</v>
      </c>
      <c r="AC271" s="5">
        <f t="shared" si="393"/>
        <v>0</v>
      </c>
      <c r="AD271" s="5">
        <f t="shared" si="393"/>
        <v>0</v>
      </c>
      <c r="AE271" s="5">
        <f t="shared" si="393"/>
        <v>0</v>
      </c>
      <c r="AF271" s="5">
        <f t="shared" si="393"/>
        <v>0</v>
      </c>
      <c r="AG271" s="5">
        <f t="shared" si="393"/>
        <v>0</v>
      </c>
      <c r="AH271" s="5">
        <f t="shared" si="393"/>
        <v>0</v>
      </c>
      <c r="AI271" s="5">
        <f t="shared" si="393"/>
        <v>0</v>
      </c>
      <c r="AJ271" s="5">
        <f t="shared" si="393"/>
        <v>0</v>
      </c>
      <c r="AK271" s="5">
        <f t="shared" si="393"/>
        <v>0</v>
      </c>
      <c r="AL271" s="5">
        <f t="shared" si="393"/>
        <v>0</v>
      </c>
      <c r="AM271" s="5">
        <f t="shared" si="393"/>
        <v>0</v>
      </c>
      <c r="AN271" s="5">
        <f t="shared" si="393"/>
        <v>0</v>
      </c>
      <c r="AO271" s="5">
        <f t="shared" si="393"/>
        <v>0</v>
      </c>
      <c r="AP271" s="5">
        <f t="shared" si="393"/>
        <v>0</v>
      </c>
      <c r="AQ271" s="5">
        <f t="shared" si="393"/>
        <v>0</v>
      </c>
      <c r="AR271" s="5">
        <f t="shared" si="393"/>
        <v>1</v>
      </c>
      <c r="AS271" s="5">
        <f t="shared" si="393"/>
        <v>0</v>
      </c>
      <c r="AT271" s="5">
        <f t="shared" si="393"/>
        <v>0</v>
      </c>
      <c r="AU271" s="5">
        <f t="shared" si="393"/>
        <v>0</v>
      </c>
      <c r="AV271" s="5">
        <f t="shared" si="393"/>
        <v>0</v>
      </c>
      <c r="AW271" s="5">
        <f t="shared" si="393"/>
        <v>1</v>
      </c>
      <c r="AX271" s="5">
        <f t="shared" si="393"/>
        <v>0</v>
      </c>
      <c r="AY271" s="5">
        <f t="shared" si="393"/>
        <v>0</v>
      </c>
      <c r="AZ271" s="5">
        <f t="shared" si="393"/>
        <v>0</v>
      </c>
      <c r="BA271" s="5">
        <f t="shared" si="393"/>
        <v>0</v>
      </c>
      <c r="BB271" s="5">
        <f t="shared" si="393"/>
        <v>0</v>
      </c>
      <c r="BC271" s="5">
        <f t="shared" si="393"/>
        <v>1</v>
      </c>
      <c r="BD271" s="5">
        <f t="shared" si="393"/>
        <v>0</v>
      </c>
      <c r="BE271" s="5">
        <f t="shared" si="393"/>
        <v>0</v>
      </c>
      <c r="BF271" s="5">
        <f t="shared" si="393"/>
        <v>0</v>
      </c>
      <c r="BG271" s="5">
        <f t="shared" si="393"/>
        <v>0</v>
      </c>
      <c r="BH271" s="5">
        <f t="shared" si="393"/>
        <v>0</v>
      </c>
      <c r="BI271" s="5">
        <f t="shared" si="393"/>
        <v>0</v>
      </c>
      <c r="BJ271" s="5">
        <f t="shared" si="393"/>
        <v>0</v>
      </c>
      <c r="BK271" s="5">
        <f t="shared" si="393"/>
        <v>0</v>
      </c>
      <c r="BL271" s="5">
        <f t="shared" si="393"/>
        <v>0</v>
      </c>
      <c r="BM271" s="5">
        <f t="shared" si="393"/>
        <v>0</v>
      </c>
      <c r="BN271" s="5">
        <f t="shared" ref="BN271:DY271" si="394">IF(BN133=0,0,1)</f>
        <v>0</v>
      </c>
      <c r="BO271" s="5">
        <f t="shared" si="394"/>
        <v>0</v>
      </c>
      <c r="BP271" s="5">
        <f t="shared" si="394"/>
        <v>0</v>
      </c>
      <c r="BQ271" s="5">
        <f t="shared" si="394"/>
        <v>0</v>
      </c>
      <c r="BR271" s="5">
        <f t="shared" si="394"/>
        <v>0</v>
      </c>
      <c r="BS271" s="5">
        <f t="shared" si="394"/>
        <v>0</v>
      </c>
      <c r="BT271" s="5">
        <f t="shared" si="394"/>
        <v>0</v>
      </c>
      <c r="BU271" s="5">
        <f t="shared" si="394"/>
        <v>0</v>
      </c>
      <c r="BV271" s="5">
        <f t="shared" si="394"/>
        <v>0</v>
      </c>
      <c r="BW271" s="5">
        <f t="shared" si="394"/>
        <v>0</v>
      </c>
      <c r="BX271" s="5">
        <f t="shared" si="394"/>
        <v>0</v>
      </c>
      <c r="BY271" s="5">
        <f t="shared" si="394"/>
        <v>0</v>
      </c>
      <c r="BZ271" s="5">
        <f t="shared" si="394"/>
        <v>0</v>
      </c>
      <c r="CA271" s="5">
        <f t="shared" si="394"/>
        <v>0</v>
      </c>
      <c r="CB271" s="5">
        <f t="shared" si="394"/>
        <v>0</v>
      </c>
      <c r="CC271" s="5">
        <f t="shared" si="394"/>
        <v>0</v>
      </c>
      <c r="CD271" s="5">
        <f t="shared" si="394"/>
        <v>0</v>
      </c>
      <c r="CE271" s="5">
        <f t="shared" si="394"/>
        <v>1</v>
      </c>
      <c r="CF271" s="5">
        <f t="shared" si="394"/>
        <v>1</v>
      </c>
      <c r="CG271" s="5">
        <f t="shared" si="394"/>
        <v>0</v>
      </c>
      <c r="CH271" s="5">
        <f t="shared" si="394"/>
        <v>0</v>
      </c>
      <c r="CI271" s="5">
        <f t="shared" si="394"/>
        <v>0</v>
      </c>
      <c r="CJ271" s="5">
        <f t="shared" si="394"/>
        <v>0</v>
      </c>
      <c r="CK271" s="5">
        <f t="shared" si="394"/>
        <v>0</v>
      </c>
      <c r="CL271" s="5">
        <f t="shared" si="394"/>
        <v>0</v>
      </c>
      <c r="CM271" s="5">
        <f t="shared" si="394"/>
        <v>0</v>
      </c>
      <c r="CN271" s="5">
        <f t="shared" si="394"/>
        <v>0</v>
      </c>
      <c r="CO271" s="5">
        <f t="shared" si="394"/>
        <v>0</v>
      </c>
      <c r="CP271" s="5">
        <f t="shared" si="394"/>
        <v>0</v>
      </c>
      <c r="CQ271" s="5">
        <f t="shared" si="394"/>
        <v>0</v>
      </c>
      <c r="CR271" s="5">
        <f t="shared" si="394"/>
        <v>0</v>
      </c>
      <c r="CS271" s="5">
        <f t="shared" si="394"/>
        <v>0</v>
      </c>
      <c r="CT271" s="5">
        <f t="shared" si="394"/>
        <v>0</v>
      </c>
      <c r="CU271" s="5">
        <f t="shared" si="394"/>
        <v>0</v>
      </c>
      <c r="CV271" s="5">
        <f t="shared" si="394"/>
        <v>0</v>
      </c>
      <c r="CW271" s="5">
        <f t="shared" si="394"/>
        <v>0</v>
      </c>
      <c r="CX271" s="5">
        <f t="shared" si="394"/>
        <v>0</v>
      </c>
      <c r="CY271" s="5">
        <f t="shared" si="394"/>
        <v>0</v>
      </c>
      <c r="CZ271" s="5">
        <f t="shared" si="394"/>
        <v>0</v>
      </c>
      <c r="DA271" s="5">
        <f t="shared" si="394"/>
        <v>0</v>
      </c>
      <c r="DB271" s="5">
        <f t="shared" si="394"/>
        <v>1</v>
      </c>
      <c r="DC271" s="5">
        <f t="shared" si="394"/>
        <v>1</v>
      </c>
      <c r="DD271" s="5">
        <f t="shared" si="394"/>
        <v>0</v>
      </c>
      <c r="DE271" s="5">
        <f t="shared" si="394"/>
        <v>0</v>
      </c>
      <c r="DF271" s="5">
        <f t="shared" si="394"/>
        <v>0</v>
      </c>
      <c r="DG271" s="5">
        <f t="shared" si="394"/>
        <v>0</v>
      </c>
      <c r="DH271" s="5">
        <f t="shared" si="394"/>
        <v>1</v>
      </c>
      <c r="DI271" s="5">
        <f t="shared" si="394"/>
        <v>0</v>
      </c>
      <c r="DJ271" s="5">
        <f t="shared" si="394"/>
        <v>0</v>
      </c>
      <c r="DK271" s="5">
        <f t="shared" si="394"/>
        <v>0</v>
      </c>
      <c r="DL271" s="5">
        <f t="shared" si="394"/>
        <v>0</v>
      </c>
      <c r="DM271" s="5">
        <f t="shared" si="394"/>
        <v>0</v>
      </c>
      <c r="DN271" s="5">
        <f t="shared" si="394"/>
        <v>0</v>
      </c>
      <c r="DO271" s="5">
        <f t="shared" si="394"/>
        <v>0</v>
      </c>
      <c r="DP271" s="5">
        <f t="shared" si="394"/>
        <v>0</v>
      </c>
      <c r="DQ271" s="5">
        <f t="shared" si="394"/>
        <v>0</v>
      </c>
      <c r="DR271" s="5">
        <f t="shared" si="394"/>
        <v>0</v>
      </c>
      <c r="DS271" s="5">
        <f t="shared" si="394"/>
        <v>0</v>
      </c>
      <c r="DT271" s="5">
        <f t="shared" si="394"/>
        <v>0</v>
      </c>
      <c r="DU271" s="5">
        <f t="shared" si="394"/>
        <v>0</v>
      </c>
      <c r="DV271" s="5">
        <f t="shared" si="394"/>
        <v>0</v>
      </c>
      <c r="DW271" s="5">
        <f t="shared" si="394"/>
        <v>0</v>
      </c>
      <c r="DX271" s="5">
        <f t="shared" si="394"/>
        <v>0</v>
      </c>
      <c r="DY271" s="5">
        <f t="shared" si="394"/>
        <v>0</v>
      </c>
      <c r="DZ271" s="5">
        <f t="shared" ref="DZ271:EE271" si="395">IF(DZ133=0,0,1)</f>
        <v>0</v>
      </c>
      <c r="EA271" s="5">
        <f t="shared" si="395"/>
        <v>0</v>
      </c>
      <c r="EB271" s="5">
        <f t="shared" si="395"/>
        <v>0</v>
      </c>
      <c r="EC271" s="5">
        <f t="shared" si="395"/>
        <v>0</v>
      </c>
      <c r="ED271" s="5">
        <f t="shared" si="395"/>
        <v>0</v>
      </c>
      <c r="EE271" s="5">
        <f t="shared" si="395"/>
        <v>0</v>
      </c>
    </row>
    <row r="272" spans="1:135" x14ac:dyDescent="0.25">
      <c r="A272" s="5">
        <v>250</v>
      </c>
      <c r="B272" s="5">
        <f t="shared" ref="B272:BM272" si="396">IF(B134=0,0,1)</f>
        <v>0</v>
      </c>
      <c r="C272" s="5">
        <f t="shared" si="396"/>
        <v>0</v>
      </c>
      <c r="D272" s="5">
        <f t="shared" si="396"/>
        <v>0</v>
      </c>
      <c r="E272" s="5">
        <f t="shared" si="396"/>
        <v>0</v>
      </c>
      <c r="F272" s="5">
        <f t="shared" si="396"/>
        <v>0</v>
      </c>
      <c r="G272" s="5">
        <f t="shared" si="396"/>
        <v>0</v>
      </c>
      <c r="H272" s="5">
        <f t="shared" si="396"/>
        <v>0</v>
      </c>
      <c r="I272" s="5">
        <f t="shared" si="396"/>
        <v>0</v>
      </c>
      <c r="J272" s="5">
        <f t="shared" si="396"/>
        <v>0</v>
      </c>
      <c r="K272" s="5">
        <f t="shared" si="396"/>
        <v>0</v>
      </c>
      <c r="L272" s="5">
        <f t="shared" si="396"/>
        <v>0</v>
      </c>
      <c r="M272" s="5">
        <f t="shared" si="396"/>
        <v>0</v>
      </c>
      <c r="N272" s="5">
        <f t="shared" si="396"/>
        <v>0</v>
      </c>
      <c r="O272" s="5">
        <f t="shared" si="396"/>
        <v>0</v>
      </c>
      <c r="P272" s="5">
        <f t="shared" si="396"/>
        <v>0</v>
      </c>
      <c r="Q272" s="5">
        <f t="shared" si="396"/>
        <v>1</v>
      </c>
      <c r="R272" s="5">
        <f t="shared" si="396"/>
        <v>0</v>
      </c>
      <c r="S272" s="5">
        <f t="shared" si="396"/>
        <v>0</v>
      </c>
      <c r="T272" s="5">
        <f t="shared" si="396"/>
        <v>0</v>
      </c>
      <c r="U272" s="5">
        <f t="shared" si="396"/>
        <v>0</v>
      </c>
      <c r="V272" s="5">
        <f t="shared" si="396"/>
        <v>0</v>
      </c>
      <c r="W272" s="5">
        <f t="shared" si="396"/>
        <v>0</v>
      </c>
      <c r="X272" s="5">
        <f t="shared" si="396"/>
        <v>0</v>
      </c>
      <c r="Y272" s="5">
        <f t="shared" si="396"/>
        <v>0</v>
      </c>
      <c r="Z272" s="5">
        <f t="shared" si="396"/>
        <v>0</v>
      </c>
      <c r="AA272" s="5">
        <f t="shared" si="396"/>
        <v>0</v>
      </c>
      <c r="AB272" s="5">
        <f t="shared" si="396"/>
        <v>0</v>
      </c>
      <c r="AC272" s="5">
        <f t="shared" si="396"/>
        <v>0</v>
      </c>
      <c r="AD272" s="5">
        <f t="shared" si="396"/>
        <v>0</v>
      </c>
      <c r="AE272" s="5">
        <f t="shared" si="396"/>
        <v>0</v>
      </c>
      <c r="AF272" s="5">
        <f t="shared" si="396"/>
        <v>0</v>
      </c>
      <c r="AG272" s="5">
        <f t="shared" si="396"/>
        <v>0</v>
      </c>
      <c r="AH272" s="5">
        <f t="shared" si="396"/>
        <v>0</v>
      </c>
      <c r="AI272" s="5">
        <f t="shared" si="396"/>
        <v>0</v>
      </c>
      <c r="AJ272" s="5">
        <f t="shared" si="396"/>
        <v>0</v>
      </c>
      <c r="AK272" s="5">
        <f t="shared" si="396"/>
        <v>0</v>
      </c>
      <c r="AL272" s="5">
        <f t="shared" si="396"/>
        <v>0</v>
      </c>
      <c r="AM272" s="5">
        <f t="shared" si="396"/>
        <v>0</v>
      </c>
      <c r="AN272" s="5">
        <f t="shared" si="396"/>
        <v>0</v>
      </c>
      <c r="AO272" s="5">
        <f t="shared" si="396"/>
        <v>0</v>
      </c>
      <c r="AP272" s="5">
        <f t="shared" si="396"/>
        <v>0</v>
      </c>
      <c r="AQ272" s="5">
        <f t="shared" si="396"/>
        <v>0</v>
      </c>
      <c r="AR272" s="5">
        <f t="shared" si="396"/>
        <v>0</v>
      </c>
      <c r="AS272" s="5">
        <f t="shared" si="396"/>
        <v>0</v>
      </c>
      <c r="AT272" s="5">
        <f t="shared" si="396"/>
        <v>0</v>
      </c>
      <c r="AU272" s="5">
        <f t="shared" si="396"/>
        <v>0</v>
      </c>
      <c r="AV272" s="5">
        <f t="shared" si="396"/>
        <v>0</v>
      </c>
      <c r="AW272" s="5">
        <f t="shared" si="396"/>
        <v>0</v>
      </c>
      <c r="AX272" s="5">
        <f t="shared" si="396"/>
        <v>0</v>
      </c>
      <c r="AY272" s="5">
        <f t="shared" si="396"/>
        <v>0</v>
      </c>
      <c r="AZ272" s="5">
        <f t="shared" si="396"/>
        <v>0</v>
      </c>
      <c r="BA272" s="5">
        <f t="shared" si="396"/>
        <v>0</v>
      </c>
      <c r="BB272" s="5">
        <f t="shared" si="396"/>
        <v>0</v>
      </c>
      <c r="BC272" s="5">
        <f t="shared" si="396"/>
        <v>0</v>
      </c>
      <c r="BD272" s="5">
        <f t="shared" si="396"/>
        <v>0</v>
      </c>
      <c r="BE272" s="5">
        <f t="shared" si="396"/>
        <v>0</v>
      </c>
      <c r="BF272" s="5">
        <f t="shared" si="396"/>
        <v>0</v>
      </c>
      <c r="BG272" s="5">
        <f t="shared" si="396"/>
        <v>0</v>
      </c>
      <c r="BH272" s="5">
        <f t="shared" si="396"/>
        <v>0</v>
      </c>
      <c r="BI272" s="5">
        <f t="shared" si="396"/>
        <v>0</v>
      </c>
      <c r="BJ272" s="5">
        <f t="shared" si="396"/>
        <v>0</v>
      </c>
      <c r="BK272" s="5">
        <f t="shared" si="396"/>
        <v>0</v>
      </c>
      <c r="BL272" s="5">
        <f t="shared" si="396"/>
        <v>0</v>
      </c>
      <c r="BM272" s="5">
        <f t="shared" si="396"/>
        <v>0</v>
      </c>
      <c r="BN272" s="5">
        <f t="shared" ref="BN272:DY272" si="397">IF(BN134=0,0,1)</f>
        <v>0</v>
      </c>
      <c r="BO272" s="5">
        <f t="shared" si="397"/>
        <v>0</v>
      </c>
      <c r="BP272" s="5">
        <f t="shared" si="397"/>
        <v>0</v>
      </c>
      <c r="BQ272" s="5">
        <f t="shared" si="397"/>
        <v>1</v>
      </c>
      <c r="BR272" s="5">
        <f t="shared" si="397"/>
        <v>0</v>
      </c>
      <c r="BS272" s="5">
        <f t="shared" si="397"/>
        <v>0</v>
      </c>
      <c r="BT272" s="5">
        <f t="shared" si="397"/>
        <v>0</v>
      </c>
      <c r="BU272" s="5">
        <f t="shared" si="397"/>
        <v>1</v>
      </c>
      <c r="BV272" s="5">
        <f t="shared" si="397"/>
        <v>0</v>
      </c>
      <c r="BW272" s="5">
        <f t="shared" si="397"/>
        <v>0</v>
      </c>
      <c r="BX272" s="5">
        <f t="shared" si="397"/>
        <v>0</v>
      </c>
      <c r="BY272" s="5">
        <f t="shared" si="397"/>
        <v>0</v>
      </c>
      <c r="BZ272" s="5">
        <f t="shared" si="397"/>
        <v>0</v>
      </c>
      <c r="CA272" s="5">
        <f t="shared" si="397"/>
        <v>0</v>
      </c>
      <c r="CB272" s="5">
        <f t="shared" si="397"/>
        <v>0</v>
      </c>
      <c r="CC272" s="5">
        <f t="shared" si="397"/>
        <v>0</v>
      </c>
      <c r="CD272" s="5">
        <f t="shared" si="397"/>
        <v>0</v>
      </c>
      <c r="CE272" s="5">
        <f t="shared" si="397"/>
        <v>0</v>
      </c>
      <c r="CF272" s="5">
        <f t="shared" si="397"/>
        <v>0</v>
      </c>
      <c r="CG272" s="5">
        <f t="shared" si="397"/>
        <v>0</v>
      </c>
      <c r="CH272" s="5">
        <f t="shared" si="397"/>
        <v>0</v>
      </c>
      <c r="CI272" s="5">
        <f t="shared" si="397"/>
        <v>1</v>
      </c>
      <c r="CJ272" s="5">
        <f t="shared" si="397"/>
        <v>0</v>
      </c>
      <c r="CK272" s="5">
        <f t="shared" si="397"/>
        <v>0</v>
      </c>
      <c r="CL272" s="5">
        <f t="shared" si="397"/>
        <v>0</v>
      </c>
      <c r="CM272" s="5">
        <f t="shared" si="397"/>
        <v>0</v>
      </c>
      <c r="CN272" s="5">
        <f t="shared" si="397"/>
        <v>0</v>
      </c>
      <c r="CO272" s="5">
        <f t="shared" si="397"/>
        <v>0</v>
      </c>
      <c r="CP272" s="5">
        <f t="shared" si="397"/>
        <v>0</v>
      </c>
      <c r="CQ272" s="5">
        <f t="shared" si="397"/>
        <v>0</v>
      </c>
      <c r="CR272" s="5">
        <f t="shared" si="397"/>
        <v>0</v>
      </c>
      <c r="CS272" s="5">
        <f t="shared" si="397"/>
        <v>0</v>
      </c>
      <c r="CT272" s="5">
        <f t="shared" si="397"/>
        <v>0</v>
      </c>
      <c r="CU272" s="5">
        <f t="shared" si="397"/>
        <v>0</v>
      </c>
      <c r="CV272" s="5">
        <f t="shared" si="397"/>
        <v>0</v>
      </c>
      <c r="CW272" s="5">
        <f t="shared" si="397"/>
        <v>0</v>
      </c>
      <c r="CX272" s="5">
        <f t="shared" si="397"/>
        <v>0</v>
      </c>
      <c r="CY272" s="5">
        <f t="shared" si="397"/>
        <v>0</v>
      </c>
      <c r="CZ272" s="5">
        <f t="shared" si="397"/>
        <v>0</v>
      </c>
      <c r="DA272" s="5">
        <f t="shared" si="397"/>
        <v>0</v>
      </c>
      <c r="DB272" s="5">
        <f t="shared" si="397"/>
        <v>0</v>
      </c>
      <c r="DC272" s="5">
        <f t="shared" si="397"/>
        <v>0</v>
      </c>
      <c r="DD272" s="5">
        <f t="shared" si="397"/>
        <v>0</v>
      </c>
      <c r="DE272" s="5">
        <f t="shared" si="397"/>
        <v>0</v>
      </c>
      <c r="DF272" s="5">
        <f t="shared" si="397"/>
        <v>0</v>
      </c>
      <c r="DG272" s="5">
        <f t="shared" si="397"/>
        <v>0</v>
      </c>
      <c r="DH272" s="5">
        <f t="shared" si="397"/>
        <v>0</v>
      </c>
      <c r="DI272" s="5">
        <f t="shared" si="397"/>
        <v>0</v>
      </c>
      <c r="DJ272" s="5">
        <f t="shared" si="397"/>
        <v>0</v>
      </c>
      <c r="DK272" s="5">
        <f t="shared" si="397"/>
        <v>0</v>
      </c>
      <c r="DL272" s="5">
        <f t="shared" si="397"/>
        <v>0</v>
      </c>
      <c r="DM272" s="5">
        <f t="shared" si="397"/>
        <v>0</v>
      </c>
      <c r="DN272" s="5">
        <f t="shared" si="397"/>
        <v>0</v>
      </c>
      <c r="DO272" s="5">
        <f t="shared" si="397"/>
        <v>0</v>
      </c>
      <c r="DP272" s="5">
        <f t="shared" si="397"/>
        <v>0</v>
      </c>
      <c r="DQ272" s="5">
        <f t="shared" si="397"/>
        <v>0</v>
      </c>
      <c r="DR272" s="5">
        <f t="shared" si="397"/>
        <v>0</v>
      </c>
      <c r="DS272" s="5">
        <f t="shared" si="397"/>
        <v>0</v>
      </c>
      <c r="DT272" s="5">
        <f t="shared" si="397"/>
        <v>0</v>
      </c>
      <c r="DU272" s="5">
        <f t="shared" si="397"/>
        <v>0</v>
      </c>
      <c r="DV272" s="5">
        <f t="shared" si="397"/>
        <v>0</v>
      </c>
      <c r="DW272" s="5">
        <f t="shared" si="397"/>
        <v>0</v>
      </c>
      <c r="DX272" s="5">
        <f t="shared" si="397"/>
        <v>0</v>
      </c>
      <c r="DY272" s="5">
        <f t="shared" si="397"/>
        <v>0</v>
      </c>
      <c r="DZ272" s="5">
        <f t="shared" ref="DZ272:EE272" si="398">IF(DZ134=0,0,1)</f>
        <v>0</v>
      </c>
      <c r="EA272" s="5">
        <f t="shared" si="398"/>
        <v>0</v>
      </c>
      <c r="EB272" s="5">
        <f t="shared" si="398"/>
        <v>0</v>
      </c>
      <c r="EC272" s="5">
        <f t="shared" si="398"/>
        <v>0</v>
      </c>
      <c r="ED272" s="5">
        <f t="shared" si="398"/>
        <v>0</v>
      </c>
      <c r="EE272" s="5">
        <f t="shared" si="398"/>
        <v>0</v>
      </c>
    </row>
    <row r="273" spans="1:135" x14ac:dyDescent="0.25">
      <c r="A273" s="5">
        <v>251</v>
      </c>
      <c r="B273" s="5">
        <f t="shared" ref="B273:BM273" si="399">IF(B135=0,0,1)</f>
        <v>0</v>
      </c>
      <c r="C273" s="5">
        <f t="shared" si="399"/>
        <v>0</v>
      </c>
      <c r="D273" s="5">
        <f t="shared" si="399"/>
        <v>0</v>
      </c>
      <c r="E273" s="5">
        <f t="shared" si="399"/>
        <v>0</v>
      </c>
      <c r="F273" s="5">
        <f t="shared" si="399"/>
        <v>0</v>
      </c>
      <c r="G273" s="5">
        <f t="shared" si="399"/>
        <v>0</v>
      </c>
      <c r="H273" s="5">
        <f t="shared" si="399"/>
        <v>0</v>
      </c>
      <c r="I273" s="5">
        <f t="shared" si="399"/>
        <v>0</v>
      </c>
      <c r="J273" s="5">
        <f t="shared" si="399"/>
        <v>0</v>
      </c>
      <c r="K273" s="5">
        <f t="shared" si="399"/>
        <v>0</v>
      </c>
      <c r="L273" s="5">
        <f t="shared" si="399"/>
        <v>0</v>
      </c>
      <c r="M273" s="5">
        <f t="shared" si="399"/>
        <v>0</v>
      </c>
      <c r="N273" s="5">
        <f t="shared" si="399"/>
        <v>0</v>
      </c>
      <c r="O273" s="5">
        <f t="shared" si="399"/>
        <v>0</v>
      </c>
      <c r="P273" s="5">
        <f t="shared" si="399"/>
        <v>0</v>
      </c>
      <c r="Q273" s="5">
        <f t="shared" si="399"/>
        <v>0</v>
      </c>
      <c r="R273" s="5">
        <f t="shared" si="399"/>
        <v>0</v>
      </c>
      <c r="S273" s="5">
        <f t="shared" si="399"/>
        <v>0</v>
      </c>
      <c r="T273" s="5">
        <f t="shared" si="399"/>
        <v>0</v>
      </c>
      <c r="U273" s="5">
        <f t="shared" si="399"/>
        <v>0</v>
      </c>
      <c r="V273" s="5">
        <f t="shared" si="399"/>
        <v>0</v>
      </c>
      <c r="W273" s="5">
        <f t="shared" si="399"/>
        <v>1</v>
      </c>
      <c r="X273" s="5">
        <f t="shared" si="399"/>
        <v>0</v>
      </c>
      <c r="Y273" s="5">
        <f t="shared" si="399"/>
        <v>0</v>
      </c>
      <c r="Z273" s="5">
        <f t="shared" si="399"/>
        <v>0</v>
      </c>
      <c r="AA273" s="5">
        <f t="shared" si="399"/>
        <v>1</v>
      </c>
      <c r="AB273" s="5">
        <f t="shared" si="399"/>
        <v>0</v>
      </c>
      <c r="AC273" s="5">
        <f t="shared" si="399"/>
        <v>1</v>
      </c>
      <c r="AD273" s="5">
        <f t="shared" si="399"/>
        <v>0</v>
      </c>
      <c r="AE273" s="5">
        <f t="shared" si="399"/>
        <v>0</v>
      </c>
      <c r="AF273" s="5">
        <f t="shared" si="399"/>
        <v>0</v>
      </c>
      <c r="AG273" s="5">
        <f t="shared" si="399"/>
        <v>1</v>
      </c>
      <c r="AH273" s="5">
        <f t="shared" si="399"/>
        <v>0</v>
      </c>
      <c r="AI273" s="5">
        <f t="shared" si="399"/>
        <v>0</v>
      </c>
      <c r="AJ273" s="5">
        <f t="shared" si="399"/>
        <v>0</v>
      </c>
      <c r="AK273" s="5">
        <f t="shared" si="399"/>
        <v>1</v>
      </c>
      <c r="AL273" s="5">
        <f t="shared" si="399"/>
        <v>0</v>
      </c>
      <c r="AM273" s="5">
        <f t="shared" si="399"/>
        <v>0</v>
      </c>
      <c r="AN273" s="5">
        <f t="shared" si="399"/>
        <v>0</v>
      </c>
      <c r="AO273" s="5">
        <f t="shared" si="399"/>
        <v>0</v>
      </c>
      <c r="AP273" s="5">
        <f t="shared" si="399"/>
        <v>1</v>
      </c>
      <c r="AQ273" s="5">
        <f t="shared" si="399"/>
        <v>0</v>
      </c>
      <c r="AR273" s="5">
        <f t="shared" si="399"/>
        <v>0</v>
      </c>
      <c r="AS273" s="5">
        <f t="shared" si="399"/>
        <v>0</v>
      </c>
      <c r="AT273" s="5">
        <f t="shared" si="399"/>
        <v>1</v>
      </c>
      <c r="AU273" s="5">
        <f t="shared" si="399"/>
        <v>0</v>
      </c>
      <c r="AV273" s="5">
        <f t="shared" si="399"/>
        <v>0</v>
      </c>
      <c r="AW273" s="5">
        <f t="shared" si="399"/>
        <v>0</v>
      </c>
      <c r="AX273" s="5">
        <f t="shared" si="399"/>
        <v>0</v>
      </c>
      <c r="AY273" s="5">
        <f t="shared" si="399"/>
        <v>0</v>
      </c>
      <c r="AZ273" s="5">
        <f t="shared" si="399"/>
        <v>0</v>
      </c>
      <c r="BA273" s="5">
        <f t="shared" si="399"/>
        <v>0</v>
      </c>
      <c r="BB273" s="5">
        <f t="shared" si="399"/>
        <v>0</v>
      </c>
      <c r="BC273" s="5">
        <f t="shared" si="399"/>
        <v>0</v>
      </c>
      <c r="BD273" s="5">
        <f t="shared" si="399"/>
        <v>0</v>
      </c>
      <c r="BE273" s="5">
        <f t="shared" si="399"/>
        <v>0</v>
      </c>
      <c r="BF273" s="5">
        <f t="shared" si="399"/>
        <v>0</v>
      </c>
      <c r="BG273" s="5">
        <f t="shared" si="399"/>
        <v>0</v>
      </c>
      <c r="BH273" s="5">
        <f t="shared" si="399"/>
        <v>0</v>
      </c>
      <c r="BI273" s="5">
        <f t="shared" si="399"/>
        <v>0</v>
      </c>
      <c r="BJ273" s="5">
        <f t="shared" si="399"/>
        <v>0</v>
      </c>
      <c r="BK273" s="5">
        <f t="shared" si="399"/>
        <v>0</v>
      </c>
      <c r="BL273" s="5">
        <f t="shared" si="399"/>
        <v>0</v>
      </c>
      <c r="BM273" s="5">
        <f t="shared" si="399"/>
        <v>0</v>
      </c>
      <c r="BN273" s="5">
        <f t="shared" ref="BN273:DY273" si="400">IF(BN135=0,0,1)</f>
        <v>0</v>
      </c>
      <c r="BO273" s="5">
        <f t="shared" si="400"/>
        <v>0</v>
      </c>
      <c r="BP273" s="5">
        <f t="shared" si="400"/>
        <v>0</v>
      </c>
      <c r="BQ273" s="5">
        <f t="shared" si="400"/>
        <v>0</v>
      </c>
      <c r="BR273" s="5">
        <f t="shared" si="400"/>
        <v>0</v>
      </c>
      <c r="BS273" s="5">
        <f t="shared" si="400"/>
        <v>0</v>
      </c>
      <c r="BT273" s="5">
        <f t="shared" si="400"/>
        <v>0</v>
      </c>
      <c r="BU273" s="5">
        <f t="shared" si="400"/>
        <v>0</v>
      </c>
      <c r="BV273" s="5">
        <f t="shared" si="400"/>
        <v>0</v>
      </c>
      <c r="BW273" s="5">
        <f t="shared" si="400"/>
        <v>0</v>
      </c>
      <c r="BX273" s="5">
        <f t="shared" si="400"/>
        <v>0</v>
      </c>
      <c r="BY273" s="5">
        <f t="shared" si="400"/>
        <v>0</v>
      </c>
      <c r="BZ273" s="5">
        <f t="shared" si="400"/>
        <v>0</v>
      </c>
      <c r="CA273" s="5">
        <f t="shared" si="400"/>
        <v>0</v>
      </c>
      <c r="CB273" s="5">
        <f t="shared" si="400"/>
        <v>0</v>
      </c>
      <c r="CC273" s="5">
        <f t="shared" si="400"/>
        <v>0</v>
      </c>
      <c r="CD273" s="5">
        <f t="shared" si="400"/>
        <v>0</v>
      </c>
      <c r="CE273" s="5">
        <f t="shared" si="400"/>
        <v>0</v>
      </c>
      <c r="CF273" s="5">
        <f t="shared" si="400"/>
        <v>0</v>
      </c>
      <c r="CG273" s="5">
        <f t="shared" si="400"/>
        <v>0</v>
      </c>
      <c r="CH273" s="5">
        <f t="shared" si="400"/>
        <v>0</v>
      </c>
      <c r="CI273" s="5">
        <f t="shared" si="400"/>
        <v>0</v>
      </c>
      <c r="CJ273" s="5">
        <f t="shared" si="400"/>
        <v>1</v>
      </c>
      <c r="CK273" s="5">
        <f t="shared" si="400"/>
        <v>0</v>
      </c>
      <c r="CL273" s="5">
        <f t="shared" si="400"/>
        <v>0</v>
      </c>
      <c r="CM273" s="5">
        <f t="shared" si="400"/>
        <v>0</v>
      </c>
      <c r="CN273" s="5">
        <f t="shared" si="400"/>
        <v>0</v>
      </c>
      <c r="CO273" s="5">
        <f t="shared" si="400"/>
        <v>0</v>
      </c>
      <c r="CP273" s="5">
        <f t="shared" si="400"/>
        <v>0</v>
      </c>
      <c r="CQ273" s="5">
        <f t="shared" si="400"/>
        <v>0</v>
      </c>
      <c r="CR273" s="5">
        <f t="shared" si="400"/>
        <v>0</v>
      </c>
      <c r="CS273" s="5">
        <f t="shared" si="400"/>
        <v>0</v>
      </c>
      <c r="CT273" s="5">
        <f t="shared" si="400"/>
        <v>0</v>
      </c>
      <c r="CU273" s="5">
        <f t="shared" si="400"/>
        <v>0</v>
      </c>
      <c r="CV273" s="5">
        <f t="shared" si="400"/>
        <v>0</v>
      </c>
      <c r="CW273" s="5">
        <f t="shared" si="400"/>
        <v>0</v>
      </c>
      <c r="CX273" s="5">
        <f t="shared" si="400"/>
        <v>0</v>
      </c>
      <c r="CY273" s="5">
        <f t="shared" si="400"/>
        <v>0</v>
      </c>
      <c r="CZ273" s="5">
        <f t="shared" si="400"/>
        <v>0</v>
      </c>
      <c r="DA273" s="5">
        <f t="shared" si="400"/>
        <v>0</v>
      </c>
      <c r="DB273" s="5">
        <f t="shared" si="400"/>
        <v>0</v>
      </c>
      <c r="DC273" s="5">
        <f t="shared" si="400"/>
        <v>1</v>
      </c>
      <c r="DD273" s="5">
        <f t="shared" si="400"/>
        <v>0</v>
      </c>
      <c r="DE273" s="5">
        <f t="shared" si="400"/>
        <v>0</v>
      </c>
      <c r="DF273" s="5">
        <f t="shared" si="400"/>
        <v>0</v>
      </c>
      <c r="DG273" s="5">
        <f t="shared" si="400"/>
        <v>0</v>
      </c>
      <c r="DH273" s="5">
        <f t="shared" si="400"/>
        <v>0</v>
      </c>
      <c r="DI273" s="5">
        <f t="shared" si="400"/>
        <v>0</v>
      </c>
      <c r="DJ273" s="5">
        <f t="shared" si="400"/>
        <v>0</v>
      </c>
      <c r="DK273" s="5">
        <f t="shared" si="400"/>
        <v>1</v>
      </c>
      <c r="DL273" s="5">
        <f t="shared" si="400"/>
        <v>0</v>
      </c>
      <c r="DM273" s="5">
        <f t="shared" si="400"/>
        <v>0</v>
      </c>
      <c r="DN273" s="5">
        <f t="shared" si="400"/>
        <v>0</v>
      </c>
      <c r="DO273" s="5">
        <f t="shared" si="400"/>
        <v>0</v>
      </c>
      <c r="DP273" s="5">
        <f t="shared" si="400"/>
        <v>0</v>
      </c>
      <c r="DQ273" s="5">
        <f t="shared" si="400"/>
        <v>0</v>
      </c>
      <c r="DR273" s="5">
        <f t="shared" si="400"/>
        <v>0</v>
      </c>
      <c r="DS273" s="5">
        <f t="shared" si="400"/>
        <v>0</v>
      </c>
      <c r="DT273" s="5">
        <f t="shared" si="400"/>
        <v>0</v>
      </c>
      <c r="DU273" s="5">
        <f t="shared" si="400"/>
        <v>0</v>
      </c>
      <c r="DV273" s="5">
        <f t="shared" si="400"/>
        <v>0</v>
      </c>
      <c r="DW273" s="5">
        <f t="shared" si="400"/>
        <v>0</v>
      </c>
      <c r="DX273" s="5">
        <f t="shared" si="400"/>
        <v>0</v>
      </c>
      <c r="DY273" s="5">
        <f t="shared" si="400"/>
        <v>0</v>
      </c>
      <c r="DZ273" s="5">
        <f t="shared" ref="DZ273:EE273" si="401">IF(DZ135=0,0,1)</f>
        <v>0</v>
      </c>
      <c r="EA273" s="5">
        <f t="shared" si="401"/>
        <v>0</v>
      </c>
      <c r="EB273" s="5">
        <f t="shared" si="401"/>
        <v>0</v>
      </c>
      <c r="EC273" s="5">
        <f t="shared" si="401"/>
        <v>0</v>
      </c>
      <c r="ED273" s="5">
        <f t="shared" si="401"/>
        <v>0</v>
      </c>
      <c r="EE273" s="5">
        <f t="shared" si="401"/>
        <v>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D134"/>
  <sheetViews>
    <sheetView workbookViewId="0"/>
  </sheetViews>
  <sheetFormatPr defaultRowHeight="16.5" x14ac:dyDescent="0.25"/>
  <sheetData>
    <row r="1" spans="1:134" x14ac:dyDescent="0.25">
      <c r="A1">
        <v>0</v>
      </c>
      <c r="B1">
        <v>0</v>
      </c>
      <c r="C1">
        <v>0</v>
      </c>
      <c r="D1">
        <v>0</v>
      </c>
      <c r="E1">
        <v>1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1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1</v>
      </c>
      <c r="AH1">
        <v>0</v>
      </c>
      <c r="AI1">
        <v>0</v>
      </c>
      <c r="AJ1">
        <v>0</v>
      </c>
      <c r="AK1">
        <v>1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1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1</v>
      </c>
      <c r="BE1">
        <v>1</v>
      </c>
      <c r="BF1">
        <v>0</v>
      </c>
      <c r="BG1">
        <v>0</v>
      </c>
      <c r="BH1">
        <v>1</v>
      </c>
      <c r="BI1">
        <v>0</v>
      </c>
      <c r="BJ1">
        <v>0</v>
      </c>
      <c r="BK1">
        <v>0</v>
      </c>
      <c r="BL1">
        <v>0</v>
      </c>
      <c r="BM1">
        <v>0</v>
      </c>
      <c r="BN1">
        <v>1</v>
      </c>
      <c r="BO1">
        <v>1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1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1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1</v>
      </c>
      <c r="DJ1">
        <v>1</v>
      </c>
      <c r="DK1">
        <v>0</v>
      </c>
      <c r="DL1">
        <v>0</v>
      </c>
      <c r="DM1">
        <v>0</v>
      </c>
      <c r="DN1">
        <v>0</v>
      </c>
      <c r="DO1">
        <v>0</v>
      </c>
      <c r="DP1">
        <v>0</v>
      </c>
      <c r="DQ1">
        <v>0</v>
      </c>
      <c r="DR1">
        <v>0</v>
      </c>
      <c r="DS1">
        <v>0</v>
      </c>
      <c r="DT1">
        <v>0</v>
      </c>
      <c r="DU1">
        <v>0</v>
      </c>
      <c r="DV1">
        <v>0</v>
      </c>
      <c r="DW1">
        <v>0</v>
      </c>
      <c r="DX1">
        <v>0</v>
      </c>
      <c r="DY1">
        <v>0</v>
      </c>
      <c r="DZ1">
        <v>0</v>
      </c>
      <c r="EA1">
        <v>0</v>
      </c>
      <c r="EB1">
        <v>0</v>
      </c>
      <c r="EC1">
        <v>0</v>
      </c>
      <c r="ED1">
        <v>0</v>
      </c>
    </row>
    <row r="2" spans="1:134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1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1</v>
      </c>
      <c r="AR2">
        <v>0</v>
      </c>
      <c r="AS2">
        <v>0</v>
      </c>
      <c r="AT2">
        <v>0</v>
      </c>
      <c r="AU2">
        <v>0</v>
      </c>
      <c r="AV2">
        <v>1</v>
      </c>
      <c r="AW2">
        <v>0</v>
      </c>
      <c r="AX2">
        <v>1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1</v>
      </c>
      <c r="BI2">
        <v>0</v>
      </c>
      <c r="BJ2">
        <v>0</v>
      </c>
      <c r="BK2">
        <v>1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1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1</v>
      </c>
      <c r="CE2">
        <v>1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1</v>
      </c>
      <c r="DB2">
        <v>1</v>
      </c>
      <c r="DC2">
        <v>0</v>
      </c>
      <c r="DD2">
        <v>0</v>
      </c>
      <c r="DE2">
        <v>0</v>
      </c>
      <c r="DF2">
        <v>0</v>
      </c>
      <c r="DG2">
        <v>1</v>
      </c>
      <c r="DH2">
        <v>0</v>
      </c>
      <c r="DI2">
        <v>0</v>
      </c>
      <c r="DJ2">
        <v>1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</row>
    <row r="3" spans="1:134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1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1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1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</row>
    <row r="4" spans="1:134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1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1</v>
      </c>
      <c r="BI4">
        <v>0</v>
      </c>
      <c r="BJ4">
        <v>0</v>
      </c>
      <c r="BK4">
        <v>0</v>
      </c>
      <c r="BL4">
        <v>1</v>
      </c>
      <c r="BM4">
        <v>0</v>
      </c>
      <c r="BN4">
        <v>0</v>
      </c>
      <c r="BO4">
        <v>0</v>
      </c>
      <c r="BP4">
        <v>1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1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1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</row>
    <row r="5" spans="1:134" x14ac:dyDescent="0.25">
      <c r="A5">
        <v>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1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1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1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1</v>
      </c>
      <c r="AY5">
        <v>0</v>
      </c>
      <c r="AZ5">
        <v>0</v>
      </c>
      <c r="BA5">
        <v>0</v>
      </c>
      <c r="BB5">
        <v>0</v>
      </c>
      <c r="BC5">
        <v>0</v>
      </c>
      <c r="BD5">
        <v>1</v>
      </c>
      <c r="BE5">
        <v>0</v>
      </c>
      <c r="BF5">
        <v>0</v>
      </c>
      <c r="BG5">
        <v>0</v>
      </c>
      <c r="BH5">
        <v>1</v>
      </c>
      <c r="BI5">
        <v>1</v>
      </c>
      <c r="BJ5">
        <v>0</v>
      </c>
      <c r="BK5">
        <v>0</v>
      </c>
      <c r="BL5">
        <v>1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1</v>
      </c>
      <c r="CB5">
        <v>0</v>
      </c>
      <c r="CC5">
        <v>0</v>
      </c>
      <c r="CD5">
        <v>0</v>
      </c>
      <c r="CE5">
        <v>1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1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1</v>
      </c>
      <c r="DK5">
        <v>0</v>
      </c>
      <c r="DL5">
        <v>0</v>
      </c>
      <c r="DM5">
        <v>1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1</v>
      </c>
      <c r="EB5">
        <v>0</v>
      </c>
      <c r="EC5">
        <v>0</v>
      </c>
      <c r="ED5">
        <v>0</v>
      </c>
    </row>
    <row r="6" spans="1:134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1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1</v>
      </c>
      <c r="AD6">
        <v>0</v>
      </c>
      <c r="AE6">
        <v>1</v>
      </c>
      <c r="AF6">
        <v>1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1</v>
      </c>
      <c r="AW6">
        <v>0</v>
      </c>
      <c r="AX6">
        <v>0</v>
      </c>
      <c r="AY6">
        <v>1</v>
      </c>
      <c r="AZ6">
        <v>0</v>
      </c>
      <c r="BA6">
        <v>0</v>
      </c>
      <c r="BB6">
        <v>1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1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1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1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1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</row>
    <row r="7" spans="1:134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</v>
      </c>
      <c r="P7">
        <v>0</v>
      </c>
      <c r="Q7">
        <v>0</v>
      </c>
      <c r="R7">
        <v>0</v>
      </c>
      <c r="S7">
        <v>0</v>
      </c>
      <c r="T7">
        <v>1</v>
      </c>
      <c r="U7">
        <v>0</v>
      </c>
      <c r="V7">
        <v>0</v>
      </c>
      <c r="W7">
        <v>0</v>
      </c>
      <c r="X7">
        <v>0</v>
      </c>
      <c r="Y7">
        <v>1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1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1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1</v>
      </c>
      <c r="BM7">
        <v>0</v>
      </c>
      <c r="BN7">
        <v>0</v>
      </c>
      <c r="BO7">
        <v>1</v>
      </c>
      <c r="BP7">
        <v>1</v>
      </c>
      <c r="BQ7">
        <v>0</v>
      </c>
      <c r="BR7">
        <v>0</v>
      </c>
      <c r="BS7">
        <v>1</v>
      </c>
      <c r="BT7">
        <v>0</v>
      </c>
      <c r="BU7">
        <v>0</v>
      </c>
      <c r="BV7">
        <v>0</v>
      </c>
      <c r="BW7">
        <v>0</v>
      </c>
      <c r="BX7">
        <v>0</v>
      </c>
      <c r="BY7">
        <v>1</v>
      </c>
      <c r="BZ7">
        <v>0</v>
      </c>
      <c r="CA7">
        <v>0</v>
      </c>
      <c r="CB7">
        <v>0</v>
      </c>
      <c r="CC7">
        <v>0</v>
      </c>
      <c r="CD7">
        <v>0</v>
      </c>
      <c r="CE7">
        <v>1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1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1</v>
      </c>
      <c r="CV7">
        <v>0</v>
      </c>
      <c r="CW7">
        <v>0</v>
      </c>
      <c r="CX7">
        <v>1</v>
      </c>
      <c r="CY7">
        <v>0</v>
      </c>
      <c r="CZ7">
        <v>0</v>
      </c>
      <c r="DA7">
        <v>0</v>
      </c>
      <c r="DB7">
        <v>0</v>
      </c>
      <c r="DC7">
        <v>0</v>
      </c>
      <c r="DD7">
        <v>1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1</v>
      </c>
      <c r="DU7">
        <v>0</v>
      </c>
      <c r="DV7">
        <v>0</v>
      </c>
      <c r="DW7">
        <v>1</v>
      </c>
      <c r="DX7">
        <v>0</v>
      </c>
      <c r="DY7">
        <v>1</v>
      </c>
      <c r="DZ7">
        <v>0</v>
      </c>
      <c r="EA7">
        <v>0</v>
      </c>
      <c r="EB7">
        <v>0</v>
      </c>
      <c r="EC7">
        <v>0</v>
      </c>
      <c r="ED7">
        <v>0</v>
      </c>
    </row>
    <row r="8" spans="1:134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1</v>
      </c>
      <c r="V8">
        <v>1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1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1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1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1</v>
      </c>
      <c r="DE8">
        <v>0</v>
      </c>
      <c r="DF8">
        <v>0</v>
      </c>
      <c r="DG8">
        <v>0</v>
      </c>
      <c r="DH8">
        <v>0</v>
      </c>
      <c r="DI8">
        <v>0</v>
      </c>
      <c r="DJ8">
        <v>1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</row>
    <row r="9" spans="1:134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1</v>
      </c>
      <c r="AD9">
        <v>0</v>
      </c>
      <c r="AE9">
        <v>1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1</v>
      </c>
      <c r="BV9">
        <v>0</v>
      </c>
      <c r="BW9">
        <v>0</v>
      </c>
      <c r="BX9">
        <v>1</v>
      </c>
      <c r="BY9">
        <v>0</v>
      </c>
      <c r="BZ9">
        <v>0</v>
      </c>
      <c r="CA9">
        <v>0</v>
      </c>
      <c r="CB9">
        <v>1</v>
      </c>
      <c r="CC9">
        <v>0</v>
      </c>
      <c r="CD9">
        <v>0</v>
      </c>
      <c r="CE9">
        <v>0</v>
      </c>
      <c r="CF9">
        <v>1</v>
      </c>
      <c r="CG9">
        <v>0</v>
      </c>
      <c r="CH9">
        <v>0</v>
      </c>
      <c r="CI9">
        <v>0</v>
      </c>
      <c r="CJ9">
        <v>0</v>
      </c>
      <c r="CK9">
        <v>0</v>
      </c>
      <c r="CL9">
        <v>1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1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1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1</v>
      </c>
      <c r="DS9">
        <v>0</v>
      </c>
      <c r="DT9">
        <v>0</v>
      </c>
      <c r="DU9">
        <v>0</v>
      </c>
      <c r="DV9">
        <v>1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</row>
    <row r="10" spans="1:134" x14ac:dyDescent="0.25">
      <c r="A10">
        <v>0</v>
      </c>
      <c r="B10">
        <v>0</v>
      </c>
      <c r="C10">
        <v>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1</v>
      </c>
      <c r="N10">
        <v>0</v>
      </c>
      <c r="O10">
        <v>0</v>
      </c>
      <c r="P10">
        <v>0</v>
      </c>
      <c r="Q10">
        <v>0</v>
      </c>
      <c r="R10">
        <v>1</v>
      </c>
      <c r="S10">
        <v>1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1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1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1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1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1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1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1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1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</row>
    <row r="11" spans="1:134" x14ac:dyDescent="0.25">
      <c r="A11">
        <v>0</v>
      </c>
      <c r="B11">
        <v>0</v>
      </c>
      <c r="C11">
        <v>0</v>
      </c>
      <c r="D11">
        <v>0</v>
      </c>
      <c r="E11">
        <v>1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1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1</v>
      </c>
      <c r="BI11">
        <v>1</v>
      </c>
      <c r="BJ11">
        <v>0</v>
      </c>
      <c r="BK11">
        <v>0</v>
      </c>
      <c r="BL11">
        <v>1</v>
      </c>
      <c r="BM11">
        <v>0</v>
      </c>
      <c r="BN11">
        <v>0</v>
      </c>
      <c r="BO11">
        <v>0</v>
      </c>
      <c r="BP11">
        <v>1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1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1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1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1</v>
      </c>
      <c r="DK11">
        <v>0</v>
      </c>
      <c r="DL11">
        <v>0</v>
      </c>
      <c r="DM11">
        <v>1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</row>
    <row r="12" spans="1:134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1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1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1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</row>
    <row r="13" spans="1:134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1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1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1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1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1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1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1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</row>
    <row r="14" spans="1:134" x14ac:dyDescent="0.25">
      <c r="A14">
        <v>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1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1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1</v>
      </c>
      <c r="BE14">
        <v>1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</row>
    <row r="15" spans="1:134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1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1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1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1</v>
      </c>
      <c r="AX15">
        <v>0</v>
      </c>
      <c r="AY15">
        <v>0</v>
      </c>
      <c r="AZ15">
        <v>0</v>
      </c>
      <c r="BA15">
        <v>1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1</v>
      </c>
      <c r="BL15">
        <v>1</v>
      </c>
      <c r="BM15">
        <v>0</v>
      </c>
      <c r="BN15">
        <v>0</v>
      </c>
      <c r="BO15">
        <v>0</v>
      </c>
      <c r="BP15">
        <v>1</v>
      </c>
      <c r="BQ15">
        <v>0</v>
      </c>
      <c r="BR15">
        <v>0</v>
      </c>
      <c r="BS15">
        <v>1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1</v>
      </c>
      <c r="CQ15">
        <v>1</v>
      </c>
      <c r="CR15">
        <v>0</v>
      </c>
      <c r="CS15">
        <v>0</v>
      </c>
      <c r="CT15">
        <v>0</v>
      </c>
      <c r="CU15">
        <v>1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1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</row>
    <row r="16" spans="1:134" x14ac:dyDescent="0.25">
      <c r="A16">
        <v>0</v>
      </c>
      <c r="B16">
        <v>0</v>
      </c>
      <c r="C16">
        <v>0</v>
      </c>
      <c r="D16">
        <v>1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1</v>
      </c>
      <c r="BK16">
        <v>0</v>
      </c>
      <c r="BL16">
        <v>1</v>
      </c>
      <c r="BM16">
        <v>0</v>
      </c>
      <c r="BN16">
        <v>1</v>
      </c>
      <c r="BO16">
        <v>0</v>
      </c>
      <c r="BP16">
        <v>1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1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1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1</v>
      </c>
      <c r="DY16">
        <v>0</v>
      </c>
      <c r="DZ16">
        <v>0</v>
      </c>
      <c r="EA16">
        <v>1</v>
      </c>
      <c r="EB16">
        <v>0</v>
      </c>
      <c r="EC16">
        <v>1</v>
      </c>
      <c r="ED16">
        <v>0</v>
      </c>
    </row>
    <row r="17" spans="1:134" x14ac:dyDescent="0.2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1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1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</row>
    <row r="18" spans="1:134" x14ac:dyDescent="0.2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1</v>
      </c>
      <c r="K18">
        <v>0</v>
      </c>
      <c r="L18">
        <v>0</v>
      </c>
      <c r="M18">
        <v>0</v>
      </c>
      <c r="N18">
        <v>0</v>
      </c>
      <c r="O18">
        <v>1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1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1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</row>
    <row r="19" spans="1:134" x14ac:dyDescent="0.2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1</v>
      </c>
      <c r="K19">
        <v>0</v>
      </c>
      <c r="L19">
        <v>0</v>
      </c>
      <c r="M19">
        <v>1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1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1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</row>
    <row r="20" spans="1:134" x14ac:dyDescent="0.25">
      <c r="A20">
        <v>0</v>
      </c>
      <c r="B20">
        <v>0</v>
      </c>
      <c r="C20">
        <v>0</v>
      </c>
      <c r="D20">
        <v>0</v>
      </c>
      <c r="E20">
        <v>0</v>
      </c>
      <c r="F20">
        <v>1</v>
      </c>
      <c r="G20">
        <v>1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1</v>
      </c>
      <c r="W20">
        <v>0</v>
      </c>
      <c r="X20">
        <v>0</v>
      </c>
      <c r="Y20">
        <v>0</v>
      </c>
      <c r="Z20">
        <v>1</v>
      </c>
      <c r="AA20">
        <v>0</v>
      </c>
      <c r="AB20">
        <v>1</v>
      </c>
      <c r="AC20">
        <v>0</v>
      </c>
      <c r="AD20">
        <v>0</v>
      </c>
      <c r="AE20">
        <v>0</v>
      </c>
      <c r="AF20">
        <v>1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1</v>
      </c>
      <c r="AW20">
        <v>0</v>
      </c>
      <c r="AX20">
        <v>1</v>
      </c>
      <c r="AY20">
        <v>0</v>
      </c>
      <c r="AZ20">
        <v>0</v>
      </c>
      <c r="BA20">
        <v>0</v>
      </c>
      <c r="BB20">
        <v>1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1</v>
      </c>
      <c r="CF20">
        <v>0</v>
      </c>
      <c r="CG20">
        <v>0</v>
      </c>
      <c r="CH20">
        <v>0</v>
      </c>
      <c r="CI20">
        <v>1</v>
      </c>
      <c r="CJ20">
        <v>0</v>
      </c>
      <c r="CK20">
        <v>0</v>
      </c>
      <c r="CL20">
        <v>0</v>
      </c>
      <c r="CM20">
        <v>1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1</v>
      </c>
      <c r="DA20">
        <v>1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1</v>
      </c>
      <c r="DO20">
        <v>1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1</v>
      </c>
      <c r="EC20">
        <v>0</v>
      </c>
      <c r="ED20">
        <v>0</v>
      </c>
    </row>
    <row r="21" spans="1:134" x14ac:dyDescent="0.2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1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1</v>
      </c>
      <c r="W21">
        <v>0</v>
      </c>
      <c r="X21">
        <v>0</v>
      </c>
      <c r="Y21">
        <v>0</v>
      </c>
      <c r="Z21">
        <v>0</v>
      </c>
      <c r="AA21">
        <v>1</v>
      </c>
      <c r="AB21">
        <v>0</v>
      </c>
      <c r="AC21">
        <v>0</v>
      </c>
      <c r="AD21">
        <v>0</v>
      </c>
      <c r="AE21">
        <v>0</v>
      </c>
      <c r="AF21">
        <v>1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1</v>
      </c>
      <c r="BG21">
        <v>1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1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1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</row>
    <row r="22" spans="1:134" x14ac:dyDescent="0.2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1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1</v>
      </c>
      <c r="U22">
        <v>1</v>
      </c>
      <c r="V22">
        <v>0</v>
      </c>
      <c r="W22">
        <v>0</v>
      </c>
      <c r="X22">
        <v>0</v>
      </c>
      <c r="Y22">
        <v>0</v>
      </c>
      <c r="Z22">
        <v>0</v>
      </c>
      <c r="AA22">
        <v>1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1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1</v>
      </c>
      <c r="CF22">
        <v>0</v>
      </c>
      <c r="CG22">
        <v>0</v>
      </c>
      <c r="CH22">
        <v>0</v>
      </c>
      <c r="CI22">
        <v>1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1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1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1</v>
      </c>
    </row>
    <row r="23" spans="1:134" x14ac:dyDescent="0.2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1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1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1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1</v>
      </c>
      <c r="BU23">
        <v>0</v>
      </c>
      <c r="BV23">
        <v>0</v>
      </c>
      <c r="BW23">
        <v>0</v>
      </c>
      <c r="BX23">
        <v>1</v>
      </c>
      <c r="BY23">
        <v>0</v>
      </c>
      <c r="BZ23">
        <v>0</v>
      </c>
      <c r="CA23">
        <v>0</v>
      </c>
      <c r="CB23">
        <v>1</v>
      </c>
      <c r="CC23">
        <v>0</v>
      </c>
      <c r="CD23">
        <v>1</v>
      </c>
      <c r="CE23">
        <v>1</v>
      </c>
      <c r="CF23">
        <v>1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1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1</v>
      </c>
      <c r="DP23">
        <v>1</v>
      </c>
      <c r="DQ23">
        <v>0</v>
      </c>
      <c r="DR23">
        <v>1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1</v>
      </c>
      <c r="EA23">
        <v>0</v>
      </c>
      <c r="EB23">
        <v>0</v>
      </c>
      <c r="EC23">
        <v>0</v>
      </c>
      <c r="ED23">
        <v>0</v>
      </c>
    </row>
    <row r="24" spans="1:134" x14ac:dyDescent="0.2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1</v>
      </c>
      <c r="BV24">
        <v>0</v>
      </c>
      <c r="BW24">
        <v>0</v>
      </c>
      <c r="BX24">
        <v>1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1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1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1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1</v>
      </c>
      <c r="DP24">
        <v>0</v>
      </c>
      <c r="DQ24">
        <v>0</v>
      </c>
      <c r="DR24">
        <v>1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</row>
    <row r="25" spans="1:134" x14ac:dyDescent="0.25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1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1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1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1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1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1</v>
      </c>
      <c r="CK25">
        <v>0</v>
      </c>
      <c r="CL25">
        <v>0</v>
      </c>
      <c r="CM25">
        <v>1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1</v>
      </c>
      <c r="DR25">
        <v>0</v>
      </c>
      <c r="DS25">
        <v>1</v>
      </c>
      <c r="DT25">
        <v>1</v>
      </c>
      <c r="DU25">
        <v>1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</row>
    <row r="26" spans="1:134" x14ac:dyDescent="0.25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1</v>
      </c>
      <c r="K26">
        <v>0</v>
      </c>
      <c r="L26">
        <v>0</v>
      </c>
      <c r="M26">
        <v>1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1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1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1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1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1</v>
      </c>
      <c r="CX26">
        <v>0</v>
      </c>
      <c r="CY26">
        <v>1</v>
      </c>
      <c r="CZ26">
        <v>0</v>
      </c>
      <c r="DA26">
        <v>0</v>
      </c>
      <c r="DB26">
        <v>0</v>
      </c>
      <c r="DC26">
        <v>1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1</v>
      </c>
      <c r="DO26">
        <v>0</v>
      </c>
      <c r="DP26">
        <v>0</v>
      </c>
      <c r="DQ26">
        <v>1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1</v>
      </c>
    </row>
    <row r="27" spans="1:134" x14ac:dyDescent="0.25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1</v>
      </c>
      <c r="V27">
        <v>1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1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1</v>
      </c>
      <c r="BD27">
        <v>0</v>
      </c>
      <c r="BE27">
        <v>0</v>
      </c>
      <c r="BF27">
        <v>0</v>
      </c>
      <c r="BG27">
        <v>1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1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1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1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1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</row>
    <row r="28" spans="1:134" x14ac:dyDescent="0.25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1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1</v>
      </c>
      <c r="AG28">
        <v>0</v>
      </c>
      <c r="AH28">
        <v>0</v>
      </c>
      <c r="AI28">
        <v>1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1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1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1</v>
      </c>
      <c r="CF28">
        <v>0</v>
      </c>
      <c r="CG28">
        <v>1</v>
      </c>
      <c r="CH28">
        <v>0</v>
      </c>
      <c r="CI28">
        <v>1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1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1</v>
      </c>
    </row>
    <row r="29" spans="1:134" x14ac:dyDescent="0.25">
      <c r="A29">
        <v>0</v>
      </c>
      <c r="B29">
        <v>0</v>
      </c>
      <c r="C29">
        <v>0</v>
      </c>
      <c r="D29">
        <v>0</v>
      </c>
      <c r="E29">
        <v>0</v>
      </c>
      <c r="F29">
        <v>1</v>
      </c>
      <c r="G29">
        <v>0</v>
      </c>
      <c r="H29">
        <v>0</v>
      </c>
      <c r="I29">
        <v>1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1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1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1</v>
      </c>
      <c r="AZ29">
        <v>0</v>
      </c>
      <c r="BA29">
        <v>0</v>
      </c>
      <c r="BB29">
        <v>1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1</v>
      </c>
      <c r="BS29">
        <v>0</v>
      </c>
      <c r="BT29">
        <v>0</v>
      </c>
      <c r="BU29">
        <v>1</v>
      </c>
      <c r="BV29">
        <v>0</v>
      </c>
      <c r="BW29">
        <v>0</v>
      </c>
      <c r="BX29">
        <v>1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1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1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1</v>
      </c>
      <c r="DP29">
        <v>1</v>
      </c>
      <c r="DQ29">
        <v>0</v>
      </c>
      <c r="DR29">
        <v>1</v>
      </c>
      <c r="DS29">
        <v>0</v>
      </c>
      <c r="DT29">
        <v>0</v>
      </c>
      <c r="DU29">
        <v>0</v>
      </c>
      <c r="DV29">
        <v>1</v>
      </c>
      <c r="DW29">
        <v>0</v>
      </c>
      <c r="DX29">
        <v>0</v>
      </c>
      <c r="DY29">
        <v>0</v>
      </c>
      <c r="DZ29">
        <v>1</v>
      </c>
      <c r="EA29">
        <v>0</v>
      </c>
      <c r="EB29">
        <v>0</v>
      </c>
      <c r="EC29">
        <v>0</v>
      </c>
      <c r="ED29">
        <v>0</v>
      </c>
    </row>
    <row r="30" spans="1:134" x14ac:dyDescent="0.25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1</v>
      </c>
      <c r="AK30">
        <v>0</v>
      </c>
      <c r="AL30">
        <v>0</v>
      </c>
      <c r="AM30">
        <v>0</v>
      </c>
      <c r="AN30">
        <v>0</v>
      </c>
      <c r="AO30">
        <v>1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1</v>
      </c>
      <c r="BI30">
        <v>1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1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1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1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1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1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</row>
    <row r="31" spans="1:134" x14ac:dyDescent="0.25">
      <c r="A31">
        <v>0</v>
      </c>
      <c r="B31">
        <v>1</v>
      </c>
      <c r="C31">
        <v>0</v>
      </c>
      <c r="D31">
        <v>0</v>
      </c>
      <c r="E31">
        <v>0</v>
      </c>
      <c r="F31">
        <v>1</v>
      </c>
      <c r="G31">
        <v>0</v>
      </c>
      <c r="H31">
        <v>0</v>
      </c>
      <c r="I31">
        <v>1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1</v>
      </c>
      <c r="Z31">
        <v>0</v>
      </c>
      <c r="AA31">
        <v>0</v>
      </c>
      <c r="AB31">
        <v>0</v>
      </c>
      <c r="AC31">
        <v>1</v>
      </c>
      <c r="AD31">
        <v>0</v>
      </c>
      <c r="AE31">
        <v>0</v>
      </c>
      <c r="AF31">
        <v>1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1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1</v>
      </c>
      <c r="AW31">
        <v>0</v>
      </c>
      <c r="AX31">
        <v>0</v>
      </c>
      <c r="AY31">
        <v>1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1</v>
      </c>
      <c r="BS31">
        <v>0</v>
      </c>
      <c r="BT31">
        <v>1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1</v>
      </c>
      <c r="CE31">
        <v>1</v>
      </c>
      <c r="CF31">
        <v>0</v>
      </c>
      <c r="CG31">
        <v>0</v>
      </c>
      <c r="CH31">
        <v>0</v>
      </c>
      <c r="CI31">
        <v>0</v>
      </c>
      <c r="CJ31">
        <v>1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1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1</v>
      </c>
      <c r="DC31">
        <v>0</v>
      </c>
      <c r="DD31">
        <v>0</v>
      </c>
      <c r="DE31">
        <v>0</v>
      </c>
      <c r="DF31">
        <v>0</v>
      </c>
      <c r="DG31">
        <v>1</v>
      </c>
      <c r="DH31">
        <v>0</v>
      </c>
      <c r="DI31">
        <v>0</v>
      </c>
      <c r="DJ31">
        <v>1</v>
      </c>
      <c r="DK31">
        <v>1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1</v>
      </c>
      <c r="DR31">
        <v>0</v>
      </c>
      <c r="DS31">
        <v>1</v>
      </c>
      <c r="DT31">
        <v>0</v>
      </c>
      <c r="DU31">
        <v>1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</row>
    <row r="32" spans="1:134" x14ac:dyDescent="0.25">
      <c r="A32">
        <v>0</v>
      </c>
      <c r="B32">
        <v>0</v>
      </c>
      <c r="C32">
        <v>0</v>
      </c>
      <c r="D32">
        <v>0</v>
      </c>
      <c r="E32">
        <v>0</v>
      </c>
      <c r="F32">
        <v>1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1</v>
      </c>
      <c r="U32">
        <v>1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1</v>
      </c>
      <c r="AC32">
        <v>0</v>
      </c>
      <c r="AD32">
        <v>0</v>
      </c>
      <c r="AE32">
        <v>1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1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1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1</v>
      </c>
      <c r="CF32">
        <v>0</v>
      </c>
      <c r="CG32">
        <v>0</v>
      </c>
      <c r="CH32">
        <v>0</v>
      </c>
      <c r="CI32">
        <v>1</v>
      </c>
      <c r="CJ32">
        <v>1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1</v>
      </c>
      <c r="DK32">
        <v>1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1</v>
      </c>
      <c r="DR32">
        <v>0</v>
      </c>
      <c r="DS32">
        <v>0</v>
      </c>
      <c r="DT32">
        <v>0</v>
      </c>
      <c r="DU32">
        <v>1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1</v>
      </c>
    </row>
    <row r="33" spans="1:134" x14ac:dyDescent="0.25">
      <c r="A33">
        <v>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1</v>
      </c>
      <c r="M33">
        <v>0</v>
      </c>
      <c r="N33">
        <v>1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1</v>
      </c>
      <c r="AV33">
        <v>0</v>
      </c>
      <c r="AW33">
        <v>0</v>
      </c>
      <c r="AX33">
        <v>0</v>
      </c>
      <c r="AY33">
        <v>0</v>
      </c>
      <c r="AZ33">
        <v>1</v>
      </c>
      <c r="BA33">
        <v>0</v>
      </c>
      <c r="BB33">
        <v>0</v>
      </c>
      <c r="BC33">
        <v>0</v>
      </c>
      <c r="BD33">
        <v>1</v>
      </c>
      <c r="BE33">
        <v>1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1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1</v>
      </c>
      <c r="CO33">
        <v>0</v>
      </c>
      <c r="CP33">
        <v>0</v>
      </c>
      <c r="CQ33">
        <v>1</v>
      </c>
      <c r="CR33">
        <v>0</v>
      </c>
      <c r="CS33">
        <v>0</v>
      </c>
      <c r="CT33">
        <v>0</v>
      </c>
      <c r="CU33">
        <v>1</v>
      </c>
      <c r="CV33">
        <v>0</v>
      </c>
      <c r="CW33">
        <v>0</v>
      </c>
      <c r="CX33">
        <v>1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1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1</v>
      </c>
      <c r="DZ33">
        <v>0</v>
      </c>
      <c r="EA33">
        <v>0</v>
      </c>
      <c r="EB33">
        <v>0</v>
      </c>
      <c r="EC33">
        <v>0</v>
      </c>
      <c r="ED33">
        <v>0</v>
      </c>
    </row>
    <row r="34" spans="1:134" x14ac:dyDescent="0.25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1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1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</row>
    <row r="35" spans="1:134" x14ac:dyDescent="0.25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1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1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1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</row>
    <row r="36" spans="1:134" x14ac:dyDescent="0.25">
      <c r="A36">
        <v>0</v>
      </c>
      <c r="B36">
        <v>0</v>
      </c>
      <c r="C36">
        <v>0</v>
      </c>
      <c r="D36">
        <v>0</v>
      </c>
      <c r="E36">
        <v>1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1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1</v>
      </c>
      <c r="BI36">
        <v>1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1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1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1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1</v>
      </c>
      <c r="CW36">
        <v>0</v>
      </c>
      <c r="CX36">
        <v>1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1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1</v>
      </c>
    </row>
    <row r="37" spans="1:134" x14ac:dyDescent="0.25">
      <c r="A37">
        <v>1</v>
      </c>
      <c r="B37">
        <v>0</v>
      </c>
      <c r="C37">
        <v>0</v>
      </c>
      <c r="D37">
        <v>1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1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1</v>
      </c>
      <c r="BE37">
        <v>0</v>
      </c>
      <c r="BF37">
        <v>0</v>
      </c>
      <c r="BG37">
        <v>0</v>
      </c>
      <c r="BH37">
        <v>1</v>
      </c>
      <c r="BI37">
        <v>0</v>
      </c>
      <c r="BJ37">
        <v>0</v>
      </c>
      <c r="BK37">
        <v>0</v>
      </c>
      <c r="BL37">
        <v>1</v>
      </c>
      <c r="BM37">
        <v>0</v>
      </c>
      <c r="BN37">
        <v>0</v>
      </c>
      <c r="BO37">
        <v>0</v>
      </c>
      <c r="BP37">
        <v>1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1</v>
      </c>
      <c r="CF37">
        <v>0</v>
      </c>
      <c r="CG37">
        <v>0</v>
      </c>
      <c r="CH37">
        <v>1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1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1</v>
      </c>
      <c r="DK37">
        <v>0</v>
      </c>
      <c r="DL37">
        <v>0</v>
      </c>
      <c r="DM37">
        <v>1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1</v>
      </c>
      <c r="DY37">
        <v>0</v>
      </c>
      <c r="DZ37">
        <v>0</v>
      </c>
      <c r="EA37">
        <v>1</v>
      </c>
      <c r="EB37">
        <v>0</v>
      </c>
      <c r="EC37">
        <v>0</v>
      </c>
      <c r="ED37">
        <v>0</v>
      </c>
    </row>
    <row r="38" spans="1:134" x14ac:dyDescent="0.25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1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</row>
    <row r="39" spans="1:134" x14ac:dyDescent="0.25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1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1</v>
      </c>
      <c r="BA39">
        <v>1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1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1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1</v>
      </c>
      <c r="CN39">
        <v>1</v>
      </c>
      <c r="CO39">
        <v>0</v>
      </c>
      <c r="CP39">
        <v>0</v>
      </c>
      <c r="CQ39">
        <v>1</v>
      </c>
      <c r="CR39">
        <v>0</v>
      </c>
      <c r="CS39">
        <v>0</v>
      </c>
      <c r="CT39">
        <v>0</v>
      </c>
      <c r="CU39">
        <v>1</v>
      </c>
      <c r="CV39">
        <v>0</v>
      </c>
      <c r="CW39">
        <v>0</v>
      </c>
      <c r="CX39">
        <v>1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1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1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</row>
    <row r="40" spans="1:134" x14ac:dyDescent="0.25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1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1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1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</row>
    <row r="41" spans="1:134" x14ac:dyDescent="0.25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1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1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1</v>
      </c>
      <c r="BI41">
        <v>0</v>
      </c>
      <c r="BJ41">
        <v>0</v>
      </c>
      <c r="BK41">
        <v>0</v>
      </c>
      <c r="BL41">
        <v>1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1</v>
      </c>
      <c r="BT41">
        <v>0</v>
      </c>
      <c r="BU41">
        <v>0</v>
      </c>
      <c r="BV41">
        <v>1</v>
      </c>
      <c r="BW41">
        <v>0</v>
      </c>
      <c r="BX41">
        <v>0</v>
      </c>
      <c r="BY41">
        <v>0</v>
      </c>
      <c r="BZ41">
        <v>1</v>
      </c>
      <c r="CA41">
        <v>0</v>
      </c>
      <c r="CB41">
        <v>0</v>
      </c>
      <c r="CC41">
        <v>0</v>
      </c>
      <c r="CD41">
        <v>0</v>
      </c>
      <c r="CE41">
        <v>1</v>
      </c>
      <c r="CF41">
        <v>0</v>
      </c>
      <c r="CG41">
        <v>0</v>
      </c>
      <c r="CH41">
        <v>1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1</v>
      </c>
      <c r="CQ41">
        <v>0</v>
      </c>
      <c r="CR41">
        <v>0</v>
      </c>
      <c r="CS41">
        <v>0</v>
      </c>
      <c r="CT41">
        <v>0</v>
      </c>
      <c r="CU41">
        <v>1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1</v>
      </c>
      <c r="DJ41">
        <v>1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1</v>
      </c>
      <c r="DZ41">
        <v>0</v>
      </c>
      <c r="EA41">
        <v>1</v>
      </c>
      <c r="EB41">
        <v>0</v>
      </c>
      <c r="EC41">
        <v>0</v>
      </c>
      <c r="ED41">
        <v>1</v>
      </c>
    </row>
    <row r="42" spans="1:134" x14ac:dyDescent="0.25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1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1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1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1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1</v>
      </c>
      <c r="CF42">
        <v>0</v>
      </c>
      <c r="CG42">
        <v>0</v>
      </c>
      <c r="CH42">
        <v>0</v>
      </c>
      <c r="CI42">
        <v>0</v>
      </c>
      <c r="CJ42">
        <v>1</v>
      </c>
      <c r="CK42">
        <v>0</v>
      </c>
      <c r="CL42">
        <v>0</v>
      </c>
      <c r="CM42">
        <v>1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1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1</v>
      </c>
      <c r="DR42">
        <v>0</v>
      </c>
      <c r="DS42">
        <v>0</v>
      </c>
      <c r="DT42">
        <v>1</v>
      </c>
      <c r="DU42">
        <v>0</v>
      </c>
      <c r="DV42">
        <v>0</v>
      </c>
      <c r="DW42">
        <v>1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</row>
    <row r="43" spans="1:134" x14ac:dyDescent="0.25">
      <c r="A43">
        <v>0</v>
      </c>
      <c r="B43">
        <v>1</v>
      </c>
      <c r="C43">
        <v>0</v>
      </c>
      <c r="D43">
        <v>0</v>
      </c>
      <c r="E43">
        <v>1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1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1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1</v>
      </c>
      <c r="AS43">
        <v>0</v>
      </c>
      <c r="AT43">
        <v>0</v>
      </c>
      <c r="AU43">
        <v>0</v>
      </c>
      <c r="AV43">
        <v>1</v>
      </c>
      <c r="AW43">
        <v>0</v>
      </c>
      <c r="AX43">
        <v>0</v>
      </c>
      <c r="AY43">
        <v>1</v>
      </c>
      <c r="AZ43">
        <v>0</v>
      </c>
      <c r="BA43">
        <v>0</v>
      </c>
      <c r="BB43">
        <v>1</v>
      </c>
      <c r="BC43">
        <v>0</v>
      </c>
      <c r="BD43">
        <v>1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1</v>
      </c>
      <c r="BP43">
        <v>0</v>
      </c>
      <c r="BQ43">
        <v>0</v>
      </c>
      <c r="BR43">
        <v>0</v>
      </c>
      <c r="BS43">
        <v>0</v>
      </c>
      <c r="BT43">
        <v>1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1</v>
      </c>
      <c r="CE43">
        <v>1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1</v>
      </c>
      <c r="DB43">
        <v>1</v>
      </c>
      <c r="DC43">
        <v>0</v>
      </c>
      <c r="DD43">
        <v>0</v>
      </c>
      <c r="DE43">
        <v>0</v>
      </c>
      <c r="DF43">
        <v>0</v>
      </c>
      <c r="DG43">
        <v>1</v>
      </c>
      <c r="DH43">
        <v>0</v>
      </c>
      <c r="DI43">
        <v>0</v>
      </c>
      <c r="DJ43">
        <v>1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1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1</v>
      </c>
      <c r="DY43">
        <v>0</v>
      </c>
      <c r="DZ43">
        <v>0</v>
      </c>
      <c r="EA43">
        <v>0</v>
      </c>
      <c r="EB43">
        <v>1</v>
      </c>
      <c r="EC43">
        <v>0</v>
      </c>
      <c r="ED43">
        <v>0</v>
      </c>
    </row>
    <row r="44" spans="1:134" x14ac:dyDescent="0.25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1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1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1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1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1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</row>
    <row r="45" spans="1:134" x14ac:dyDescent="0.25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1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1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1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1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1</v>
      </c>
    </row>
    <row r="46" spans="1:134" x14ac:dyDescent="0.25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1</v>
      </c>
      <c r="K46">
        <v>0</v>
      </c>
      <c r="L46">
        <v>0</v>
      </c>
      <c r="M46">
        <v>1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1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1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1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</row>
    <row r="47" spans="1:134" x14ac:dyDescent="0.25">
      <c r="A47">
        <v>1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1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1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1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1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</row>
    <row r="48" spans="1:134" x14ac:dyDescent="0.25">
      <c r="A48">
        <v>0</v>
      </c>
      <c r="B48">
        <v>1</v>
      </c>
      <c r="C48">
        <v>0</v>
      </c>
      <c r="D48">
        <v>0</v>
      </c>
      <c r="E48">
        <v>0</v>
      </c>
      <c r="F48">
        <v>1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1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1</v>
      </c>
      <c r="AF48">
        <v>1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1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1</v>
      </c>
      <c r="AZ48">
        <v>0</v>
      </c>
      <c r="BA48">
        <v>0</v>
      </c>
      <c r="BB48">
        <v>1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1</v>
      </c>
      <c r="BP48">
        <v>0</v>
      </c>
      <c r="BQ48">
        <v>0</v>
      </c>
      <c r="BR48">
        <v>0</v>
      </c>
      <c r="BS48">
        <v>0</v>
      </c>
      <c r="BT48">
        <v>1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1</v>
      </c>
      <c r="CE48">
        <v>1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1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1</v>
      </c>
      <c r="DB48">
        <v>1</v>
      </c>
      <c r="DC48">
        <v>0</v>
      </c>
      <c r="DD48">
        <v>0</v>
      </c>
      <c r="DE48">
        <v>0</v>
      </c>
      <c r="DF48">
        <v>1</v>
      </c>
      <c r="DG48">
        <v>1</v>
      </c>
      <c r="DH48">
        <v>0</v>
      </c>
      <c r="DI48">
        <v>0</v>
      </c>
      <c r="DJ48">
        <v>1</v>
      </c>
      <c r="DK48">
        <v>0</v>
      </c>
      <c r="DL48">
        <v>0</v>
      </c>
      <c r="DM48">
        <v>0</v>
      </c>
      <c r="DN48">
        <v>0</v>
      </c>
      <c r="DO48">
        <v>1</v>
      </c>
      <c r="DP48">
        <v>1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1</v>
      </c>
      <c r="EC48">
        <v>0</v>
      </c>
      <c r="ED48">
        <v>0</v>
      </c>
    </row>
    <row r="49" spans="1:134" x14ac:dyDescent="0.25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1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1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1</v>
      </c>
      <c r="CF49">
        <v>0</v>
      </c>
      <c r="CG49">
        <v>0</v>
      </c>
      <c r="CH49">
        <v>0</v>
      </c>
      <c r="CI49">
        <v>1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1</v>
      </c>
      <c r="DJ49">
        <v>1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</row>
    <row r="50" spans="1:134" x14ac:dyDescent="0.25">
      <c r="A50">
        <v>0</v>
      </c>
      <c r="B50">
        <v>1</v>
      </c>
      <c r="C50">
        <v>0</v>
      </c>
      <c r="D50">
        <v>0</v>
      </c>
      <c r="E50">
        <v>1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1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1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1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1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1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1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</row>
    <row r="51" spans="1:134" x14ac:dyDescent="0.25">
      <c r="A51">
        <v>0</v>
      </c>
      <c r="B51">
        <v>0</v>
      </c>
      <c r="C51">
        <v>0</v>
      </c>
      <c r="D51">
        <v>0</v>
      </c>
      <c r="E51">
        <v>0</v>
      </c>
      <c r="F51">
        <v>1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1</v>
      </c>
      <c r="X51">
        <v>0</v>
      </c>
      <c r="Y51">
        <v>0</v>
      </c>
      <c r="Z51">
        <v>0</v>
      </c>
      <c r="AA51">
        <v>0</v>
      </c>
      <c r="AB51">
        <v>0</v>
      </c>
      <c r="AC51">
        <v>1</v>
      </c>
      <c r="AD51">
        <v>0</v>
      </c>
      <c r="AE51">
        <v>1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1</v>
      </c>
      <c r="AR51">
        <v>0</v>
      </c>
      <c r="AS51">
        <v>0</v>
      </c>
      <c r="AT51">
        <v>0</v>
      </c>
      <c r="AU51">
        <v>0</v>
      </c>
      <c r="AV51">
        <v>1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1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1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1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1</v>
      </c>
      <c r="DH51">
        <v>0</v>
      </c>
      <c r="DI51">
        <v>0</v>
      </c>
      <c r="DJ51">
        <v>1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1</v>
      </c>
      <c r="DQ51">
        <v>0</v>
      </c>
      <c r="DR51">
        <v>1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</row>
    <row r="52" spans="1:134" x14ac:dyDescent="0.25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1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1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1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1</v>
      </c>
      <c r="BQ52">
        <v>0</v>
      </c>
      <c r="BR52">
        <v>0</v>
      </c>
      <c r="BS52">
        <v>1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1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1</v>
      </c>
      <c r="CR52">
        <v>0</v>
      </c>
      <c r="CS52">
        <v>0</v>
      </c>
      <c r="CT52">
        <v>0</v>
      </c>
      <c r="CU52">
        <v>1</v>
      </c>
      <c r="CV52">
        <v>0</v>
      </c>
      <c r="CW52">
        <v>0</v>
      </c>
      <c r="CX52">
        <v>1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1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</row>
    <row r="53" spans="1:134" x14ac:dyDescent="0.25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1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1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1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1</v>
      </c>
      <c r="BQ53">
        <v>0</v>
      </c>
      <c r="BR53">
        <v>0</v>
      </c>
      <c r="BS53">
        <v>1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1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1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1</v>
      </c>
      <c r="CV53">
        <v>0</v>
      </c>
      <c r="CW53">
        <v>0</v>
      </c>
      <c r="CX53">
        <v>1</v>
      </c>
      <c r="CY53">
        <v>0</v>
      </c>
      <c r="CZ53">
        <v>0</v>
      </c>
      <c r="DA53">
        <v>0</v>
      </c>
      <c r="DB53">
        <v>0</v>
      </c>
      <c r="DC53">
        <v>1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1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1</v>
      </c>
      <c r="DU53">
        <v>0</v>
      </c>
      <c r="DV53">
        <v>0</v>
      </c>
      <c r="DW53">
        <v>1</v>
      </c>
      <c r="DX53">
        <v>0</v>
      </c>
      <c r="DY53">
        <v>1</v>
      </c>
      <c r="DZ53">
        <v>0</v>
      </c>
      <c r="EA53">
        <v>0</v>
      </c>
      <c r="EB53">
        <v>0</v>
      </c>
      <c r="EC53">
        <v>0</v>
      </c>
      <c r="ED53">
        <v>0</v>
      </c>
    </row>
    <row r="54" spans="1:134" x14ac:dyDescent="0.25">
      <c r="A54">
        <v>0</v>
      </c>
      <c r="B54">
        <v>0</v>
      </c>
      <c r="C54">
        <v>0</v>
      </c>
      <c r="D54">
        <v>0</v>
      </c>
      <c r="E54">
        <v>0</v>
      </c>
      <c r="F54">
        <v>1</v>
      </c>
      <c r="G54">
        <v>1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1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1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1</v>
      </c>
      <c r="AR54">
        <v>0</v>
      </c>
      <c r="AS54">
        <v>0</v>
      </c>
      <c r="AT54">
        <v>0</v>
      </c>
      <c r="AU54">
        <v>0</v>
      </c>
      <c r="AV54">
        <v>1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1</v>
      </c>
      <c r="BY54">
        <v>0</v>
      </c>
      <c r="BZ54">
        <v>0</v>
      </c>
      <c r="CA54">
        <v>0</v>
      </c>
      <c r="CB54">
        <v>1</v>
      </c>
      <c r="CC54">
        <v>0</v>
      </c>
      <c r="CD54">
        <v>0</v>
      </c>
      <c r="CE54">
        <v>1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1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1</v>
      </c>
      <c r="DB54">
        <v>0</v>
      </c>
      <c r="DC54">
        <v>1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1</v>
      </c>
      <c r="DS54">
        <v>0</v>
      </c>
      <c r="DT54">
        <v>0</v>
      </c>
      <c r="DU54">
        <v>0</v>
      </c>
      <c r="DV54">
        <v>1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1</v>
      </c>
      <c r="EC54">
        <v>0</v>
      </c>
      <c r="ED54">
        <v>0</v>
      </c>
    </row>
    <row r="55" spans="1:134" x14ac:dyDescent="0.25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1</v>
      </c>
      <c r="AB55">
        <v>1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1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1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</row>
    <row r="56" spans="1:134" x14ac:dyDescent="0.25">
      <c r="A56">
        <v>1</v>
      </c>
      <c r="B56">
        <v>0</v>
      </c>
      <c r="C56">
        <v>0</v>
      </c>
      <c r="D56">
        <v>0</v>
      </c>
      <c r="E56">
        <v>1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1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1</v>
      </c>
      <c r="AH56">
        <v>0</v>
      </c>
      <c r="AI56">
        <v>0</v>
      </c>
      <c r="AJ56">
        <v>0</v>
      </c>
      <c r="AK56">
        <v>1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1</v>
      </c>
      <c r="AR56">
        <v>0</v>
      </c>
      <c r="AS56">
        <v>0</v>
      </c>
      <c r="AT56">
        <v>0</v>
      </c>
      <c r="AU56">
        <v>1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1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1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1</v>
      </c>
      <c r="CB56">
        <v>0</v>
      </c>
      <c r="CC56">
        <v>0</v>
      </c>
      <c r="CD56">
        <v>0</v>
      </c>
      <c r="CE56">
        <v>1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1</v>
      </c>
      <c r="DK56">
        <v>0</v>
      </c>
      <c r="DL56">
        <v>0</v>
      </c>
      <c r="DM56">
        <v>1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</row>
    <row r="57" spans="1:134" x14ac:dyDescent="0.25">
      <c r="A57">
        <v>1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1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1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1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1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</row>
    <row r="58" spans="1:134" x14ac:dyDescent="0.25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1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1</v>
      </c>
      <c r="V58">
        <v>1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1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1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</row>
    <row r="59" spans="1:134" x14ac:dyDescent="0.25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1</v>
      </c>
      <c r="V59">
        <v>0</v>
      </c>
      <c r="W59">
        <v>0</v>
      </c>
      <c r="X59">
        <v>0</v>
      </c>
      <c r="Y59">
        <v>0</v>
      </c>
      <c r="Z59">
        <v>0</v>
      </c>
      <c r="AA59">
        <v>1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1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</row>
    <row r="60" spans="1:134" x14ac:dyDescent="0.25">
      <c r="A60">
        <v>1</v>
      </c>
      <c r="B60">
        <v>1</v>
      </c>
      <c r="C60">
        <v>0</v>
      </c>
      <c r="D60">
        <v>1</v>
      </c>
      <c r="E60">
        <v>1</v>
      </c>
      <c r="F60">
        <v>0</v>
      </c>
      <c r="G60">
        <v>0</v>
      </c>
      <c r="H60">
        <v>0</v>
      </c>
      <c r="I60">
        <v>0</v>
      </c>
      <c r="J60">
        <v>0</v>
      </c>
      <c r="K60">
        <v>1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1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1</v>
      </c>
      <c r="AK60">
        <v>1</v>
      </c>
      <c r="AL60">
        <v>0</v>
      </c>
      <c r="AM60">
        <v>0</v>
      </c>
      <c r="AN60">
        <v>0</v>
      </c>
      <c r="AO60">
        <v>1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1</v>
      </c>
      <c r="BJ60">
        <v>0</v>
      </c>
      <c r="BK60">
        <v>0</v>
      </c>
      <c r="BL60">
        <v>1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1</v>
      </c>
      <c r="CB60">
        <v>0</v>
      </c>
      <c r="CC60">
        <v>0</v>
      </c>
      <c r="CD60">
        <v>1</v>
      </c>
      <c r="CE60">
        <v>1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1</v>
      </c>
      <c r="CV60">
        <v>1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1</v>
      </c>
      <c r="DJ60">
        <v>1</v>
      </c>
      <c r="DK60">
        <v>0</v>
      </c>
      <c r="DL60">
        <v>0</v>
      </c>
      <c r="DM60">
        <v>1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1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</row>
    <row r="61" spans="1:134" x14ac:dyDescent="0.25">
      <c r="A61">
        <v>0</v>
      </c>
      <c r="B61">
        <v>0</v>
      </c>
      <c r="C61">
        <v>0</v>
      </c>
      <c r="D61">
        <v>0</v>
      </c>
      <c r="E61">
        <v>1</v>
      </c>
      <c r="F61">
        <v>0</v>
      </c>
      <c r="G61">
        <v>0</v>
      </c>
      <c r="H61">
        <v>0</v>
      </c>
      <c r="I61">
        <v>0</v>
      </c>
      <c r="J61">
        <v>0</v>
      </c>
      <c r="K61">
        <v>1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1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1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1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1</v>
      </c>
      <c r="BI61">
        <v>0</v>
      </c>
      <c r="BJ61">
        <v>0</v>
      </c>
      <c r="BK61">
        <v>0</v>
      </c>
      <c r="BL61">
        <v>1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1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1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1</v>
      </c>
      <c r="DK61">
        <v>0</v>
      </c>
      <c r="DL61">
        <v>0</v>
      </c>
      <c r="DM61">
        <v>1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1</v>
      </c>
      <c r="EB61">
        <v>0</v>
      </c>
      <c r="EC61">
        <v>0</v>
      </c>
      <c r="ED61">
        <v>0</v>
      </c>
    </row>
    <row r="62" spans="1:134" x14ac:dyDescent="0.25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1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1</v>
      </c>
      <c r="BM62">
        <v>0</v>
      </c>
      <c r="BN62">
        <v>0</v>
      </c>
      <c r="BO62">
        <v>0</v>
      </c>
      <c r="BP62">
        <v>1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1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1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</row>
    <row r="63" spans="1:134" x14ac:dyDescent="0.25">
      <c r="A63">
        <v>0</v>
      </c>
      <c r="B63">
        <v>1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1</v>
      </c>
      <c r="P63">
        <v>0</v>
      </c>
      <c r="Q63">
        <v>0</v>
      </c>
      <c r="R63">
        <v>1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1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1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1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</row>
    <row r="64" spans="1:134" x14ac:dyDescent="0.25">
      <c r="A64">
        <v>0</v>
      </c>
      <c r="B64">
        <v>0</v>
      </c>
      <c r="C64">
        <v>0</v>
      </c>
      <c r="D64">
        <v>1</v>
      </c>
      <c r="E64">
        <v>1</v>
      </c>
      <c r="F64">
        <v>0</v>
      </c>
      <c r="G64">
        <v>1</v>
      </c>
      <c r="H64">
        <v>0</v>
      </c>
      <c r="I64">
        <v>0</v>
      </c>
      <c r="J64">
        <v>0</v>
      </c>
      <c r="K64">
        <v>1</v>
      </c>
      <c r="L64">
        <v>0</v>
      </c>
      <c r="M64">
        <v>0</v>
      </c>
      <c r="N64">
        <v>0</v>
      </c>
      <c r="O64">
        <v>1</v>
      </c>
      <c r="P64">
        <v>1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1</v>
      </c>
      <c r="AL64">
        <v>0</v>
      </c>
      <c r="AM64">
        <v>0</v>
      </c>
      <c r="AN64">
        <v>0</v>
      </c>
      <c r="AO64">
        <v>1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1</v>
      </c>
      <c r="BI64">
        <v>1</v>
      </c>
      <c r="BJ64">
        <v>1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1</v>
      </c>
      <c r="BQ64">
        <v>0</v>
      </c>
      <c r="BR64">
        <v>0</v>
      </c>
      <c r="BS64">
        <v>1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1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1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1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1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1</v>
      </c>
      <c r="EB64">
        <v>0</v>
      </c>
      <c r="EC64">
        <v>0</v>
      </c>
      <c r="ED64">
        <v>0</v>
      </c>
    </row>
    <row r="65" spans="1:134" x14ac:dyDescent="0.25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1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1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</row>
    <row r="66" spans="1:134" x14ac:dyDescent="0.25">
      <c r="A66">
        <v>1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1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1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1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</row>
    <row r="67" spans="1:134" x14ac:dyDescent="0.25">
      <c r="A67">
        <v>1</v>
      </c>
      <c r="B67">
        <v>0</v>
      </c>
      <c r="C67">
        <v>0</v>
      </c>
      <c r="D67">
        <v>0</v>
      </c>
      <c r="E67">
        <v>0</v>
      </c>
      <c r="F67">
        <v>0</v>
      </c>
      <c r="G67">
        <v>1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1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1</v>
      </c>
      <c r="AR67">
        <v>1</v>
      </c>
      <c r="AS67">
        <v>0</v>
      </c>
      <c r="AT67">
        <v>0</v>
      </c>
      <c r="AU67">
        <v>0</v>
      </c>
      <c r="AV67">
        <v>1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1</v>
      </c>
      <c r="BQ67">
        <v>0</v>
      </c>
      <c r="BR67">
        <v>0</v>
      </c>
      <c r="BS67">
        <v>1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1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1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1</v>
      </c>
      <c r="CQ67">
        <v>1</v>
      </c>
      <c r="CR67">
        <v>0</v>
      </c>
      <c r="CS67">
        <v>0</v>
      </c>
      <c r="CT67">
        <v>0</v>
      </c>
      <c r="CU67">
        <v>1</v>
      </c>
      <c r="CV67">
        <v>0</v>
      </c>
      <c r="CW67">
        <v>0</v>
      </c>
      <c r="CX67">
        <v>1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1</v>
      </c>
      <c r="DK67">
        <v>0</v>
      </c>
      <c r="DL67">
        <v>0</v>
      </c>
      <c r="DM67">
        <v>1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</row>
    <row r="68" spans="1:134" x14ac:dyDescent="0.25">
      <c r="A68">
        <v>0</v>
      </c>
      <c r="B68">
        <v>0</v>
      </c>
      <c r="C68">
        <v>0</v>
      </c>
      <c r="D68">
        <v>1</v>
      </c>
      <c r="E68">
        <v>0</v>
      </c>
      <c r="F68">
        <v>0</v>
      </c>
      <c r="G68">
        <v>1</v>
      </c>
      <c r="H68">
        <v>0</v>
      </c>
      <c r="I68">
        <v>0</v>
      </c>
      <c r="J68">
        <v>0</v>
      </c>
      <c r="K68">
        <v>1</v>
      </c>
      <c r="L68">
        <v>1</v>
      </c>
      <c r="M68">
        <v>0</v>
      </c>
      <c r="N68">
        <v>0</v>
      </c>
      <c r="O68">
        <v>1</v>
      </c>
      <c r="P68">
        <v>1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1</v>
      </c>
      <c r="AK68">
        <v>1</v>
      </c>
      <c r="AL68">
        <v>0</v>
      </c>
      <c r="AM68">
        <v>1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1</v>
      </c>
      <c r="BA68">
        <v>1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1</v>
      </c>
      <c r="BK68">
        <v>0</v>
      </c>
      <c r="BL68">
        <v>1</v>
      </c>
      <c r="BM68">
        <v>0</v>
      </c>
      <c r="BN68">
        <v>1</v>
      </c>
      <c r="BO68">
        <v>1</v>
      </c>
      <c r="BP68">
        <v>0</v>
      </c>
      <c r="BQ68">
        <v>0</v>
      </c>
      <c r="BR68">
        <v>0</v>
      </c>
      <c r="BS68">
        <v>1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1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1</v>
      </c>
      <c r="CI68">
        <v>0</v>
      </c>
      <c r="CJ68">
        <v>0</v>
      </c>
      <c r="CK68">
        <v>0</v>
      </c>
      <c r="CL68">
        <v>0</v>
      </c>
      <c r="CM68">
        <v>1</v>
      </c>
      <c r="CN68">
        <v>0</v>
      </c>
      <c r="CO68">
        <v>1</v>
      </c>
      <c r="CP68">
        <v>1</v>
      </c>
      <c r="CQ68">
        <v>1</v>
      </c>
      <c r="CR68">
        <v>0</v>
      </c>
      <c r="CS68">
        <v>0</v>
      </c>
      <c r="CT68">
        <v>0</v>
      </c>
      <c r="CU68">
        <v>1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1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1</v>
      </c>
      <c r="DK68">
        <v>0</v>
      </c>
      <c r="DL68">
        <v>0</v>
      </c>
      <c r="DM68">
        <v>1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1</v>
      </c>
      <c r="DU68">
        <v>0</v>
      </c>
      <c r="DV68">
        <v>0</v>
      </c>
      <c r="DW68">
        <v>0</v>
      </c>
      <c r="DX68">
        <v>0</v>
      </c>
      <c r="DY68">
        <v>1</v>
      </c>
      <c r="DZ68">
        <v>0</v>
      </c>
      <c r="EA68">
        <v>1</v>
      </c>
      <c r="EB68">
        <v>0</v>
      </c>
      <c r="EC68">
        <v>1</v>
      </c>
      <c r="ED68">
        <v>0</v>
      </c>
    </row>
    <row r="69" spans="1:134" x14ac:dyDescent="0.25">
      <c r="A69">
        <v>0</v>
      </c>
      <c r="B69">
        <v>0</v>
      </c>
      <c r="C69">
        <v>1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1</v>
      </c>
      <c r="K69">
        <v>0</v>
      </c>
      <c r="L69">
        <v>0</v>
      </c>
      <c r="M69">
        <v>1</v>
      </c>
      <c r="N69">
        <v>0</v>
      </c>
      <c r="O69">
        <v>0</v>
      </c>
      <c r="P69">
        <v>0</v>
      </c>
      <c r="Q69">
        <v>1</v>
      </c>
      <c r="R69">
        <v>0</v>
      </c>
      <c r="S69">
        <v>1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1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1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1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1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1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1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</row>
    <row r="70" spans="1:134" x14ac:dyDescent="0.25">
      <c r="A70">
        <v>0</v>
      </c>
      <c r="B70">
        <v>0</v>
      </c>
      <c r="C70">
        <v>0</v>
      </c>
      <c r="D70">
        <v>0</v>
      </c>
      <c r="E70">
        <v>0</v>
      </c>
      <c r="F70">
        <v>1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1</v>
      </c>
      <c r="Z70">
        <v>0</v>
      </c>
      <c r="AA70">
        <v>0</v>
      </c>
      <c r="AB70">
        <v>0</v>
      </c>
      <c r="AC70">
        <v>1</v>
      </c>
      <c r="AD70">
        <v>0</v>
      </c>
      <c r="AE70">
        <v>1</v>
      </c>
      <c r="AF70">
        <v>1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1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1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1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1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</row>
    <row r="71" spans="1:134" x14ac:dyDescent="0.25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1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1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1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1</v>
      </c>
      <c r="BA71">
        <v>1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1</v>
      </c>
      <c r="BM71">
        <v>0</v>
      </c>
      <c r="BN71">
        <v>0</v>
      </c>
      <c r="BO71">
        <v>1</v>
      </c>
      <c r="BP71">
        <v>1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1</v>
      </c>
      <c r="CQ71">
        <v>0</v>
      </c>
      <c r="CR71">
        <v>0</v>
      </c>
      <c r="CS71">
        <v>0</v>
      </c>
      <c r="CT71">
        <v>0</v>
      </c>
      <c r="CU71">
        <v>1</v>
      </c>
      <c r="CV71">
        <v>0</v>
      </c>
      <c r="CW71">
        <v>1</v>
      </c>
      <c r="CX71">
        <v>1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1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1</v>
      </c>
      <c r="DZ71">
        <v>0</v>
      </c>
      <c r="EA71">
        <v>0</v>
      </c>
      <c r="EB71">
        <v>0</v>
      </c>
      <c r="EC71">
        <v>0</v>
      </c>
      <c r="ED71">
        <v>0</v>
      </c>
    </row>
    <row r="72" spans="1:134" x14ac:dyDescent="0.25">
      <c r="A72">
        <v>0</v>
      </c>
      <c r="B72">
        <v>1</v>
      </c>
      <c r="C72">
        <v>0</v>
      </c>
      <c r="D72">
        <v>0</v>
      </c>
      <c r="E72">
        <v>0</v>
      </c>
      <c r="F72">
        <v>0</v>
      </c>
      <c r="G72">
        <v>0</v>
      </c>
      <c r="H72">
        <v>1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1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1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1</v>
      </c>
      <c r="AR72">
        <v>0</v>
      </c>
      <c r="AS72">
        <v>0</v>
      </c>
      <c r="AT72">
        <v>0</v>
      </c>
      <c r="AU72">
        <v>0</v>
      </c>
      <c r="AV72">
        <v>1</v>
      </c>
      <c r="AW72">
        <v>0</v>
      </c>
      <c r="AX72">
        <v>0</v>
      </c>
      <c r="AY72">
        <v>1</v>
      </c>
      <c r="AZ72">
        <v>0</v>
      </c>
      <c r="BA72">
        <v>0</v>
      </c>
      <c r="BB72">
        <v>0</v>
      </c>
      <c r="BC72">
        <v>0</v>
      </c>
      <c r="BD72">
        <v>1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1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1</v>
      </c>
      <c r="CE72">
        <v>1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1</v>
      </c>
      <c r="DB72">
        <v>1</v>
      </c>
      <c r="DC72">
        <v>0</v>
      </c>
      <c r="DD72">
        <v>0</v>
      </c>
      <c r="DE72">
        <v>0</v>
      </c>
      <c r="DF72">
        <v>0</v>
      </c>
      <c r="DG72">
        <v>1</v>
      </c>
      <c r="DH72">
        <v>0</v>
      </c>
      <c r="DI72">
        <v>0</v>
      </c>
      <c r="DJ72">
        <v>1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1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1</v>
      </c>
      <c r="DY72">
        <v>0</v>
      </c>
      <c r="DZ72">
        <v>0</v>
      </c>
      <c r="EA72">
        <v>0</v>
      </c>
      <c r="EB72">
        <v>0</v>
      </c>
      <c r="EC72">
        <v>1</v>
      </c>
      <c r="ED72">
        <v>0</v>
      </c>
    </row>
    <row r="73" spans="1:134" x14ac:dyDescent="0.25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1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1</v>
      </c>
      <c r="Y73">
        <v>0</v>
      </c>
      <c r="Z73">
        <v>0</v>
      </c>
      <c r="AA73">
        <v>0</v>
      </c>
      <c r="AB73">
        <v>0</v>
      </c>
      <c r="AC73">
        <v>1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1</v>
      </c>
      <c r="BU73">
        <v>0</v>
      </c>
      <c r="BV73">
        <v>0</v>
      </c>
      <c r="BW73">
        <v>0</v>
      </c>
      <c r="BX73">
        <v>1</v>
      </c>
      <c r="BY73">
        <v>0</v>
      </c>
      <c r="BZ73">
        <v>0</v>
      </c>
      <c r="CA73">
        <v>0</v>
      </c>
      <c r="CB73">
        <v>1</v>
      </c>
      <c r="CC73">
        <v>0</v>
      </c>
      <c r="CD73">
        <v>0</v>
      </c>
      <c r="CE73">
        <v>0</v>
      </c>
      <c r="CF73">
        <v>1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1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1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1</v>
      </c>
      <c r="DS73">
        <v>0</v>
      </c>
      <c r="DT73">
        <v>0</v>
      </c>
      <c r="DU73">
        <v>0</v>
      </c>
      <c r="DV73">
        <v>1</v>
      </c>
      <c r="DW73">
        <v>0</v>
      </c>
      <c r="DX73">
        <v>0</v>
      </c>
      <c r="DY73">
        <v>0</v>
      </c>
      <c r="DZ73">
        <v>1</v>
      </c>
      <c r="EA73">
        <v>0</v>
      </c>
      <c r="EB73">
        <v>0</v>
      </c>
      <c r="EC73">
        <v>0</v>
      </c>
      <c r="ED73">
        <v>0</v>
      </c>
    </row>
    <row r="74" spans="1:134" x14ac:dyDescent="0.25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1</v>
      </c>
      <c r="AP74">
        <v>0</v>
      </c>
      <c r="AQ74">
        <v>0</v>
      </c>
      <c r="AR74">
        <v>1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1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</row>
    <row r="75" spans="1:134" x14ac:dyDescent="0.25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1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1</v>
      </c>
      <c r="CW75">
        <v>0</v>
      </c>
      <c r="CX75">
        <v>1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1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</row>
    <row r="76" spans="1:134" x14ac:dyDescent="0.25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1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1</v>
      </c>
      <c r="X76">
        <v>1</v>
      </c>
      <c r="Y76">
        <v>0</v>
      </c>
      <c r="Z76">
        <v>0</v>
      </c>
      <c r="AA76">
        <v>0</v>
      </c>
      <c r="AB76">
        <v>0</v>
      </c>
      <c r="AC76">
        <v>1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1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1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1</v>
      </c>
      <c r="CC76">
        <v>0</v>
      </c>
      <c r="CD76">
        <v>0</v>
      </c>
      <c r="CE76">
        <v>0</v>
      </c>
      <c r="CF76">
        <v>1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1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1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1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1</v>
      </c>
      <c r="DP76">
        <v>0</v>
      </c>
      <c r="DQ76">
        <v>0</v>
      </c>
      <c r="DR76">
        <v>1</v>
      </c>
      <c r="DS76">
        <v>0</v>
      </c>
      <c r="DT76">
        <v>0</v>
      </c>
      <c r="DU76">
        <v>0</v>
      </c>
      <c r="DV76">
        <v>1</v>
      </c>
      <c r="DW76">
        <v>0</v>
      </c>
      <c r="DX76">
        <v>0</v>
      </c>
      <c r="DY76">
        <v>0</v>
      </c>
      <c r="DZ76">
        <v>1</v>
      </c>
      <c r="EA76">
        <v>0</v>
      </c>
      <c r="EB76">
        <v>0</v>
      </c>
      <c r="EC76">
        <v>0</v>
      </c>
      <c r="ED76">
        <v>0</v>
      </c>
    </row>
    <row r="77" spans="1:134" x14ac:dyDescent="0.25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1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1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1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1</v>
      </c>
      <c r="BP77">
        <v>1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1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1</v>
      </c>
      <c r="CR77">
        <v>0</v>
      </c>
      <c r="CS77">
        <v>0</v>
      </c>
      <c r="CT77">
        <v>0</v>
      </c>
      <c r="CU77">
        <v>1</v>
      </c>
      <c r="CV77">
        <v>0</v>
      </c>
      <c r="CW77">
        <v>0</v>
      </c>
      <c r="CX77">
        <v>1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1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1</v>
      </c>
      <c r="DZ77">
        <v>0</v>
      </c>
      <c r="EA77">
        <v>0</v>
      </c>
      <c r="EB77">
        <v>0</v>
      </c>
      <c r="EC77">
        <v>0</v>
      </c>
      <c r="ED77">
        <v>0</v>
      </c>
    </row>
    <row r="78" spans="1:134" x14ac:dyDescent="0.25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1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1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1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1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1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</row>
    <row r="79" spans="1:134" x14ac:dyDescent="0.25">
      <c r="A79">
        <v>0</v>
      </c>
      <c r="B79">
        <v>0</v>
      </c>
      <c r="C79">
        <v>0</v>
      </c>
      <c r="D79">
        <v>0</v>
      </c>
      <c r="E79">
        <v>1</v>
      </c>
      <c r="F79">
        <v>0</v>
      </c>
      <c r="G79">
        <v>0</v>
      </c>
      <c r="H79">
        <v>0</v>
      </c>
      <c r="I79">
        <v>0</v>
      </c>
      <c r="J79">
        <v>0</v>
      </c>
      <c r="K79">
        <v>1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1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1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1</v>
      </c>
      <c r="BE79">
        <v>0</v>
      </c>
      <c r="BF79">
        <v>0</v>
      </c>
      <c r="BG79">
        <v>0</v>
      </c>
      <c r="BH79">
        <v>1</v>
      </c>
      <c r="BI79">
        <v>1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1</v>
      </c>
      <c r="CW79">
        <v>0</v>
      </c>
      <c r="CX79">
        <v>1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1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</row>
    <row r="80" spans="1:134" x14ac:dyDescent="0.25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1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1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1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1</v>
      </c>
      <c r="BV80">
        <v>0</v>
      </c>
      <c r="BW80">
        <v>0</v>
      </c>
      <c r="BX80">
        <v>1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1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1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1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1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1</v>
      </c>
      <c r="DP80">
        <v>0</v>
      </c>
      <c r="DQ80">
        <v>0</v>
      </c>
      <c r="DR80">
        <v>1</v>
      </c>
      <c r="DS80">
        <v>0</v>
      </c>
      <c r="DT80">
        <v>0</v>
      </c>
      <c r="DU80">
        <v>0</v>
      </c>
      <c r="DV80">
        <v>1</v>
      </c>
      <c r="DW80">
        <v>0</v>
      </c>
      <c r="DX80">
        <v>0</v>
      </c>
      <c r="DY80">
        <v>0</v>
      </c>
      <c r="DZ80">
        <v>1</v>
      </c>
      <c r="EA80">
        <v>0</v>
      </c>
      <c r="EB80">
        <v>0</v>
      </c>
      <c r="EC80">
        <v>0</v>
      </c>
      <c r="ED80">
        <v>0</v>
      </c>
    </row>
    <row r="81" spans="1:134" x14ac:dyDescent="0.25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1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1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1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</row>
    <row r="82" spans="1:134" x14ac:dyDescent="0.25">
      <c r="A82">
        <v>0</v>
      </c>
      <c r="B82">
        <v>1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1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1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1</v>
      </c>
      <c r="AR82">
        <v>0</v>
      </c>
      <c r="AS82">
        <v>0</v>
      </c>
      <c r="AT82">
        <v>0</v>
      </c>
      <c r="AU82">
        <v>0</v>
      </c>
      <c r="AV82">
        <v>1</v>
      </c>
      <c r="AW82">
        <v>0</v>
      </c>
      <c r="AX82">
        <v>0</v>
      </c>
      <c r="AY82">
        <v>1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1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1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1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1</v>
      </c>
      <c r="DC82">
        <v>0</v>
      </c>
      <c r="DD82">
        <v>0</v>
      </c>
      <c r="DE82">
        <v>0</v>
      </c>
      <c r="DF82">
        <v>1</v>
      </c>
      <c r="DG82">
        <v>1</v>
      </c>
      <c r="DH82">
        <v>0</v>
      </c>
      <c r="DI82">
        <v>0</v>
      </c>
      <c r="DJ82">
        <v>1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1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1</v>
      </c>
      <c r="EC82">
        <v>0</v>
      </c>
      <c r="ED82">
        <v>0</v>
      </c>
    </row>
    <row r="83" spans="1:134" x14ac:dyDescent="0.25">
      <c r="A83">
        <v>1</v>
      </c>
      <c r="B83">
        <v>1</v>
      </c>
      <c r="C83">
        <v>0</v>
      </c>
      <c r="D83">
        <v>0</v>
      </c>
      <c r="E83">
        <v>1</v>
      </c>
      <c r="F83">
        <v>1</v>
      </c>
      <c r="G83">
        <v>1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1</v>
      </c>
      <c r="U83">
        <v>0</v>
      </c>
      <c r="V83">
        <v>1</v>
      </c>
      <c r="W83">
        <v>1</v>
      </c>
      <c r="X83">
        <v>0</v>
      </c>
      <c r="Y83">
        <v>0</v>
      </c>
      <c r="Z83">
        <v>0</v>
      </c>
      <c r="AA83">
        <v>0</v>
      </c>
      <c r="AB83">
        <v>1</v>
      </c>
      <c r="AC83">
        <v>0</v>
      </c>
      <c r="AD83">
        <v>0</v>
      </c>
      <c r="AE83">
        <v>1</v>
      </c>
      <c r="AF83">
        <v>1</v>
      </c>
      <c r="AG83">
        <v>0</v>
      </c>
      <c r="AH83">
        <v>0</v>
      </c>
      <c r="AI83">
        <v>0</v>
      </c>
      <c r="AJ83">
        <v>0</v>
      </c>
      <c r="AK83">
        <v>1</v>
      </c>
      <c r="AL83">
        <v>0</v>
      </c>
      <c r="AM83">
        <v>0</v>
      </c>
      <c r="AN83">
        <v>0</v>
      </c>
      <c r="AO83">
        <v>1</v>
      </c>
      <c r="AP83">
        <v>1</v>
      </c>
      <c r="AQ83">
        <v>1</v>
      </c>
      <c r="AR83">
        <v>0</v>
      </c>
      <c r="AS83">
        <v>1</v>
      </c>
      <c r="AT83">
        <v>0</v>
      </c>
      <c r="AU83">
        <v>0</v>
      </c>
      <c r="AV83">
        <v>1</v>
      </c>
      <c r="AW83">
        <v>1</v>
      </c>
      <c r="AX83">
        <v>0</v>
      </c>
      <c r="AY83">
        <v>0</v>
      </c>
      <c r="AZ83">
        <v>0</v>
      </c>
      <c r="BA83">
        <v>0</v>
      </c>
      <c r="BB83">
        <v>1</v>
      </c>
      <c r="BC83">
        <v>0</v>
      </c>
      <c r="BD83">
        <v>1</v>
      </c>
      <c r="BE83">
        <v>0</v>
      </c>
      <c r="BF83">
        <v>0</v>
      </c>
      <c r="BG83">
        <v>0</v>
      </c>
      <c r="BH83">
        <v>1</v>
      </c>
      <c r="BI83">
        <v>0</v>
      </c>
      <c r="BJ83">
        <v>0</v>
      </c>
      <c r="BK83">
        <v>1</v>
      </c>
      <c r="BL83">
        <v>0</v>
      </c>
      <c r="BM83">
        <v>0</v>
      </c>
      <c r="BN83">
        <v>0</v>
      </c>
      <c r="BO83">
        <v>1</v>
      </c>
      <c r="BP83">
        <v>0</v>
      </c>
      <c r="BQ83">
        <v>0</v>
      </c>
      <c r="BR83">
        <v>0</v>
      </c>
      <c r="BS83">
        <v>0</v>
      </c>
      <c r="BT83">
        <v>1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1</v>
      </c>
      <c r="CA83">
        <v>0</v>
      </c>
      <c r="CB83">
        <v>0</v>
      </c>
      <c r="CC83">
        <v>0</v>
      </c>
      <c r="CD83">
        <v>1</v>
      </c>
      <c r="CE83">
        <v>0</v>
      </c>
      <c r="CF83">
        <v>0</v>
      </c>
      <c r="CG83">
        <v>0</v>
      </c>
      <c r="CH83">
        <v>0</v>
      </c>
      <c r="CI83">
        <v>1</v>
      </c>
      <c r="CJ83">
        <v>1</v>
      </c>
      <c r="CK83">
        <v>0</v>
      </c>
      <c r="CL83">
        <v>0</v>
      </c>
      <c r="CM83">
        <v>0</v>
      </c>
      <c r="CN83">
        <v>0</v>
      </c>
      <c r="CO83">
        <v>1</v>
      </c>
      <c r="CP83">
        <v>0</v>
      </c>
      <c r="CQ83">
        <v>0</v>
      </c>
      <c r="CR83">
        <v>1</v>
      </c>
      <c r="CS83">
        <v>0</v>
      </c>
      <c r="CT83">
        <v>0</v>
      </c>
      <c r="CU83">
        <v>1</v>
      </c>
      <c r="CV83">
        <v>0</v>
      </c>
      <c r="CW83">
        <v>1</v>
      </c>
      <c r="CX83">
        <v>0</v>
      </c>
      <c r="CY83">
        <v>0</v>
      </c>
      <c r="CZ83">
        <v>0</v>
      </c>
      <c r="DA83">
        <v>1</v>
      </c>
      <c r="DB83">
        <v>1</v>
      </c>
      <c r="DC83">
        <v>1</v>
      </c>
      <c r="DD83">
        <v>0</v>
      </c>
      <c r="DE83">
        <v>0</v>
      </c>
      <c r="DF83">
        <v>0</v>
      </c>
      <c r="DG83">
        <v>1</v>
      </c>
      <c r="DH83">
        <v>0</v>
      </c>
      <c r="DI83">
        <v>1</v>
      </c>
      <c r="DJ83">
        <v>1</v>
      </c>
      <c r="DK83">
        <v>1</v>
      </c>
      <c r="DL83">
        <v>0</v>
      </c>
      <c r="DM83">
        <v>1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1</v>
      </c>
      <c r="EC83">
        <v>0</v>
      </c>
      <c r="ED83">
        <v>0</v>
      </c>
    </row>
    <row r="84" spans="1:134" x14ac:dyDescent="0.25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1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1</v>
      </c>
      <c r="X84">
        <v>1</v>
      </c>
      <c r="Y84">
        <v>0</v>
      </c>
      <c r="Z84">
        <v>0</v>
      </c>
      <c r="AA84">
        <v>0</v>
      </c>
      <c r="AB84">
        <v>0</v>
      </c>
      <c r="AC84">
        <v>1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1</v>
      </c>
      <c r="BV84">
        <v>0</v>
      </c>
      <c r="BW84">
        <v>0</v>
      </c>
      <c r="BX84">
        <v>1</v>
      </c>
      <c r="BY84">
        <v>0</v>
      </c>
      <c r="BZ84">
        <v>0</v>
      </c>
      <c r="CA84">
        <v>0</v>
      </c>
      <c r="CB84">
        <v>1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1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1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1</v>
      </c>
      <c r="DP84">
        <v>1</v>
      </c>
      <c r="DQ84">
        <v>0</v>
      </c>
      <c r="DR84">
        <v>1</v>
      </c>
      <c r="DS84">
        <v>0</v>
      </c>
      <c r="DT84">
        <v>0</v>
      </c>
      <c r="DU84">
        <v>0</v>
      </c>
      <c r="DV84">
        <v>1</v>
      </c>
      <c r="DW84">
        <v>0</v>
      </c>
      <c r="DX84">
        <v>0</v>
      </c>
      <c r="DY84">
        <v>0</v>
      </c>
      <c r="DZ84">
        <v>1</v>
      </c>
      <c r="EA84">
        <v>0</v>
      </c>
      <c r="EB84">
        <v>0</v>
      </c>
      <c r="EC84">
        <v>0</v>
      </c>
      <c r="ED84">
        <v>0</v>
      </c>
    </row>
    <row r="85" spans="1:134" x14ac:dyDescent="0.25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1</v>
      </c>
      <c r="AB85">
        <v>1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1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1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1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1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1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</row>
    <row r="86" spans="1:134" x14ac:dyDescent="0.25">
      <c r="A86">
        <v>0</v>
      </c>
      <c r="B86">
        <v>0</v>
      </c>
      <c r="C86">
        <v>0</v>
      </c>
      <c r="D86">
        <v>1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1</v>
      </c>
      <c r="L86">
        <v>1</v>
      </c>
      <c r="M86">
        <v>0</v>
      </c>
      <c r="N86">
        <v>0</v>
      </c>
      <c r="O86">
        <v>0</v>
      </c>
      <c r="P86">
        <v>1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1</v>
      </c>
      <c r="AH86">
        <v>0</v>
      </c>
      <c r="AI86">
        <v>0</v>
      </c>
      <c r="AJ86">
        <v>1</v>
      </c>
      <c r="AK86">
        <v>1</v>
      </c>
      <c r="AL86">
        <v>0</v>
      </c>
      <c r="AM86">
        <v>0</v>
      </c>
      <c r="AN86">
        <v>0</v>
      </c>
      <c r="AO86">
        <v>1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1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1</v>
      </c>
      <c r="BK86">
        <v>0</v>
      </c>
      <c r="BL86">
        <v>1</v>
      </c>
      <c r="BM86">
        <v>0</v>
      </c>
      <c r="BN86">
        <v>1</v>
      </c>
      <c r="BO86">
        <v>0</v>
      </c>
      <c r="BP86">
        <v>1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1</v>
      </c>
      <c r="CO86">
        <v>0</v>
      </c>
      <c r="CP86">
        <v>0</v>
      </c>
      <c r="CQ86">
        <v>1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1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1</v>
      </c>
      <c r="DF86">
        <v>0</v>
      </c>
      <c r="DG86">
        <v>0</v>
      </c>
      <c r="DH86">
        <v>0</v>
      </c>
      <c r="DI86">
        <v>1</v>
      </c>
      <c r="DJ86">
        <v>1</v>
      </c>
      <c r="DK86">
        <v>0</v>
      </c>
      <c r="DL86">
        <v>0</v>
      </c>
      <c r="DM86">
        <v>1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1</v>
      </c>
      <c r="EB86">
        <v>0</v>
      </c>
      <c r="EC86">
        <v>1</v>
      </c>
      <c r="ED86">
        <v>0</v>
      </c>
    </row>
    <row r="87" spans="1:134" x14ac:dyDescent="0.25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1</v>
      </c>
      <c r="U87">
        <v>1</v>
      </c>
      <c r="V87">
        <v>1</v>
      </c>
      <c r="W87">
        <v>0</v>
      </c>
      <c r="X87">
        <v>0</v>
      </c>
      <c r="Y87">
        <v>0</v>
      </c>
      <c r="Z87">
        <v>0</v>
      </c>
      <c r="AA87">
        <v>0</v>
      </c>
      <c r="AB87">
        <v>1</v>
      </c>
      <c r="AC87">
        <v>0</v>
      </c>
      <c r="AD87">
        <v>0</v>
      </c>
      <c r="AE87">
        <v>0</v>
      </c>
      <c r="AF87">
        <v>1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1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1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1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1</v>
      </c>
      <c r="CF87">
        <v>0</v>
      </c>
      <c r="CG87">
        <v>1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1</v>
      </c>
      <c r="DB87">
        <v>1</v>
      </c>
      <c r="DC87">
        <v>0</v>
      </c>
      <c r="DD87">
        <v>1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1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1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1</v>
      </c>
    </row>
    <row r="88" spans="1:134" x14ac:dyDescent="0.25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1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1</v>
      </c>
      <c r="AF88">
        <v>1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1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1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1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1</v>
      </c>
      <c r="DR88">
        <v>0</v>
      </c>
      <c r="DS88">
        <v>1</v>
      </c>
      <c r="DT88">
        <v>0</v>
      </c>
      <c r="DU88">
        <v>1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</row>
    <row r="89" spans="1:134" x14ac:dyDescent="0.25">
      <c r="A89">
        <v>0</v>
      </c>
      <c r="B89">
        <v>0</v>
      </c>
      <c r="C89">
        <v>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1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1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</row>
    <row r="90" spans="1:134" x14ac:dyDescent="0.25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1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1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1</v>
      </c>
      <c r="BY90">
        <v>0</v>
      </c>
      <c r="BZ90">
        <v>0</v>
      </c>
      <c r="CA90">
        <v>0</v>
      </c>
      <c r="CB90">
        <v>1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1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1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1</v>
      </c>
      <c r="DS90">
        <v>0</v>
      </c>
      <c r="DT90">
        <v>0</v>
      </c>
      <c r="DU90">
        <v>0</v>
      </c>
      <c r="DV90">
        <v>1</v>
      </c>
      <c r="DW90">
        <v>0</v>
      </c>
      <c r="DX90">
        <v>0</v>
      </c>
      <c r="DY90">
        <v>0</v>
      </c>
      <c r="DZ90">
        <v>1</v>
      </c>
      <c r="EA90">
        <v>0</v>
      </c>
      <c r="EB90">
        <v>0</v>
      </c>
      <c r="EC90">
        <v>0</v>
      </c>
      <c r="ED90">
        <v>0</v>
      </c>
    </row>
    <row r="91" spans="1:134" x14ac:dyDescent="0.25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1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1</v>
      </c>
      <c r="U91">
        <v>0</v>
      </c>
      <c r="V91">
        <v>0</v>
      </c>
      <c r="W91">
        <v>0</v>
      </c>
      <c r="X91">
        <v>0</v>
      </c>
      <c r="Y91">
        <v>1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1</v>
      </c>
      <c r="AN91">
        <v>0</v>
      </c>
      <c r="AO91">
        <v>0</v>
      </c>
      <c r="AP91">
        <v>1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1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1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1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1</v>
      </c>
      <c r="DU91">
        <v>0</v>
      </c>
      <c r="DV91">
        <v>0</v>
      </c>
      <c r="DW91">
        <v>1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</row>
    <row r="92" spans="1:134" x14ac:dyDescent="0.25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1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1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1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1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1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1</v>
      </c>
      <c r="CR92">
        <v>0</v>
      </c>
      <c r="CS92">
        <v>0</v>
      </c>
      <c r="CT92">
        <v>0</v>
      </c>
      <c r="CU92">
        <v>1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1</v>
      </c>
      <c r="DJ92">
        <v>1</v>
      </c>
      <c r="DK92">
        <v>0</v>
      </c>
      <c r="DL92">
        <v>0</v>
      </c>
      <c r="DM92">
        <v>1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1</v>
      </c>
      <c r="DZ92">
        <v>0</v>
      </c>
      <c r="EA92">
        <v>0</v>
      </c>
      <c r="EB92">
        <v>0</v>
      </c>
      <c r="EC92">
        <v>0</v>
      </c>
      <c r="ED92">
        <v>0</v>
      </c>
    </row>
    <row r="93" spans="1:134" x14ac:dyDescent="0.25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1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1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1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1</v>
      </c>
      <c r="CR93">
        <v>0</v>
      </c>
      <c r="CS93">
        <v>0</v>
      </c>
      <c r="CT93">
        <v>0</v>
      </c>
      <c r="CU93">
        <v>1</v>
      </c>
      <c r="CV93">
        <v>0</v>
      </c>
      <c r="CW93">
        <v>1</v>
      </c>
      <c r="CX93">
        <v>1</v>
      </c>
      <c r="CY93">
        <v>0</v>
      </c>
      <c r="CZ93">
        <v>0</v>
      </c>
      <c r="DA93">
        <v>0</v>
      </c>
      <c r="DB93">
        <v>0</v>
      </c>
      <c r="DC93">
        <v>1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1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</row>
    <row r="94" spans="1:134" x14ac:dyDescent="0.25">
      <c r="A94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1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1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1</v>
      </c>
      <c r="BP94">
        <v>1</v>
      </c>
      <c r="BQ94">
        <v>0</v>
      </c>
      <c r="BR94">
        <v>0</v>
      </c>
      <c r="BS94">
        <v>1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1</v>
      </c>
      <c r="CV94">
        <v>0</v>
      </c>
      <c r="CW94">
        <v>0</v>
      </c>
      <c r="CX94">
        <v>1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1</v>
      </c>
      <c r="DZ94">
        <v>0</v>
      </c>
      <c r="EA94">
        <v>0</v>
      </c>
      <c r="EB94">
        <v>0</v>
      </c>
      <c r="EC94">
        <v>0</v>
      </c>
      <c r="ED94">
        <v>0</v>
      </c>
    </row>
    <row r="95" spans="1:134" x14ac:dyDescent="0.25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1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1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1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1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1</v>
      </c>
      <c r="BP95">
        <v>1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1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1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1</v>
      </c>
      <c r="CO95">
        <v>1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1</v>
      </c>
      <c r="CV95">
        <v>0</v>
      </c>
      <c r="CW95">
        <v>0</v>
      </c>
      <c r="CX95">
        <v>1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1</v>
      </c>
      <c r="DU95">
        <v>0</v>
      </c>
      <c r="DV95">
        <v>0</v>
      </c>
      <c r="DW95">
        <v>0</v>
      </c>
      <c r="DX95">
        <v>0</v>
      </c>
      <c r="DY95">
        <v>1</v>
      </c>
      <c r="DZ95">
        <v>0</v>
      </c>
      <c r="EA95">
        <v>0</v>
      </c>
      <c r="EB95">
        <v>0</v>
      </c>
      <c r="EC95">
        <v>0</v>
      </c>
      <c r="ED95">
        <v>0</v>
      </c>
    </row>
    <row r="96" spans="1:134" x14ac:dyDescent="0.25">
      <c r="A96">
        <v>0</v>
      </c>
      <c r="B96">
        <v>0</v>
      </c>
      <c r="C96">
        <v>0</v>
      </c>
      <c r="D96">
        <v>0</v>
      </c>
      <c r="E96">
        <v>0</v>
      </c>
      <c r="F96">
        <v>1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1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1</v>
      </c>
      <c r="AW96">
        <v>0</v>
      </c>
      <c r="AX96">
        <v>1</v>
      </c>
      <c r="AY96">
        <v>1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1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1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</row>
    <row r="97" spans="1:134" x14ac:dyDescent="0.25">
      <c r="A97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1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1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1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1</v>
      </c>
      <c r="BV97">
        <v>0</v>
      </c>
      <c r="BW97">
        <v>0</v>
      </c>
      <c r="BX97">
        <v>1</v>
      </c>
      <c r="BY97">
        <v>0</v>
      </c>
      <c r="BZ97">
        <v>0</v>
      </c>
      <c r="CA97">
        <v>0</v>
      </c>
      <c r="CB97">
        <v>1</v>
      </c>
      <c r="CC97">
        <v>0</v>
      </c>
      <c r="CD97">
        <v>0</v>
      </c>
      <c r="CE97">
        <v>0</v>
      </c>
      <c r="CF97">
        <v>1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1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1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1</v>
      </c>
      <c r="DP97">
        <v>0</v>
      </c>
      <c r="DQ97">
        <v>0</v>
      </c>
      <c r="DR97">
        <v>1</v>
      </c>
      <c r="DS97">
        <v>0</v>
      </c>
      <c r="DT97">
        <v>0</v>
      </c>
      <c r="DU97">
        <v>0</v>
      </c>
      <c r="DV97">
        <v>1</v>
      </c>
      <c r="DW97">
        <v>0</v>
      </c>
      <c r="DX97">
        <v>0</v>
      </c>
      <c r="DY97">
        <v>0</v>
      </c>
      <c r="DZ97">
        <v>1</v>
      </c>
      <c r="EA97">
        <v>0</v>
      </c>
      <c r="EB97">
        <v>0</v>
      </c>
      <c r="EC97">
        <v>0</v>
      </c>
      <c r="ED97">
        <v>0</v>
      </c>
    </row>
    <row r="98" spans="1:134" x14ac:dyDescent="0.25">
      <c r="A98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1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</row>
    <row r="99" spans="1:134" x14ac:dyDescent="0.25">
      <c r="A99">
        <v>1</v>
      </c>
      <c r="B99">
        <v>0</v>
      </c>
      <c r="C99">
        <v>0</v>
      </c>
      <c r="D99">
        <v>0</v>
      </c>
      <c r="E99">
        <v>0</v>
      </c>
      <c r="F99">
        <v>0</v>
      </c>
      <c r="G99">
        <v>1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1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1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1</v>
      </c>
      <c r="AN99">
        <v>0</v>
      </c>
      <c r="AO99">
        <v>1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1</v>
      </c>
      <c r="BA99">
        <v>1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1</v>
      </c>
      <c r="BI99">
        <v>0</v>
      </c>
      <c r="BJ99">
        <v>0</v>
      </c>
      <c r="BK99">
        <v>1</v>
      </c>
      <c r="BL99">
        <v>0</v>
      </c>
      <c r="BM99">
        <v>0</v>
      </c>
      <c r="BN99">
        <v>0</v>
      </c>
      <c r="BO99">
        <v>1</v>
      </c>
      <c r="BP99">
        <v>1</v>
      </c>
      <c r="BQ99">
        <v>0</v>
      </c>
      <c r="BR99">
        <v>0</v>
      </c>
      <c r="BS99">
        <v>1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1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1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1</v>
      </c>
      <c r="CN99">
        <v>1</v>
      </c>
      <c r="CO99">
        <v>1</v>
      </c>
      <c r="CP99">
        <v>1</v>
      </c>
      <c r="CQ99">
        <v>1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1</v>
      </c>
      <c r="CY99">
        <v>0</v>
      </c>
      <c r="CZ99">
        <v>0</v>
      </c>
      <c r="DA99">
        <v>0</v>
      </c>
      <c r="DB99">
        <v>0</v>
      </c>
      <c r="DC99">
        <v>1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1</v>
      </c>
      <c r="DJ99">
        <v>1</v>
      </c>
      <c r="DK99">
        <v>0</v>
      </c>
      <c r="DL99">
        <v>0</v>
      </c>
      <c r="DM99">
        <v>1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1</v>
      </c>
      <c r="DZ99">
        <v>0</v>
      </c>
      <c r="EA99">
        <v>0</v>
      </c>
      <c r="EB99">
        <v>0</v>
      </c>
      <c r="EC99">
        <v>0</v>
      </c>
      <c r="ED99">
        <v>0</v>
      </c>
    </row>
    <row r="100" spans="1:134" x14ac:dyDescent="0.25">
      <c r="A100">
        <v>0</v>
      </c>
      <c r="B100">
        <v>0</v>
      </c>
      <c r="C100">
        <v>0</v>
      </c>
      <c r="D100">
        <v>0</v>
      </c>
      <c r="E100">
        <v>1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1</v>
      </c>
      <c r="AK100">
        <v>1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1</v>
      </c>
      <c r="BI100">
        <v>1</v>
      </c>
      <c r="BJ100">
        <v>0</v>
      </c>
      <c r="BK100">
        <v>0</v>
      </c>
      <c r="BL100">
        <v>1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1</v>
      </c>
      <c r="BX100">
        <v>0</v>
      </c>
      <c r="BY100">
        <v>0</v>
      </c>
      <c r="BZ100">
        <v>0</v>
      </c>
      <c r="CA100">
        <v>1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1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</row>
    <row r="101" spans="1:134" x14ac:dyDescent="0.25">
      <c r="A101">
        <v>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1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1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1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1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1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1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</row>
    <row r="102" spans="1:134" x14ac:dyDescent="0.25">
      <c r="A102">
        <v>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1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1</v>
      </c>
      <c r="AE102">
        <v>0</v>
      </c>
      <c r="AF102">
        <v>0</v>
      </c>
      <c r="AG102">
        <v>1</v>
      </c>
      <c r="AH102">
        <v>0</v>
      </c>
      <c r="AI102">
        <v>0</v>
      </c>
      <c r="AJ102">
        <v>1</v>
      </c>
      <c r="AK102">
        <v>0</v>
      </c>
      <c r="AL102">
        <v>0</v>
      </c>
      <c r="AM102">
        <v>1</v>
      </c>
      <c r="AN102">
        <v>0</v>
      </c>
      <c r="AO102">
        <v>0</v>
      </c>
      <c r="AP102">
        <v>0</v>
      </c>
      <c r="AQ102">
        <v>0</v>
      </c>
      <c r="AR102">
        <v>1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1</v>
      </c>
      <c r="BA102">
        <v>1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1</v>
      </c>
      <c r="BP102">
        <v>0</v>
      </c>
      <c r="BQ102">
        <v>0</v>
      </c>
      <c r="BR102">
        <v>0</v>
      </c>
      <c r="BS102">
        <v>1</v>
      </c>
      <c r="BT102">
        <v>0</v>
      </c>
      <c r="BU102">
        <v>0</v>
      </c>
      <c r="BV102">
        <v>0</v>
      </c>
      <c r="BW102">
        <v>1</v>
      </c>
      <c r="BX102">
        <v>0</v>
      </c>
      <c r="BY102">
        <v>1</v>
      </c>
      <c r="BZ102">
        <v>0</v>
      </c>
      <c r="CA102">
        <v>1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1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1</v>
      </c>
      <c r="CP102">
        <v>1</v>
      </c>
      <c r="CQ102">
        <v>1</v>
      </c>
      <c r="CR102">
        <v>0</v>
      </c>
      <c r="CS102">
        <v>0</v>
      </c>
      <c r="CT102">
        <v>0</v>
      </c>
      <c r="CU102">
        <v>1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1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1</v>
      </c>
      <c r="DJ102">
        <v>0</v>
      </c>
      <c r="DK102">
        <v>0</v>
      </c>
      <c r="DL102">
        <v>0</v>
      </c>
      <c r="DM102">
        <v>1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1</v>
      </c>
      <c r="DZ102">
        <v>0</v>
      </c>
      <c r="EA102">
        <v>0</v>
      </c>
      <c r="EB102">
        <v>0</v>
      </c>
      <c r="EC102">
        <v>0</v>
      </c>
      <c r="ED102">
        <v>0</v>
      </c>
    </row>
    <row r="103" spans="1:134" x14ac:dyDescent="0.25">
      <c r="A103">
        <v>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1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</row>
    <row r="104" spans="1:134" x14ac:dyDescent="0.25">
      <c r="A104">
        <v>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1</v>
      </c>
      <c r="R104">
        <v>0</v>
      </c>
      <c r="S104">
        <v>0</v>
      </c>
      <c r="T104">
        <v>1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</row>
    <row r="105" spans="1:134" x14ac:dyDescent="0.25">
      <c r="A105">
        <v>0</v>
      </c>
      <c r="B105">
        <v>1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1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1</v>
      </c>
      <c r="AR105">
        <v>0</v>
      </c>
      <c r="AS105">
        <v>0</v>
      </c>
      <c r="AT105">
        <v>0</v>
      </c>
      <c r="AU105">
        <v>0</v>
      </c>
      <c r="AV105">
        <v>1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1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1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1</v>
      </c>
      <c r="CF105">
        <v>0</v>
      </c>
      <c r="CG105">
        <v>0</v>
      </c>
      <c r="CH105">
        <v>0</v>
      </c>
      <c r="CI105">
        <v>1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1</v>
      </c>
      <c r="EC105">
        <v>0</v>
      </c>
      <c r="ED105">
        <v>0</v>
      </c>
    </row>
    <row r="106" spans="1:134" x14ac:dyDescent="0.25">
      <c r="A106">
        <v>0</v>
      </c>
      <c r="B106">
        <v>1</v>
      </c>
      <c r="C106">
        <v>0</v>
      </c>
      <c r="D106">
        <v>0</v>
      </c>
      <c r="E106">
        <v>0</v>
      </c>
      <c r="F106">
        <v>1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1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1</v>
      </c>
      <c r="AR106">
        <v>0</v>
      </c>
      <c r="AS106">
        <v>0</v>
      </c>
      <c r="AT106">
        <v>0</v>
      </c>
      <c r="AU106">
        <v>0</v>
      </c>
      <c r="AV106">
        <v>1</v>
      </c>
      <c r="AW106">
        <v>0</v>
      </c>
      <c r="AX106">
        <v>1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1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1</v>
      </c>
      <c r="CE106">
        <v>1</v>
      </c>
      <c r="CF106">
        <v>0</v>
      </c>
      <c r="CG106">
        <v>0</v>
      </c>
      <c r="CH106">
        <v>0</v>
      </c>
      <c r="CI106">
        <v>1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1</v>
      </c>
      <c r="DH106">
        <v>0</v>
      </c>
      <c r="DI106">
        <v>0</v>
      </c>
      <c r="DJ106">
        <v>1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1</v>
      </c>
      <c r="EC106">
        <v>0</v>
      </c>
      <c r="ED106">
        <v>1</v>
      </c>
    </row>
    <row r="107" spans="1:134" x14ac:dyDescent="0.25">
      <c r="A107">
        <v>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1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1</v>
      </c>
      <c r="BB107">
        <v>1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1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1</v>
      </c>
      <c r="CF107">
        <v>0</v>
      </c>
      <c r="CG107">
        <v>1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1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1</v>
      </c>
      <c r="CV107">
        <v>0</v>
      </c>
      <c r="CW107">
        <v>1</v>
      </c>
      <c r="CX107">
        <v>1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1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</row>
    <row r="108" spans="1:134" x14ac:dyDescent="0.25">
      <c r="A108">
        <v>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1</v>
      </c>
      <c r="H108">
        <v>1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1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1</v>
      </c>
      <c r="V108">
        <v>1</v>
      </c>
      <c r="W108">
        <v>0</v>
      </c>
      <c r="X108">
        <v>0</v>
      </c>
      <c r="Y108">
        <v>0</v>
      </c>
      <c r="Z108">
        <v>0</v>
      </c>
      <c r="AA108">
        <v>1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1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1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1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</row>
    <row r="109" spans="1:134" x14ac:dyDescent="0.25">
      <c r="A109">
        <v>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1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</row>
    <row r="110" spans="1:134" x14ac:dyDescent="0.25">
      <c r="A110">
        <v>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1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1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1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1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1</v>
      </c>
      <c r="BV110">
        <v>0</v>
      </c>
      <c r="BW110">
        <v>0</v>
      </c>
      <c r="BX110">
        <v>1</v>
      </c>
      <c r="BY110">
        <v>0</v>
      </c>
      <c r="BZ110">
        <v>0</v>
      </c>
      <c r="CA110">
        <v>0</v>
      </c>
      <c r="CB110">
        <v>1</v>
      </c>
      <c r="CC110">
        <v>0</v>
      </c>
      <c r="CD110">
        <v>1</v>
      </c>
      <c r="CE110">
        <v>0</v>
      </c>
      <c r="CF110">
        <v>1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1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1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1</v>
      </c>
      <c r="DK110">
        <v>0</v>
      </c>
      <c r="DL110">
        <v>0</v>
      </c>
      <c r="DM110">
        <v>0</v>
      </c>
      <c r="DN110">
        <v>0</v>
      </c>
      <c r="DO110">
        <v>1</v>
      </c>
      <c r="DP110">
        <v>1</v>
      </c>
      <c r="DQ110">
        <v>0</v>
      </c>
      <c r="DR110">
        <v>1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1</v>
      </c>
      <c r="EA110">
        <v>0</v>
      </c>
      <c r="EB110">
        <v>0</v>
      </c>
      <c r="EC110">
        <v>0</v>
      </c>
      <c r="ED110">
        <v>0</v>
      </c>
    </row>
    <row r="111" spans="1:134" x14ac:dyDescent="0.25">
      <c r="A111">
        <v>0</v>
      </c>
      <c r="B111">
        <v>1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1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1</v>
      </c>
      <c r="AR111">
        <v>0</v>
      </c>
      <c r="AS111">
        <v>0</v>
      </c>
      <c r="AT111">
        <v>0</v>
      </c>
      <c r="AU111">
        <v>0</v>
      </c>
      <c r="AV111">
        <v>1</v>
      </c>
      <c r="AW111">
        <v>0</v>
      </c>
      <c r="AX111">
        <v>0</v>
      </c>
      <c r="AY111">
        <v>1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1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1</v>
      </c>
      <c r="CE111">
        <v>1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1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1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1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1</v>
      </c>
      <c r="EC111">
        <v>0</v>
      </c>
      <c r="ED111">
        <v>0</v>
      </c>
    </row>
    <row r="112" spans="1:134" x14ac:dyDescent="0.25">
      <c r="A112">
        <v>0</v>
      </c>
      <c r="B112">
        <v>0</v>
      </c>
      <c r="C112">
        <v>1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1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1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1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1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1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1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</row>
    <row r="113" spans="1:134" x14ac:dyDescent="0.25">
      <c r="A113">
        <v>1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1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1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1</v>
      </c>
      <c r="BI113">
        <v>0</v>
      </c>
      <c r="BJ113">
        <v>0</v>
      </c>
      <c r="BK113">
        <v>1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1</v>
      </c>
      <c r="CF113">
        <v>0</v>
      </c>
      <c r="CG113">
        <v>0</v>
      </c>
      <c r="CH113">
        <v>1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1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1</v>
      </c>
      <c r="CV113">
        <v>0</v>
      </c>
      <c r="CW113">
        <v>0</v>
      </c>
      <c r="CX113">
        <v>1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1</v>
      </c>
      <c r="DK113">
        <v>0</v>
      </c>
      <c r="DL113">
        <v>0</v>
      </c>
      <c r="DM113">
        <v>1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</row>
    <row r="114" spans="1:134" x14ac:dyDescent="0.25">
      <c r="A114">
        <v>1</v>
      </c>
      <c r="B114">
        <v>1</v>
      </c>
      <c r="C114">
        <v>0</v>
      </c>
      <c r="D114">
        <v>0</v>
      </c>
      <c r="E114">
        <v>1</v>
      </c>
      <c r="F114">
        <v>0</v>
      </c>
      <c r="G114">
        <v>0</v>
      </c>
      <c r="H114">
        <v>1</v>
      </c>
      <c r="I114">
        <v>0</v>
      </c>
      <c r="J114">
        <v>0</v>
      </c>
      <c r="K114">
        <v>1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1</v>
      </c>
      <c r="W114">
        <v>0</v>
      </c>
      <c r="X114">
        <v>0</v>
      </c>
      <c r="Y114">
        <v>0</v>
      </c>
      <c r="Z114">
        <v>0</v>
      </c>
      <c r="AA114">
        <v>1</v>
      </c>
      <c r="AB114">
        <v>1</v>
      </c>
      <c r="AC114">
        <v>0</v>
      </c>
      <c r="AD114">
        <v>1</v>
      </c>
      <c r="AE114">
        <v>1</v>
      </c>
      <c r="AF114">
        <v>1</v>
      </c>
      <c r="AG114">
        <v>1</v>
      </c>
      <c r="AH114">
        <v>0</v>
      </c>
      <c r="AI114">
        <v>1</v>
      </c>
      <c r="AJ114">
        <v>1</v>
      </c>
      <c r="AK114">
        <v>1</v>
      </c>
      <c r="AL114">
        <v>0</v>
      </c>
      <c r="AM114">
        <v>1</v>
      </c>
      <c r="AN114">
        <v>0</v>
      </c>
      <c r="AO114">
        <v>1</v>
      </c>
      <c r="AP114">
        <v>0</v>
      </c>
      <c r="AQ114">
        <v>1</v>
      </c>
      <c r="AR114">
        <v>1</v>
      </c>
      <c r="AS114">
        <v>1</v>
      </c>
      <c r="AT114">
        <v>0</v>
      </c>
      <c r="AU114">
        <v>1</v>
      </c>
      <c r="AV114">
        <v>1</v>
      </c>
      <c r="AW114">
        <v>1</v>
      </c>
      <c r="AX114">
        <v>1</v>
      </c>
      <c r="AY114">
        <v>1</v>
      </c>
      <c r="AZ114">
        <v>1</v>
      </c>
      <c r="BA114">
        <v>1</v>
      </c>
      <c r="BB114">
        <v>0</v>
      </c>
      <c r="BC114">
        <v>1</v>
      </c>
      <c r="BD114">
        <v>1</v>
      </c>
      <c r="BE114">
        <v>1</v>
      </c>
      <c r="BF114">
        <v>1</v>
      </c>
      <c r="BG114">
        <v>1</v>
      </c>
      <c r="BH114">
        <v>1</v>
      </c>
      <c r="BI114">
        <v>1</v>
      </c>
      <c r="BJ114">
        <v>0</v>
      </c>
      <c r="BK114">
        <v>0</v>
      </c>
      <c r="BL114">
        <v>0</v>
      </c>
      <c r="BM114">
        <v>1</v>
      </c>
      <c r="BN114">
        <v>0</v>
      </c>
      <c r="BO114">
        <v>1</v>
      </c>
      <c r="BP114">
        <v>1</v>
      </c>
      <c r="BQ114">
        <v>0</v>
      </c>
      <c r="BR114">
        <v>0</v>
      </c>
      <c r="BS114">
        <v>1</v>
      </c>
      <c r="BT114">
        <v>1</v>
      </c>
      <c r="BU114">
        <v>0</v>
      </c>
      <c r="BV114">
        <v>0</v>
      </c>
      <c r="BW114">
        <v>0</v>
      </c>
      <c r="BX114">
        <v>0</v>
      </c>
      <c r="BY114">
        <v>1</v>
      </c>
      <c r="BZ114">
        <v>1</v>
      </c>
      <c r="CA114">
        <v>1</v>
      </c>
      <c r="CB114">
        <v>0</v>
      </c>
      <c r="CC114">
        <v>0</v>
      </c>
      <c r="CD114">
        <v>1</v>
      </c>
      <c r="CE114">
        <v>1</v>
      </c>
      <c r="CF114">
        <v>0</v>
      </c>
      <c r="CG114">
        <v>1</v>
      </c>
      <c r="CH114">
        <v>1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1</v>
      </c>
      <c r="CO114">
        <v>0</v>
      </c>
      <c r="CP114">
        <v>0</v>
      </c>
      <c r="CQ114">
        <v>0</v>
      </c>
      <c r="CR114">
        <v>1</v>
      </c>
      <c r="CS114">
        <v>0</v>
      </c>
      <c r="CT114">
        <v>1</v>
      </c>
      <c r="CU114">
        <v>1</v>
      </c>
      <c r="CV114">
        <v>1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1</v>
      </c>
      <c r="DC114">
        <v>0</v>
      </c>
      <c r="DD114">
        <v>1</v>
      </c>
      <c r="DE114">
        <v>0</v>
      </c>
      <c r="DF114">
        <v>1</v>
      </c>
      <c r="DG114">
        <v>1</v>
      </c>
      <c r="DH114">
        <v>0</v>
      </c>
      <c r="DI114">
        <v>1</v>
      </c>
      <c r="DJ114">
        <v>0</v>
      </c>
      <c r="DK114">
        <v>0</v>
      </c>
      <c r="DL114">
        <v>1</v>
      </c>
      <c r="DM114">
        <v>1</v>
      </c>
      <c r="DN114">
        <v>0</v>
      </c>
      <c r="DO114">
        <v>0</v>
      </c>
      <c r="DP114">
        <v>1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1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1</v>
      </c>
    </row>
    <row r="115" spans="1:134" x14ac:dyDescent="0.25">
      <c r="A115">
        <v>0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1</v>
      </c>
      <c r="AF115">
        <v>1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1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1</v>
      </c>
      <c r="BS115">
        <v>0</v>
      </c>
      <c r="BT115">
        <v>0</v>
      </c>
      <c r="BU115">
        <v>0</v>
      </c>
      <c r="BV115">
        <v>0</v>
      </c>
      <c r="BW115">
        <v>1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1</v>
      </c>
      <c r="CF115">
        <v>0</v>
      </c>
      <c r="CG115">
        <v>0</v>
      </c>
      <c r="CH115">
        <v>0</v>
      </c>
      <c r="CI115">
        <v>1</v>
      </c>
      <c r="CJ115">
        <v>1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1</v>
      </c>
      <c r="DR115">
        <v>0</v>
      </c>
      <c r="DS115">
        <v>1</v>
      </c>
      <c r="DT115">
        <v>0</v>
      </c>
      <c r="DU115">
        <v>1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</row>
    <row r="116" spans="1:134" x14ac:dyDescent="0.25">
      <c r="A116">
        <v>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1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</row>
    <row r="117" spans="1:134" x14ac:dyDescent="0.25">
      <c r="A117">
        <v>0</v>
      </c>
      <c r="B117">
        <v>0</v>
      </c>
      <c r="C117">
        <v>0</v>
      </c>
      <c r="D117">
        <v>1</v>
      </c>
      <c r="E117">
        <v>1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1</v>
      </c>
      <c r="L117">
        <v>0</v>
      </c>
      <c r="M117">
        <v>0</v>
      </c>
      <c r="N117">
        <v>0</v>
      </c>
      <c r="O117">
        <v>0</v>
      </c>
      <c r="P117">
        <v>1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1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1</v>
      </c>
      <c r="BE117">
        <v>0</v>
      </c>
      <c r="BF117">
        <v>0</v>
      </c>
      <c r="BG117">
        <v>0</v>
      </c>
      <c r="BH117">
        <v>1</v>
      </c>
      <c r="BI117">
        <v>1</v>
      </c>
      <c r="BJ117">
        <v>1</v>
      </c>
      <c r="BK117">
        <v>0</v>
      </c>
      <c r="BL117">
        <v>1</v>
      </c>
      <c r="BM117">
        <v>0</v>
      </c>
      <c r="BN117">
        <v>0</v>
      </c>
      <c r="BO117">
        <v>1</v>
      </c>
      <c r="BP117">
        <v>1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1</v>
      </c>
      <c r="CF117">
        <v>0</v>
      </c>
      <c r="CG117">
        <v>0</v>
      </c>
      <c r="CH117">
        <v>1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1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1</v>
      </c>
      <c r="CV117">
        <v>0</v>
      </c>
      <c r="CW117">
        <v>0</v>
      </c>
      <c r="CX117">
        <v>1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1</v>
      </c>
      <c r="DJ117">
        <v>1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0</v>
      </c>
    </row>
    <row r="118" spans="1:134" x14ac:dyDescent="0.25">
      <c r="A118">
        <v>0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1</v>
      </c>
      <c r="K118">
        <v>0</v>
      </c>
      <c r="L118">
        <v>0</v>
      </c>
      <c r="M118">
        <v>1</v>
      </c>
      <c r="N118">
        <v>0</v>
      </c>
      <c r="O118">
        <v>0</v>
      </c>
      <c r="P118">
        <v>0</v>
      </c>
      <c r="Q118">
        <v>0</v>
      </c>
      <c r="R118">
        <v>1</v>
      </c>
      <c r="S118">
        <v>0</v>
      </c>
      <c r="T118">
        <v>1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1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1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1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1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1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1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0</v>
      </c>
    </row>
    <row r="119" spans="1:134" x14ac:dyDescent="0.25">
      <c r="A119">
        <v>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1</v>
      </c>
      <c r="U119">
        <v>0</v>
      </c>
      <c r="V119">
        <v>0</v>
      </c>
      <c r="W119">
        <v>1</v>
      </c>
      <c r="X119">
        <v>1</v>
      </c>
      <c r="Y119">
        <v>0</v>
      </c>
      <c r="Z119">
        <v>0</v>
      </c>
      <c r="AA119">
        <v>0</v>
      </c>
      <c r="AB119">
        <v>0</v>
      </c>
      <c r="AC119">
        <v>1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1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1</v>
      </c>
      <c r="BY119">
        <v>0</v>
      </c>
      <c r="BZ119">
        <v>0</v>
      </c>
      <c r="CA119">
        <v>0</v>
      </c>
      <c r="CB119">
        <v>1</v>
      </c>
      <c r="CC119">
        <v>0</v>
      </c>
      <c r="CD119">
        <v>0</v>
      </c>
      <c r="CE119">
        <v>0</v>
      </c>
      <c r="CF119">
        <v>1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1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1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1</v>
      </c>
      <c r="DQ119">
        <v>0</v>
      </c>
      <c r="DR119">
        <v>1</v>
      </c>
      <c r="DS119">
        <v>0</v>
      </c>
      <c r="DT119">
        <v>0</v>
      </c>
      <c r="DU119">
        <v>0</v>
      </c>
      <c r="DV119">
        <v>1</v>
      </c>
      <c r="DW119">
        <v>0</v>
      </c>
      <c r="DX119">
        <v>0</v>
      </c>
      <c r="DY119">
        <v>0</v>
      </c>
      <c r="DZ119">
        <v>1</v>
      </c>
      <c r="EA119">
        <v>0</v>
      </c>
      <c r="EB119">
        <v>0</v>
      </c>
      <c r="EC119">
        <v>0</v>
      </c>
      <c r="ED119">
        <v>0</v>
      </c>
    </row>
    <row r="120" spans="1:134" x14ac:dyDescent="0.25">
      <c r="A120">
        <v>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1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1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1</v>
      </c>
      <c r="AR120">
        <v>0</v>
      </c>
      <c r="AS120">
        <v>0</v>
      </c>
      <c r="AT120">
        <v>0</v>
      </c>
      <c r="AU120">
        <v>0</v>
      </c>
      <c r="AV120">
        <v>1</v>
      </c>
      <c r="AW120">
        <v>0</v>
      </c>
      <c r="AX120">
        <v>1</v>
      </c>
      <c r="AY120">
        <v>1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1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1</v>
      </c>
      <c r="CE120">
        <v>0</v>
      </c>
      <c r="CF120">
        <v>1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1</v>
      </c>
      <c r="DG120">
        <v>1</v>
      </c>
      <c r="DH120">
        <v>0</v>
      </c>
      <c r="DI120">
        <v>0</v>
      </c>
      <c r="DJ120">
        <v>1</v>
      </c>
      <c r="DK120">
        <v>0</v>
      </c>
      <c r="DL120">
        <v>0</v>
      </c>
      <c r="DM120">
        <v>0</v>
      </c>
      <c r="DN120">
        <v>0</v>
      </c>
      <c r="DO120">
        <v>1</v>
      </c>
      <c r="DP120">
        <v>0</v>
      </c>
      <c r="DQ120">
        <v>0</v>
      </c>
      <c r="DR120">
        <v>1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1</v>
      </c>
      <c r="EA120">
        <v>0</v>
      </c>
      <c r="EB120">
        <v>0</v>
      </c>
      <c r="EC120">
        <v>0</v>
      </c>
      <c r="ED120">
        <v>0</v>
      </c>
    </row>
    <row r="121" spans="1:134" x14ac:dyDescent="0.25">
      <c r="A121">
        <v>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1</v>
      </c>
      <c r="Z121">
        <v>1</v>
      </c>
      <c r="AA121">
        <v>0</v>
      </c>
      <c r="AB121">
        <v>0</v>
      </c>
      <c r="AC121">
        <v>0</v>
      </c>
      <c r="AD121">
        <v>0</v>
      </c>
      <c r="AE121">
        <v>1</v>
      </c>
      <c r="AF121">
        <v>1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1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1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1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1</v>
      </c>
      <c r="CJ121">
        <v>1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1</v>
      </c>
      <c r="DL121">
        <v>0</v>
      </c>
      <c r="DM121">
        <v>0</v>
      </c>
      <c r="DN121">
        <v>1</v>
      </c>
      <c r="DO121">
        <v>0</v>
      </c>
      <c r="DP121">
        <v>0</v>
      </c>
      <c r="DQ121">
        <v>0</v>
      </c>
      <c r="DR121">
        <v>0</v>
      </c>
      <c r="DS121">
        <v>1</v>
      </c>
      <c r="DT121">
        <v>0</v>
      </c>
      <c r="DU121">
        <v>1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</row>
    <row r="122" spans="1:134" x14ac:dyDescent="0.25">
      <c r="A122">
        <v>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1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1</v>
      </c>
      <c r="X122">
        <v>1</v>
      </c>
      <c r="Y122">
        <v>0</v>
      </c>
      <c r="Z122">
        <v>0</v>
      </c>
      <c r="AA122">
        <v>0</v>
      </c>
      <c r="AB122">
        <v>0</v>
      </c>
      <c r="AC122">
        <v>1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1</v>
      </c>
      <c r="AZ122">
        <v>0</v>
      </c>
      <c r="BA122">
        <v>0</v>
      </c>
      <c r="BB122">
        <v>1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1</v>
      </c>
      <c r="BV122">
        <v>0</v>
      </c>
      <c r="BW122">
        <v>0</v>
      </c>
      <c r="BX122">
        <v>1</v>
      </c>
      <c r="BY122">
        <v>0</v>
      </c>
      <c r="BZ122">
        <v>0</v>
      </c>
      <c r="CA122">
        <v>0</v>
      </c>
      <c r="CB122">
        <v>1</v>
      </c>
      <c r="CC122">
        <v>0</v>
      </c>
      <c r="CD122">
        <v>0</v>
      </c>
      <c r="CE122">
        <v>0</v>
      </c>
      <c r="CF122">
        <v>1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1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1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1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1</v>
      </c>
      <c r="DP122">
        <v>1</v>
      </c>
      <c r="DQ122">
        <v>0</v>
      </c>
      <c r="DR122">
        <v>0</v>
      </c>
      <c r="DS122">
        <v>0</v>
      </c>
      <c r="DT122">
        <v>0</v>
      </c>
      <c r="DU122">
        <v>0</v>
      </c>
      <c r="DV122">
        <v>1</v>
      </c>
      <c r="DW122">
        <v>0</v>
      </c>
      <c r="DX122">
        <v>0</v>
      </c>
      <c r="DY122">
        <v>0</v>
      </c>
      <c r="DZ122">
        <v>1</v>
      </c>
      <c r="EA122">
        <v>0</v>
      </c>
      <c r="EB122">
        <v>0</v>
      </c>
      <c r="EC122">
        <v>0</v>
      </c>
      <c r="ED122">
        <v>0</v>
      </c>
    </row>
    <row r="123" spans="1:134" x14ac:dyDescent="0.25">
      <c r="A123">
        <v>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1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1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1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1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1</v>
      </c>
      <c r="DR123">
        <v>0</v>
      </c>
      <c r="DS123">
        <v>0</v>
      </c>
      <c r="DT123">
        <v>0</v>
      </c>
      <c r="DU123">
        <v>1</v>
      </c>
      <c r="DV123">
        <v>0</v>
      </c>
      <c r="DW123">
        <v>0</v>
      </c>
      <c r="DX123">
        <v>0</v>
      </c>
      <c r="DY123">
        <v>0</v>
      </c>
      <c r="DZ123">
        <v>0</v>
      </c>
      <c r="EA123">
        <v>0</v>
      </c>
      <c r="EB123">
        <v>0</v>
      </c>
      <c r="EC123">
        <v>0</v>
      </c>
      <c r="ED123">
        <v>0</v>
      </c>
    </row>
    <row r="124" spans="1:134" x14ac:dyDescent="0.25">
      <c r="A124">
        <v>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1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1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1</v>
      </c>
      <c r="AN124">
        <v>0</v>
      </c>
      <c r="AO124">
        <v>0</v>
      </c>
      <c r="AP124">
        <v>1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1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1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1</v>
      </c>
      <c r="CN124">
        <v>0</v>
      </c>
      <c r="CO124">
        <v>0</v>
      </c>
      <c r="CP124">
        <v>0</v>
      </c>
      <c r="CQ124">
        <v>1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1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0</v>
      </c>
      <c r="ED124">
        <v>0</v>
      </c>
    </row>
    <row r="125" spans="1:134" x14ac:dyDescent="0.25">
      <c r="A125">
        <v>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1</v>
      </c>
      <c r="Z125">
        <v>0</v>
      </c>
      <c r="AA125">
        <v>0</v>
      </c>
      <c r="AB125">
        <v>0</v>
      </c>
      <c r="AC125">
        <v>0</v>
      </c>
      <c r="AD125">
        <v>1</v>
      </c>
      <c r="AE125">
        <v>1</v>
      </c>
      <c r="AF125">
        <v>1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1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1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1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1</v>
      </c>
      <c r="DR125">
        <v>0</v>
      </c>
      <c r="DS125">
        <v>1</v>
      </c>
      <c r="DT125">
        <v>0</v>
      </c>
      <c r="DU125">
        <v>0</v>
      </c>
      <c r="DV125">
        <v>0</v>
      </c>
      <c r="DW125">
        <v>0</v>
      </c>
      <c r="DX125">
        <v>0</v>
      </c>
      <c r="DY125">
        <v>0</v>
      </c>
      <c r="DZ125">
        <v>0</v>
      </c>
      <c r="EA125">
        <v>0</v>
      </c>
      <c r="EB125">
        <v>0</v>
      </c>
      <c r="EC125">
        <v>0</v>
      </c>
      <c r="ED125">
        <v>0</v>
      </c>
    </row>
    <row r="126" spans="1:134" x14ac:dyDescent="0.25">
      <c r="A126">
        <v>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1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1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1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1</v>
      </c>
      <c r="BV126">
        <v>0</v>
      </c>
      <c r="BW126">
        <v>0</v>
      </c>
      <c r="BX126">
        <v>1</v>
      </c>
      <c r="BY126">
        <v>0</v>
      </c>
      <c r="BZ126">
        <v>0</v>
      </c>
      <c r="CA126">
        <v>0</v>
      </c>
      <c r="CB126">
        <v>1</v>
      </c>
      <c r="CC126">
        <v>0</v>
      </c>
      <c r="CD126">
        <v>0</v>
      </c>
      <c r="CE126">
        <v>0</v>
      </c>
      <c r="CF126">
        <v>1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1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1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1</v>
      </c>
      <c r="DP126">
        <v>0</v>
      </c>
      <c r="DQ126">
        <v>0</v>
      </c>
      <c r="DR126">
        <v>1</v>
      </c>
      <c r="DS126">
        <v>0</v>
      </c>
      <c r="DT126">
        <v>0</v>
      </c>
      <c r="DU126">
        <v>0</v>
      </c>
      <c r="DV126">
        <v>0</v>
      </c>
      <c r="DW126">
        <v>0</v>
      </c>
      <c r="DX126">
        <v>0</v>
      </c>
      <c r="DY126">
        <v>0</v>
      </c>
      <c r="DZ126">
        <v>0</v>
      </c>
      <c r="EA126">
        <v>0</v>
      </c>
      <c r="EB126">
        <v>0</v>
      </c>
      <c r="EC126">
        <v>0</v>
      </c>
      <c r="ED126">
        <v>0</v>
      </c>
    </row>
    <row r="127" spans="1:134" x14ac:dyDescent="0.25">
      <c r="A127">
        <v>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1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1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1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1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0</v>
      </c>
      <c r="DT127">
        <v>1</v>
      </c>
      <c r="DU127">
        <v>0</v>
      </c>
      <c r="DV127">
        <v>0</v>
      </c>
      <c r="DW127">
        <v>0</v>
      </c>
      <c r="DX127">
        <v>0</v>
      </c>
      <c r="DY127">
        <v>0</v>
      </c>
      <c r="DZ127">
        <v>0</v>
      </c>
      <c r="EA127">
        <v>0</v>
      </c>
      <c r="EB127">
        <v>0</v>
      </c>
      <c r="EC127">
        <v>0</v>
      </c>
      <c r="ED127">
        <v>0</v>
      </c>
    </row>
    <row r="128" spans="1:134" x14ac:dyDescent="0.25">
      <c r="A128">
        <v>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1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1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1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1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1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0</v>
      </c>
      <c r="DT128">
        <v>0</v>
      </c>
      <c r="DU128">
        <v>0</v>
      </c>
      <c r="DV128">
        <v>0</v>
      </c>
      <c r="DW128">
        <v>0</v>
      </c>
      <c r="DX128">
        <v>0</v>
      </c>
      <c r="DY128">
        <v>0</v>
      </c>
      <c r="DZ128">
        <v>0</v>
      </c>
      <c r="EA128">
        <v>0</v>
      </c>
      <c r="EB128">
        <v>0</v>
      </c>
      <c r="EC128">
        <v>0</v>
      </c>
      <c r="ED128">
        <v>0</v>
      </c>
    </row>
    <row r="129" spans="1:134" x14ac:dyDescent="0.25">
      <c r="A129">
        <v>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1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1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1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1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1</v>
      </c>
      <c r="BQ129">
        <v>0</v>
      </c>
      <c r="BR129">
        <v>0</v>
      </c>
      <c r="BS129">
        <v>1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1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1</v>
      </c>
      <c r="CO129">
        <v>0</v>
      </c>
      <c r="CP129">
        <v>1</v>
      </c>
      <c r="CQ129">
        <v>1</v>
      </c>
      <c r="CR129">
        <v>0</v>
      </c>
      <c r="CS129">
        <v>0</v>
      </c>
      <c r="CT129">
        <v>0</v>
      </c>
      <c r="CU129">
        <v>1</v>
      </c>
      <c r="CV129">
        <v>0</v>
      </c>
      <c r="CW129">
        <v>0</v>
      </c>
      <c r="CX129">
        <v>1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0</v>
      </c>
      <c r="DT129">
        <v>0</v>
      </c>
      <c r="DU129">
        <v>0</v>
      </c>
      <c r="DV129">
        <v>0</v>
      </c>
      <c r="DW129">
        <v>0</v>
      </c>
      <c r="DX129">
        <v>0</v>
      </c>
      <c r="DY129">
        <v>0</v>
      </c>
      <c r="DZ129">
        <v>0</v>
      </c>
      <c r="EA129">
        <v>0</v>
      </c>
      <c r="EB129">
        <v>0</v>
      </c>
      <c r="EC129">
        <v>0</v>
      </c>
      <c r="ED129">
        <v>0</v>
      </c>
    </row>
    <row r="130" spans="1:134" x14ac:dyDescent="0.25">
      <c r="A130">
        <v>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1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1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1</v>
      </c>
      <c r="BV130">
        <v>0</v>
      </c>
      <c r="BW130">
        <v>0</v>
      </c>
      <c r="BX130">
        <v>1</v>
      </c>
      <c r="BY130">
        <v>0</v>
      </c>
      <c r="BZ130">
        <v>0</v>
      </c>
      <c r="CA130">
        <v>0</v>
      </c>
      <c r="CB130">
        <v>1</v>
      </c>
      <c r="CC130">
        <v>0</v>
      </c>
      <c r="CD130">
        <v>0</v>
      </c>
      <c r="CE130">
        <v>0</v>
      </c>
      <c r="CF130">
        <v>1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1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1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1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1</v>
      </c>
      <c r="DP130">
        <v>1</v>
      </c>
      <c r="DQ130">
        <v>0</v>
      </c>
      <c r="DR130">
        <v>1</v>
      </c>
      <c r="DS130">
        <v>0</v>
      </c>
      <c r="DT130">
        <v>0</v>
      </c>
      <c r="DU130">
        <v>0</v>
      </c>
      <c r="DV130">
        <v>0</v>
      </c>
      <c r="DW130">
        <v>0</v>
      </c>
      <c r="DX130">
        <v>0</v>
      </c>
      <c r="DY130">
        <v>0</v>
      </c>
      <c r="DZ130">
        <v>0</v>
      </c>
      <c r="EA130">
        <v>0</v>
      </c>
      <c r="EB130">
        <v>0</v>
      </c>
      <c r="EC130">
        <v>0</v>
      </c>
      <c r="ED130">
        <v>0</v>
      </c>
    </row>
    <row r="131" spans="1:134" x14ac:dyDescent="0.25">
      <c r="A131">
        <v>0</v>
      </c>
      <c r="B131">
        <v>0</v>
      </c>
      <c r="C131">
        <v>0</v>
      </c>
      <c r="D131">
        <v>0</v>
      </c>
      <c r="E131">
        <v>1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1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1</v>
      </c>
      <c r="AL131">
        <v>0</v>
      </c>
      <c r="AM131">
        <v>0</v>
      </c>
      <c r="AN131">
        <v>0</v>
      </c>
      <c r="AO131">
        <v>1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1</v>
      </c>
      <c r="BJ131">
        <v>0</v>
      </c>
      <c r="BK131">
        <v>0</v>
      </c>
      <c r="BL131">
        <v>1</v>
      </c>
      <c r="BM131">
        <v>0</v>
      </c>
      <c r="BN131">
        <v>0</v>
      </c>
      <c r="BO131">
        <v>0</v>
      </c>
      <c r="BP131">
        <v>1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1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0</v>
      </c>
      <c r="DN131">
        <v>0</v>
      </c>
      <c r="DO131">
        <v>0</v>
      </c>
      <c r="DP131">
        <v>0</v>
      </c>
      <c r="DQ131">
        <v>0</v>
      </c>
      <c r="DR131">
        <v>0</v>
      </c>
      <c r="DS131">
        <v>0</v>
      </c>
      <c r="DT131">
        <v>0</v>
      </c>
      <c r="DU131">
        <v>0</v>
      </c>
      <c r="DV131">
        <v>0</v>
      </c>
      <c r="DW131">
        <v>0</v>
      </c>
      <c r="DX131">
        <v>0</v>
      </c>
      <c r="DY131">
        <v>0</v>
      </c>
      <c r="DZ131">
        <v>0</v>
      </c>
      <c r="EA131">
        <v>0</v>
      </c>
      <c r="EB131">
        <v>0</v>
      </c>
      <c r="EC131">
        <v>0</v>
      </c>
      <c r="ED131">
        <v>0</v>
      </c>
    </row>
    <row r="132" spans="1:134" x14ac:dyDescent="0.25">
      <c r="A132">
        <v>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1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1</v>
      </c>
      <c r="AR132">
        <v>0</v>
      </c>
      <c r="AS132">
        <v>0</v>
      </c>
      <c r="AT132">
        <v>0</v>
      </c>
      <c r="AU132">
        <v>0</v>
      </c>
      <c r="AV132">
        <v>1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1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1</v>
      </c>
      <c r="CE132">
        <v>1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1</v>
      </c>
      <c r="DB132">
        <v>1</v>
      </c>
      <c r="DC132">
        <v>0</v>
      </c>
      <c r="DD132">
        <v>0</v>
      </c>
      <c r="DE132">
        <v>0</v>
      </c>
      <c r="DF132">
        <v>0</v>
      </c>
      <c r="DG132">
        <v>1</v>
      </c>
      <c r="DH132">
        <v>0</v>
      </c>
      <c r="DI132">
        <v>0</v>
      </c>
      <c r="DJ132">
        <v>0</v>
      </c>
      <c r="DK132">
        <v>0</v>
      </c>
      <c r="DL132">
        <v>0</v>
      </c>
      <c r="DM132">
        <v>0</v>
      </c>
      <c r="DN132">
        <v>0</v>
      </c>
      <c r="DO132">
        <v>0</v>
      </c>
      <c r="DP132">
        <v>0</v>
      </c>
      <c r="DQ132">
        <v>0</v>
      </c>
      <c r="DR132">
        <v>0</v>
      </c>
      <c r="DS132">
        <v>0</v>
      </c>
      <c r="DT132">
        <v>0</v>
      </c>
      <c r="DU132">
        <v>0</v>
      </c>
      <c r="DV132">
        <v>0</v>
      </c>
      <c r="DW132">
        <v>0</v>
      </c>
      <c r="DX132">
        <v>0</v>
      </c>
      <c r="DY132">
        <v>0</v>
      </c>
      <c r="DZ132">
        <v>0</v>
      </c>
      <c r="EA132">
        <v>0</v>
      </c>
      <c r="EB132">
        <v>0</v>
      </c>
      <c r="EC132">
        <v>0</v>
      </c>
      <c r="ED132">
        <v>0</v>
      </c>
    </row>
    <row r="133" spans="1:134" x14ac:dyDescent="0.25">
      <c r="A133">
        <v>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1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1</v>
      </c>
      <c r="BQ133">
        <v>0</v>
      </c>
      <c r="BR133">
        <v>0</v>
      </c>
      <c r="BS133">
        <v>0</v>
      </c>
      <c r="BT133">
        <v>1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1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0</v>
      </c>
      <c r="DK133">
        <v>0</v>
      </c>
      <c r="DL133">
        <v>0</v>
      </c>
      <c r="DM133">
        <v>0</v>
      </c>
      <c r="DN133">
        <v>0</v>
      </c>
      <c r="DO133">
        <v>0</v>
      </c>
      <c r="DP133">
        <v>0</v>
      </c>
      <c r="DQ133">
        <v>0</v>
      </c>
      <c r="DR133">
        <v>0</v>
      </c>
      <c r="DS133">
        <v>0</v>
      </c>
      <c r="DT133">
        <v>0</v>
      </c>
      <c r="DU133">
        <v>0</v>
      </c>
      <c r="DV133">
        <v>0</v>
      </c>
      <c r="DW133">
        <v>0</v>
      </c>
      <c r="DX133">
        <v>0</v>
      </c>
      <c r="DY133">
        <v>0</v>
      </c>
      <c r="DZ133">
        <v>0</v>
      </c>
      <c r="EA133">
        <v>0</v>
      </c>
      <c r="EB133">
        <v>0</v>
      </c>
      <c r="EC133">
        <v>0</v>
      </c>
      <c r="ED133">
        <v>0</v>
      </c>
    </row>
    <row r="134" spans="1:134" x14ac:dyDescent="0.25">
      <c r="A134">
        <v>0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1</v>
      </c>
      <c r="W134">
        <v>0</v>
      </c>
      <c r="X134">
        <v>0</v>
      </c>
      <c r="Y134">
        <v>0</v>
      </c>
      <c r="Z134">
        <v>1</v>
      </c>
      <c r="AA134">
        <v>0</v>
      </c>
      <c r="AB134">
        <v>1</v>
      </c>
      <c r="AC134">
        <v>0</v>
      </c>
      <c r="AD134">
        <v>0</v>
      </c>
      <c r="AE134">
        <v>0</v>
      </c>
      <c r="AF134">
        <v>1</v>
      </c>
      <c r="AG134">
        <v>0</v>
      </c>
      <c r="AH134">
        <v>0</v>
      </c>
      <c r="AI134">
        <v>0</v>
      </c>
      <c r="AJ134">
        <v>1</v>
      </c>
      <c r="AK134">
        <v>0</v>
      </c>
      <c r="AL134">
        <v>0</v>
      </c>
      <c r="AM134">
        <v>0</v>
      </c>
      <c r="AN134">
        <v>0</v>
      </c>
      <c r="AO134">
        <v>1</v>
      </c>
      <c r="AP134">
        <v>0</v>
      </c>
      <c r="AQ134">
        <v>0</v>
      </c>
      <c r="AR134">
        <v>0</v>
      </c>
      <c r="AS134">
        <v>1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1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1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1</v>
      </c>
      <c r="DK134">
        <v>0</v>
      </c>
      <c r="DL134">
        <v>0</v>
      </c>
      <c r="DM134">
        <v>0</v>
      </c>
      <c r="DN134">
        <v>0</v>
      </c>
      <c r="DO134">
        <v>0</v>
      </c>
      <c r="DP134">
        <v>0</v>
      </c>
      <c r="DQ134">
        <v>0</v>
      </c>
      <c r="DR134">
        <v>0</v>
      </c>
      <c r="DS134">
        <v>0</v>
      </c>
      <c r="DT134">
        <v>0</v>
      </c>
      <c r="DU134">
        <v>0</v>
      </c>
      <c r="DV134">
        <v>0</v>
      </c>
      <c r="DW134">
        <v>0</v>
      </c>
      <c r="DX134">
        <v>0</v>
      </c>
      <c r="DY134">
        <v>0</v>
      </c>
      <c r="DZ134">
        <v>0</v>
      </c>
      <c r="EA134">
        <v>0</v>
      </c>
      <c r="EB134">
        <v>0</v>
      </c>
      <c r="EC134">
        <v>0</v>
      </c>
      <c r="ED134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RawData</vt:lpstr>
      <vt:lpstr>Matrix</vt:lpstr>
      <vt:lpstr>Matrix轉換</vt:lpstr>
      <vt:lpstr>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ChiHua</dc:creator>
  <cp:lastModifiedBy>ChiHua</cp:lastModifiedBy>
  <dcterms:created xsi:type="dcterms:W3CDTF">2019-01-13T09:03:32Z</dcterms:created>
  <dcterms:modified xsi:type="dcterms:W3CDTF">2019-01-21T12:52:33Z</dcterms:modified>
</cp:coreProperties>
</file>