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Hua\Desktop\社群網路\football\"/>
    </mc:Choice>
  </mc:AlternateContent>
  <bookViews>
    <workbookView xWindow="0" yWindow="0" windowWidth="20490" windowHeight="7710" activeTab="3"/>
  </bookViews>
  <sheets>
    <sheet name="RawData" sheetId="12" r:id="rId1"/>
    <sheet name="Matrix" sheetId="16" r:id="rId2"/>
    <sheet name="Matrix轉換" sheetId="17" r:id="rId3"/>
    <sheet name="Data" sheetId="5" r:id="rId4"/>
    <sheet name="PCA" sheetId="9" r:id="rId5"/>
    <sheet name="AE(Linear)" sheetId="6" r:id="rId6"/>
    <sheet name="AE(Sigmoid)" sheetId="7" r:id="rId7"/>
    <sheet name="CNN+AE(Linear)" sheetId="10" r:id="rId8"/>
    <sheet name="CNN+AE(Sigmoid)" sheetId="11" r:id="rId9"/>
  </sheets>
  <definedNames>
    <definedName name="_xlnm._FilterDatabase" localSheetId="5" hidden="1">'AE(Linear)'!#REF!</definedName>
    <definedName name="_xlnm._FilterDatabase" localSheetId="7" hidden="1">'CNN+AE(Linear)'!#REF!</definedName>
    <definedName name="_xlnm._FilterDatabase" localSheetId="8" hidden="1">'CNN+AE(Sigmoid)'!#REF!</definedName>
    <definedName name="_xlnm._FilterDatabase" localSheetId="4" hidden="1">PCA!#REF!</definedName>
  </definedNames>
  <calcPr calcId="152511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L235" i="17" l="1"/>
  <c r="DK235" i="17"/>
  <c r="DJ235" i="17"/>
  <c r="DI235" i="17"/>
  <c r="DH235" i="17"/>
  <c r="DG235" i="17"/>
  <c r="DF235" i="17"/>
  <c r="DE235" i="17"/>
  <c r="DD235" i="17"/>
  <c r="DC235" i="17"/>
  <c r="DB235" i="17"/>
  <c r="DA235" i="17"/>
  <c r="CZ235" i="17"/>
  <c r="CY235" i="17"/>
  <c r="CX235" i="17"/>
  <c r="CW235" i="17"/>
  <c r="CV235" i="17"/>
  <c r="CU235" i="17"/>
  <c r="CT235" i="17"/>
  <c r="CS235" i="17"/>
  <c r="CR235" i="17"/>
  <c r="CQ235" i="17"/>
  <c r="CP235" i="17"/>
  <c r="CO235" i="17"/>
  <c r="CN235" i="17"/>
  <c r="CM235" i="17"/>
  <c r="CL235" i="17"/>
  <c r="CK235" i="17"/>
  <c r="CJ235" i="17"/>
  <c r="CI235" i="17"/>
  <c r="CH235" i="17"/>
  <c r="CG235" i="17"/>
  <c r="CF235" i="17"/>
  <c r="CE235" i="17"/>
  <c r="CD235" i="17"/>
  <c r="CC235" i="17"/>
  <c r="CB235" i="17"/>
  <c r="CA235" i="17"/>
  <c r="BZ235" i="17"/>
  <c r="BY235" i="17"/>
  <c r="BX235" i="17"/>
  <c r="BW235" i="17"/>
  <c r="BV235" i="17"/>
  <c r="BU235" i="17"/>
  <c r="BT235" i="17"/>
  <c r="BS235" i="17"/>
  <c r="BR235" i="17"/>
  <c r="BQ235" i="17"/>
  <c r="BP235" i="17"/>
  <c r="BO235" i="17"/>
  <c r="BN235" i="17"/>
  <c r="BM235" i="17"/>
  <c r="BL235" i="17"/>
  <c r="BK235" i="17"/>
  <c r="BJ235" i="17"/>
  <c r="BI235" i="17"/>
  <c r="BH235" i="17"/>
  <c r="BG235" i="17"/>
  <c r="BF235" i="17"/>
  <c r="BE235" i="17"/>
  <c r="BD235" i="17"/>
  <c r="BC235" i="17"/>
  <c r="BB235" i="17"/>
  <c r="BA235" i="17"/>
  <c r="AZ235" i="17"/>
  <c r="AY235" i="17"/>
  <c r="AX235" i="17"/>
  <c r="AW235" i="17"/>
  <c r="AV235" i="17"/>
  <c r="AU235" i="17"/>
  <c r="AT235" i="17"/>
  <c r="AS235" i="17"/>
  <c r="AR235" i="17"/>
  <c r="AQ235" i="17"/>
  <c r="AP235" i="17"/>
  <c r="AO235" i="17"/>
  <c r="AN235" i="17"/>
  <c r="AM235" i="17"/>
  <c r="AL235" i="17"/>
  <c r="AK235" i="17"/>
  <c r="AJ235" i="17"/>
  <c r="AI235" i="17"/>
  <c r="AH235" i="17"/>
  <c r="AG235" i="17"/>
  <c r="AF235" i="17"/>
  <c r="AE235" i="17"/>
  <c r="AD235" i="17"/>
  <c r="AC235" i="17"/>
  <c r="AB235" i="17"/>
  <c r="AA235" i="17"/>
  <c r="Z235" i="17"/>
  <c r="Y235" i="17"/>
  <c r="X235" i="17"/>
  <c r="W235" i="17"/>
  <c r="V235" i="17"/>
  <c r="U235" i="17"/>
  <c r="T235" i="17"/>
  <c r="S235" i="17"/>
  <c r="R235" i="17"/>
  <c r="Q235" i="17"/>
  <c r="P235" i="17"/>
  <c r="O235" i="17"/>
  <c r="N235" i="17"/>
  <c r="M235" i="17"/>
  <c r="L235" i="17"/>
  <c r="K235" i="17"/>
  <c r="J235" i="17"/>
  <c r="I235" i="17"/>
  <c r="H235" i="17"/>
  <c r="G235" i="17"/>
  <c r="F235" i="17"/>
  <c r="E235" i="17"/>
  <c r="D235" i="17"/>
  <c r="C235" i="17"/>
  <c r="B235" i="17"/>
  <c r="DL234" i="17"/>
  <c r="DK234" i="17"/>
  <c r="DJ234" i="17"/>
  <c r="DI234" i="17"/>
  <c r="DH234" i="17"/>
  <c r="DG234" i="17"/>
  <c r="DF234" i="17"/>
  <c r="DE234" i="17"/>
  <c r="DD234" i="17"/>
  <c r="DC234" i="17"/>
  <c r="DB234" i="17"/>
  <c r="DA234" i="17"/>
  <c r="CZ234" i="17"/>
  <c r="CY234" i="17"/>
  <c r="CX234" i="17"/>
  <c r="CW234" i="17"/>
  <c r="CV234" i="17"/>
  <c r="CU234" i="17"/>
  <c r="CT234" i="17"/>
  <c r="CS234" i="17"/>
  <c r="CR234" i="17"/>
  <c r="CQ234" i="17"/>
  <c r="CP234" i="17"/>
  <c r="CO234" i="17"/>
  <c r="CN234" i="17"/>
  <c r="CM234" i="17"/>
  <c r="CL234" i="17"/>
  <c r="CK234" i="17"/>
  <c r="CJ234" i="17"/>
  <c r="CI234" i="17"/>
  <c r="CH234" i="17"/>
  <c r="CG234" i="17"/>
  <c r="CF234" i="17"/>
  <c r="CE234" i="17"/>
  <c r="CD234" i="17"/>
  <c r="CC234" i="17"/>
  <c r="CB234" i="17"/>
  <c r="CA234" i="17"/>
  <c r="BZ234" i="17"/>
  <c r="BY234" i="17"/>
  <c r="BX234" i="17"/>
  <c r="BW234" i="17"/>
  <c r="BV234" i="17"/>
  <c r="BU234" i="17"/>
  <c r="BT234" i="17"/>
  <c r="BS234" i="17"/>
  <c r="BR234" i="17"/>
  <c r="BQ234" i="17"/>
  <c r="BP234" i="17"/>
  <c r="BO234" i="17"/>
  <c r="BN234" i="17"/>
  <c r="BM234" i="17"/>
  <c r="BL234" i="17"/>
  <c r="BK234" i="17"/>
  <c r="BJ234" i="17"/>
  <c r="BI234" i="17"/>
  <c r="BH234" i="17"/>
  <c r="BG234" i="17"/>
  <c r="BF234" i="17"/>
  <c r="BE234" i="17"/>
  <c r="BD234" i="17"/>
  <c r="BC234" i="17"/>
  <c r="BB234" i="17"/>
  <c r="BA234" i="17"/>
  <c r="AZ234" i="17"/>
  <c r="AY234" i="17"/>
  <c r="AX234" i="17"/>
  <c r="AW234" i="17"/>
  <c r="AV234" i="17"/>
  <c r="AU234" i="17"/>
  <c r="AT234" i="17"/>
  <c r="AS234" i="17"/>
  <c r="AR234" i="17"/>
  <c r="AQ234" i="17"/>
  <c r="AP234" i="17"/>
  <c r="AO234" i="17"/>
  <c r="AN234" i="17"/>
  <c r="AM234" i="17"/>
  <c r="AL234" i="17"/>
  <c r="AK234" i="17"/>
  <c r="AJ234" i="17"/>
  <c r="AI234" i="17"/>
  <c r="AH234" i="17"/>
  <c r="AG234" i="17"/>
  <c r="AF234" i="17"/>
  <c r="AE234" i="17"/>
  <c r="AD234" i="17"/>
  <c r="AC234" i="17"/>
  <c r="AB234" i="17"/>
  <c r="AA234" i="17"/>
  <c r="Z234" i="17"/>
  <c r="Y234" i="17"/>
  <c r="X234" i="17"/>
  <c r="W234" i="17"/>
  <c r="V234" i="17"/>
  <c r="U234" i="17"/>
  <c r="T234" i="17"/>
  <c r="S234" i="17"/>
  <c r="R234" i="17"/>
  <c r="Q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C234" i="17"/>
  <c r="B234" i="17"/>
  <c r="DL233" i="17"/>
  <c r="DK233" i="17"/>
  <c r="DJ233" i="17"/>
  <c r="DI233" i="17"/>
  <c r="DH233" i="17"/>
  <c r="DG233" i="17"/>
  <c r="DF233" i="17"/>
  <c r="DE233" i="17"/>
  <c r="DD233" i="17"/>
  <c r="DC233" i="17"/>
  <c r="DB233" i="17"/>
  <c r="DA233" i="17"/>
  <c r="CZ233" i="17"/>
  <c r="CY233" i="17"/>
  <c r="CX233" i="17"/>
  <c r="CW233" i="17"/>
  <c r="CV233" i="17"/>
  <c r="CU233" i="17"/>
  <c r="CT233" i="17"/>
  <c r="CS233" i="17"/>
  <c r="CR233" i="17"/>
  <c r="CQ233" i="17"/>
  <c r="CP233" i="17"/>
  <c r="CO233" i="17"/>
  <c r="CN233" i="17"/>
  <c r="CM233" i="17"/>
  <c r="CL233" i="17"/>
  <c r="CK233" i="17"/>
  <c r="CJ233" i="17"/>
  <c r="CI233" i="17"/>
  <c r="CH233" i="17"/>
  <c r="CG233" i="17"/>
  <c r="CF233" i="17"/>
  <c r="CE233" i="17"/>
  <c r="CD233" i="17"/>
  <c r="CC233" i="17"/>
  <c r="CB233" i="17"/>
  <c r="CA233" i="17"/>
  <c r="BZ233" i="17"/>
  <c r="BY233" i="17"/>
  <c r="BX233" i="17"/>
  <c r="BW233" i="17"/>
  <c r="BV233" i="17"/>
  <c r="BU233" i="17"/>
  <c r="BT233" i="17"/>
  <c r="BS233" i="17"/>
  <c r="BR233" i="17"/>
  <c r="BQ233" i="17"/>
  <c r="BP233" i="17"/>
  <c r="BO233" i="17"/>
  <c r="BN233" i="17"/>
  <c r="BM233" i="17"/>
  <c r="BL233" i="17"/>
  <c r="BK233" i="17"/>
  <c r="BJ233" i="17"/>
  <c r="BI233" i="17"/>
  <c r="BH233" i="17"/>
  <c r="BG233" i="17"/>
  <c r="BF233" i="17"/>
  <c r="BE233" i="17"/>
  <c r="BD233" i="17"/>
  <c r="BC233" i="17"/>
  <c r="BB233" i="17"/>
  <c r="BA233" i="17"/>
  <c r="AZ233" i="17"/>
  <c r="AY233" i="17"/>
  <c r="AX233" i="17"/>
  <c r="AW233" i="17"/>
  <c r="AV233" i="17"/>
  <c r="AU233" i="17"/>
  <c r="AT233" i="17"/>
  <c r="AS233" i="17"/>
  <c r="AR233" i="17"/>
  <c r="AQ233" i="17"/>
  <c r="AP233" i="17"/>
  <c r="AO233" i="17"/>
  <c r="AN233" i="17"/>
  <c r="AM233" i="17"/>
  <c r="AL233" i="17"/>
  <c r="AK233" i="17"/>
  <c r="AJ233" i="17"/>
  <c r="AI233" i="17"/>
  <c r="AH233" i="17"/>
  <c r="AG233" i="17"/>
  <c r="AF233" i="17"/>
  <c r="AE233" i="17"/>
  <c r="AD233" i="17"/>
  <c r="AC233" i="17"/>
  <c r="AB233" i="17"/>
  <c r="AA233" i="17"/>
  <c r="Z233" i="17"/>
  <c r="Y233" i="17"/>
  <c r="X233" i="17"/>
  <c r="W233" i="17"/>
  <c r="V233" i="17"/>
  <c r="U233" i="17"/>
  <c r="T233" i="17"/>
  <c r="S233" i="17"/>
  <c r="R233" i="17"/>
  <c r="Q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C233" i="17"/>
  <c r="B233" i="17"/>
  <c r="DL232" i="17"/>
  <c r="DK232" i="17"/>
  <c r="DJ232" i="17"/>
  <c r="DI232" i="17"/>
  <c r="DH232" i="17"/>
  <c r="DG232" i="17"/>
  <c r="DF232" i="17"/>
  <c r="DE232" i="17"/>
  <c r="DD232" i="17"/>
  <c r="DC232" i="17"/>
  <c r="DB232" i="17"/>
  <c r="DA232" i="17"/>
  <c r="CZ232" i="17"/>
  <c r="CY232" i="17"/>
  <c r="CX232" i="17"/>
  <c r="CW232" i="17"/>
  <c r="CV232" i="17"/>
  <c r="CU232" i="17"/>
  <c r="CT232" i="17"/>
  <c r="CS232" i="17"/>
  <c r="CR232" i="17"/>
  <c r="CQ232" i="17"/>
  <c r="CP232" i="17"/>
  <c r="CO232" i="17"/>
  <c r="CN232" i="17"/>
  <c r="CM232" i="17"/>
  <c r="CL232" i="17"/>
  <c r="CK232" i="17"/>
  <c r="CJ232" i="17"/>
  <c r="CI232" i="17"/>
  <c r="CH232" i="17"/>
  <c r="CG232" i="17"/>
  <c r="CF232" i="17"/>
  <c r="CE232" i="17"/>
  <c r="CD232" i="17"/>
  <c r="CC232" i="17"/>
  <c r="CB232" i="17"/>
  <c r="CA232" i="17"/>
  <c r="BZ232" i="17"/>
  <c r="BY232" i="17"/>
  <c r="BX232" i="17"/>
  <c r="BW232" i="17"/>
  <c r="BV232" i="17"/>
  <c r="BU232" i="17"/>
  <c r="BT232" i="17"/>
  <c r="BS232" i="17"/>
  <c r="BR232" i="17"/>
  <c r="BQ232" i="17"/>
  <c r="BP232" i="17"/>
  <c r="BO232" i="17"/>
  <c r="BN232" i="17"/>
  <c r="BM232" i="17"/>
  <c r="BL232" i="17"/>
  <c r="BK232" i="17"/>
  <c r="BJ232" i="17"/>
  <c r="BI232" i="17"/>
  <c r="BH232" i="17"/>
  <c r="BG232" i="17"/>
  <c r="BF232" i="17"/>
  <c r="BE232" i="17"/>
  <c r="BD232" i="17"/>
  <c r="BC232" i="17"/>
  <c r="BB232" i="17"/>
  <c r="BA232" i="17"/>
  <c r="AZ232" i="17"/>
  <c r="AY232" i="17"/>
  <c r="AX232" i="17"/>
  <c r="AW232" i="17"/>
  <c r="AV232" i="17"/>
  <c r="AU232" i="17"/>
  <c r="AT232" i="17"/>
  <c r="AS232" i="17"/>
  <c r="AR232" i="17"/>
  <c r="AQ232" i="17"/>
  <c r="AP232" i="17"/>
  <c r="AO232" i="17"/>
  <c r="AN232" i="17"/>
  <c r="AM232" i="17"/>
  <c r="AL232" i="17"/>
  <c r="AK232" i="17"/>
  <c r="AJ232" i="17"/>
  <c r="AI232" i="17"/>
  <c r="AH232" i="17"/>
  <c r="AG232" i="17"/>
  <c r="AF232" i="17"/>
  <c r="AE232" i="17"/>
  <c r="AD232" i="17"/>
  <c r="AC232" i="17"/>
  <c r="AB232" i="17"/>
  <c r="AA232" i="17"/>
  <c r="Z232" i="17"/>
  <c r="Y232" i="17"/>
  <c r="X232" i="17"/>
  <c r="W232" i="17"/>
  <c r="V232" i="17"/>
  <c r="U232" i="17"/>
  <c r="T232" i="17"/>
  <c r="S232" i="17"/>
  <c r="R232" i="17"/>
  <c r="Q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C232" i="17"/>
  <c r="B232" i="17"/>
  <c r="DL231" i="17"/>
  <c r="DK231" i="17"/>
  <c r="DJ231" i="17"/>
  <c r="DI231" i="17"/>
  <c r="DH231" i="17"/>
  <c r="DG231" i="17"/>
  <c r="DF231" i="17"/>
  <c r="DE231" i="17"/>
  <c r="DD231" i="17"/>
  <c r="DC231" i="17"/>
  <c r="DB231" i="17"/>
  <c r="DA231" i="17"/>
  <c r="CZ231" i="17"/>
  <c r="CY231" i="17"/>
  <c r="CX231" i="17"/>
  <c r="CW231" i="17"/>
  <c r="CV231" i="17"/>
  <c r="CU231" i="17"/>
  <c r="CT231" i="17"/>
  <c r="CS231" i="17"/>
  <c r="CR231" i="17"/>
  <c r="CQ231" i="17"/>
  <c r="CP231" i="17"/>
  <c r="CO231" i="17"/>
  <c r="CN231" i="17"/>
  <c r="CM231" i="17"/>
  <c r="CL231" i="17"/>
  <c r="CK231" i="17"/>
  <c r="CJ231" i="17"/>
  <c r="CI231" i="17"/>
  <c r="CH231" i="17"/>
  <c r="CG231" i="17"/>
  <c r="CF231" i="17"/>
  <c r="CE231" i="17"/>
  <c r="CD231" i="17"/>
  <c r="CC231" i="17"/>
  <c r="CB231" i="17"/>
  <c r="CA231" i="17"/>
  <c r="BZ231" i="17"/>
  <c r="BY231" i="17"/>
  <c r="BX231" i="17"/>
  <c r="BW231" i="17"/>
  <c r="BV231" i="17"/>
  <c r="BU231" i="17"/>
  <c r="BT231" i="17"/>
  <c r="BS231" i="17"/>
  <c r="BR231" i="17"/>
  <c r="BQ231" i="17"/>
  <c r="BP231" i="17"/>
  <c r="BO231" i="17"/>
  <c r="BN231" i="17"/>
  <c r="BM231" i="17"/>
  <c r="BL231" i="17"/>
  <c r="BK231" i="17"/>
  <c r="BJ231" i="17"/>
  <c r="BI231" i="17"/>
  <c r="BH231" i="17"/>
  <c r="BG231" i="17"/>
  <c r="BF231" i="17"/>
  <c r="BE231" i="17"/>
  <c r="BD231" i="17"/>
  <c r="BC231" i="17"/>
  <c r="BB231" i="17"/>
  <c r="BA231" i="17"/>
  <c r="AZ231" i="17"/>
  <c r="AY231" i="17"/>
  <c r="AX231" i="17"/>
  <c r="AW231" i="17"/>
  <c r="AV231" i="17"/>
  <c r="AU231" i="17"/>
  <c r="AT231" i="17"/>
  <c r="AS231" i="17"/>
  <c r="AR231" i="17"/>
  <c r="AQ231" i="17"/>
  <c r="AP231" i="17"/>
  <c r="AO231" i="17"/>
  <c r="AN231" i="17"/>
  <c r="AM231" i="17"/>
  <c r="AL231" i="17"/>
  <c r="AK231" i="17"/>
  <c r="AJ231" i="17"/>
  <c r="AI231" i="17"/>
  <c r="AH231" i="17"/>
  <c r="AG231" i="17"/>
  <c r="AF231" i="17"/>
  <c r="AE231" i="17"/>
  <c r="AD231" i="17"/>
  <c r="AC231" i="17"/>
  <c r="AB231" i="17"/>
  <c r="AA231" i="17"/>
  <c r="Z231" i="17"/>
  <c r="Y231" i="17"/>
  <c r="X231" i="17"/>
  <c r="W231" i="17"/>
  <c r="V231" i="17"/>
  <c r="U231" i="17"/>
  <c r="T231" i="17"/>
  <c r="S231" i="17"/>
  <c r="R231" i="17"/>
  <c r="Q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DL230" i="17"/>
  <c r="DK230" i="17"/>
  <c r="DJ230" i="17"/>
  <c r="DI230" i="17"/>
  <c r="DH230" i="17"/>
  <c r="DG230" i="17"/>
  <c r="DF230" i="17"/>
  <c r="DE230" i="17"/>
  <c r="DD230" i="17"/>
  <c r="DC230" i="17"/>
  <c r="DB230" i="17"/>
  <c r="DA230" i="17"/>
  <c r="CZ230" i="17"/>
  <c r="CY230" i="17"/>
  <c r="CX230" i="17"/>
  <c r="CW230" i="17"/>
  <c r="CV230" i="17"/>
  <c r="CU230" i="17"/>
  <c r="CT230" i="17"/>
  <c r="CS230" i="17"/>
  <c r="CR230" i="17"/>
  <c r="CQ230" i="17"/>
  <c r="CP230" i="17"/>
  <c r="CO230" i="17"/>
  <c r="CN230" i="17"/>
  <c r="CM230" i="17"/>
  <c r="CL230" i="17"/>
  <c r="CK230" i="17"/>
  <c r="CJ230" i="17"/>
  <c r="CI230" i="17"/>
  <c r="CH230" i="17"/>
  <c r="CG230" i="17"/>
  <c r="CF230" i="17"/>
  <c r="CE230" i="17"/>
  <c r="CD230" i="17"/>
  <c r="CC230" i="17"/>
  <c r="CB230" i="17"/>
  <c r="CA230" i="17"/>
  <c r="BZ230" i="17"/>
  <c r="BY230" i="17"/>
  <c r="BX230" i="17"/>
  <c r="BW230" i="17"/>
  <c r="BV230" i="17"/>
  <c r="BU230" i="17"/>
  <c r="BT230" i="17"/>
  <c r="BS230" i="17"/>
  <c r="BR230" i="17"/>
  <c r="BQ230" i="17"/>
  <c r="BP230" i="17"/>
  <c r="BO230" i="17"/>
  <c r="BN230" i="17"/>
  <c r="BM230" i="17"/>
  <c r="BL230" i="17"/>
  <c r="BK230" i="17"/>
  <c r="BJ230" i="17"/>
  <c r="BI230" i="17"/>
  <c r="BH230" i="17"/>
  <c r="BG230" i="17"/>
  <c r="BF230" i="17"/>
  <c r="BE230" i="17"/>
  <c r="BD230" i="17"/>
  <c r="BC230" i="17"/>
  <c r="BB230" i="17"/>
  <c r="BA230" i="17"/>
  <c r="AZ230" i="17"/>
  <c r="AY230" i="17"/>
  <c r="AX230" i="17"/>
  <c r="AW230" i="17"/>
  <c r="AV230" i="17"/>
  <c r="AU230" i="17"/>
  <c r="AT230" i="17"/>
  <c r="AS230" i="17"/>
  <c r="AR230" i="17"/>
  <c r="AQ230" i="17"/>
  <c r="AP230" i="17"/>
  <c r="AO230" i="17"/>
  <c r="AN230" i="17"/>
  <c r="AM230" i="17"/>
  <c r="AL230" i="17"/>
  <c r="AK230" i="17"/>
  <c r="AJ230" i="17"/>
  <c r="AI230" i="17"/>
  <c r="AH230" i="17"/>
  <c r="AG230" i="17"/>
  <c r="AF230" i="17"/>
  <c r="AE230" i="17"/>
  <c r="AD230" i="17"/>
  <c r="AC230" i="17"/>
  <c r="AB230" i="17"/>
  <c r="AA230" i="17"/>
  <c r="Z230" i="17"/>
  <c r="Y230" i="17"/>
  <c r="X230" i="17"/>
  <c r="W230" i="17"/>
  <c r="V230" i="17"/>
  <c r="U230" i="17"/>
  <c r="T230" i="17"/>
  <c r="S230" i="17"/>
  <c r="R230" i="17"/>
  <c r="Q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DL229" i="17"/>
  <c r="DK229" i="17"/>
  <c r="DJ229" i="17"/>
  <c r="DI229" i="17"/>
  <c r="DH229" i="17"/>
  <c r="DG229" i="17"/>
  <c r="DF229" i="17"/>
  <c r="DE229" i="17"/>
  <c r="DD229" i="17"/>
  <c r="DC229" i="17"/>
  <c r="DB229" i="17"/>
  <c r="DA229" i="17"/>
  <c r="CZ229" i="17"/>
  <c r="CY229" i="17"/>
  <c r="CX229" i="17"/>
  <c r="CW229" i="17"/>
  <c r="CV229" i="17"/>
  <c r="CU229" i="17"/>
  <c r="CT229" i="17"/>
  <c r="CS229" i="17"/>
  <c r="CR229" i="17"/>
  <c r="CQ229" i="17"/>
  <c r="CP229" i="17"/>
  <c r="CO229" i="17"/>
  <c r="CN229" i="17"/>
  <c r="CM229" i="17"/>
  <c r="CL229" i="17"/>
  <c r="CK229" i="17"/>
  <c r="CJ229" i="17"/>
  <c r="CI229" i="17"/>
  <c r="CH229" i="17"/>
  <c r="CG229" i="17"/>
  <c r="CF229" i="17"/>
  <c r="CE229" i="17"/>
  <c r="CD229" i="17"/>
  <c r="CC229" i="17"/>
  <c r="CB229" i="17"/>
  <c r="CA229" i="17"/>
  <c r="BZ229" i="17"/>
  <c r="BY229" i="17"/>
  <c r="BX229" i="17"/>
  <c r="BW229" i="17"/>
  <c r="BV229" i="17"/>
  <c r="BU229" i="17"/>
  <c r="BT229" i="17"/>
  <c r="BS229" i="17"/>
  <c r="BR229" i="17"/>
  <c r="BQ229" i="17"/>
  <c r="BP229" i="17"/>
  <c r="BO229" i="17"/>
  <c r="BN229" i="17"/>
  <c r="BM229" i="17"/>
  <c r="BL229" i="17"/>
  <c r="BK229" i="17"/>
  <c r="BJ229" i="17"/>
  <c r="BI229" i="17"/>
  <c r="BH229" i="17"/>
  <c r="BG229" i="17"/>
  <c r="BF229" i="17"/>
  <c r="BE229" i="17"/>
  <c r="BD229" i="17"/>
  <c r="BC229" i="17"/>
  <c r="BB229" i="17"/>
  <c r="BA229" i="17"/>
  <c r="AZ229" i="17"/>
  <c r="AY229" i="17"/>
  <c r="AX229" i="17"/>
  <c r="AW229" i="17"/>
  <c r="AV229" i="17"/>
  <c r="AU229" i="17"/>
  <c r="AT229" i="17"/>
  <c r="AS229" i="17"/>
  <c r="AR229" i="17"/>
  <c r="AQ229" i="17"/>
  <c r="AP229" i="17"/>
  <c r="AO229" i="17"/>
  <c r="AN229" i="17"/>
  <c r="AM229" i="17"/>
  <c r="AL229" i="17"/>
  <c r="AK229" i="17"/>
  <c r="AJ229" i="17"/>
  <c r="AI229" i="17"/>
  <c r="AH229" i="17"/>
  <c r="AG229" i="17"/>
  <c r="AF229" i="17"/>
  <c r="AE229" i="17"/>
  <c r="AD229" i="17"/>
  <c r="AC229" i="17"/>
  <c r="AB229" i="17"/>
  <c r="AA229" i="17"/>
  <c r="Z229" i="17"/>
  <c r="Y229" i="17"/>
  <c r="X229" i="17"/>
  <c r="W229" i="17"/>
  <c r="V229" i="17"/>
  <c r="U229" i="17"/>
  <c r="T229" i="17"/>
  <c r="S229" i="17"/>
  <c r="R229" i="17"/>
  <c r="Q229" i="17"/>
  <c r="P229" i="17"/>
  <c r="O229" i="17"/>
  <c r="N229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DL228" i="17"/>
  <c r="DK228" i="17"/>
  <c r="DJ228" i="17"/>
  <c r="DI228" i="17"/>
  <c r="DH228" i="17"/>
  <c r="DG228" i="17"/>
  <c r="DF228" i="17"/>
  <c r="DE228" i="17"/>
  <c r="DD228" i="17"/>
  <c r="DC228" i="17"/>
  <c r="DB228" i="17"/>
  <c r="DA228" i="17"/>
  <c r="CZ228" i="17"/>
  <c r="CY228" i="17"/>
  <c r="CX228" i="17"/>
  <c r="CW228" i="17"/>
  <c r="CV228" i="17"/>
  <c r="CU228" i="17"/>
  <c r="CT228" i="17"/>
  <c r="CS228" i="17"/>
  <c r="CR228" i="17"/>
  <c r="CQ228" i="17"/>
  <c r="CP228" i="17"/>
  <c r="CO228" i="17"/>
  <c r="CN228" i="17"/>
  <c r="CM228" i="17"/>
  <c r="CL228" i="17"/>
  <c r="CK228" i="17"/>
  <c r="CJ228" i="17"/>
  <c r="CI228" i="17"/>
  <c r="CH228" i="17"/>
  <c r="CG228" i="17"/>
  <c r="CF228" i="17"/>
  <c r="CE228" i="17"/>
  <c r="CD228" i="17"/>
  <c r="CC228" i="17"/>
  <c r="CB228" i="17"/>
  <c r="CA228" i="17"/>
  <c r="BZ228" i="17"/>
  <c r="BY228" i="17"/>
  <c r="BX228" i="17"/>
  <c r="BW228" i="17"/>
  <c r="BV228" i="17"/>
  <c r="BU228" i="17"/>
  <c r="BT228" i="17"/>
  <c r="BS228" i="17"/>
  <c r="BR228" i="17"/>
  <c r="BQ228" i="17"/>
  <c r="BP228" i="17"/>
  <c r="BO228" i="17"/>
  <c r="BN228" i="17"/>
  <c r="BM228" i="17"/>
  <c r="BL228" i="17"/>
  <c r="BK228" i="17"/>
  <c r="BJ228" i="17"/>
  <c r="BI228" i="17"/>
  <c r="BH228" i="17"/>
  <c r="BG228" i="17"/>
  <c r="BF228" i="17"/>
  <c r="BE228" i="17"/>
  <c r="BD228" i="17"/>
  <c r="BC228" i="17"/>
  <c r="BB228" i="17"/>
  <c r="BA228" i="17"/>
  <c r="AZ228" i="17"/>
  <c r="AY228" i="17"/>
  <c r="AX228" i="17"/>
  <c r="AW228" i="17"/>
  <c r="AV228" i="17"/>
  <c r="AU228" i="17"/>
  <c r="AT228" i="17"/>
  <c r="AS228" i="17"/>
  <c r="AR228" i="17"/>
  <c r="AQ228" i="17"/>
  <c r="AP228" i="17"/>
  <c r="AO228" i="17"/>
  <c r="AN228" i="17"/>
  <c r="AM228" i="17"/>
  <c r="AL228" i="17"/>
  <c r="AK228" i="17"/>
  <c r="AJ228" i="17"/>
  <c r="AI228" i="17"/>
  <c r="AH228" i="17"/>
  <c r="AG228" i="17"/>
  <c r="AF228" i="17"/>
  <c r="AE228" i="17"/>
  <c r="AD228" i="17"/>
  <c r="AC228" i="17"/>
  <c r="AB228" i="17"/>
  <c r="AA228" i="17"/>
  <c r="Z228" i="17"/>
  <c r="Y228" i="17"/>
  <c r="X228" i="17"/>
  <c r="W228" i="17"/>
  <c r="V228" i="17"/>
  <c r="U228" i="17"/>
  <c r="T228" i="17"/>
  <c r="S228" i="17"/>
  <c r="R228" i="17"/>
  <c r="Q228" i="17"/>
  <c r="P228" i="17"/>
  <c r="O228" i="17"/>
  <c r="N228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DL227" i="17"/>
  <c r="DK227" i="17"/>
  <c r="DJ227" i="17"/>
  <c r="DI227" i="17"/>
  <c r="DH227" i="17"/>
  <c r="DG227" i="17"/>
  <c r="DF227" i="17"/>
  <c r="DE227" i="17"/>
  <c r="DD227" i="17"/>
  <c r="DC227" i="17"/>
  <c r="DB227" i="17"/>
  <c r="DA227" i="17"/>
  <c r="CZ227" i="17"/>
  <c r="CY227" i="17"/>
  <c r="CX227" i="17"/>
  <c r="CW227" i="17"/>
  <c r="CV227" i="17"/>
  <c r="CU227" i="17"/>
  <c r="CT227" i="17"/>
  <c r="CS227" i="17"/>
  <c r="CR227" i="17"/>
  <c r="CQ227" i="17"/>
  <c r="CP227" i="17"/>
  <c r="CO227" i="17"/>
  <c r="CN227" i="17"/>
  <c r="CM227" i="17"/>
  <c r="CL227" i="17"/>
  <c r="CK227" i="17"/>
  <c r="CJ227" i="17"/>
  <c r="CI227" i="17"/>
  <c r="CH227" i="17"/>
  <c r="CG227" i="17"/>
  <c r="CF227" i="17"/>
  <c r="CE227" i="17"/>
  <c r="CD227" i="17"/>
  <c r="CC227" i="17"/>
  <c r="CB227" i="17"/>
  <c r="CA227" i="17"/>
  <c r="BZ227" i="17"/>
  <c r="BY227" i="17"/>
  <c r="BX227" i="17"/>
  <c r="BW227" i="17"/>
  <c r="BV227" i="17"/>
  <c r="BU227" i="17"/>
  <c r="BT227" i="17"/>
  <c r="BS227" i="17"/>
  <c r="BR227" i="17"/>
  <c r="BQ227" i="17"/>
  <c r="BP227" i="17"/>
  <c r="BO227" i="17"/>
  <c r="BN227" i="17"/>
  <c r="BM227" i="17"/>
  <c r="BL227" i="17"/>
  <c r="BK227" i="17"/>
  <c r="BJ227" i="17"/>
  <c r="BI227" i="17"/>
  <c r="BH227" i="17"/>
  <c r="BG227" i="17"/>
  <c r="BF227" i="17"/>
  <c r="BE227" i="17"/>
  <c r="BD227" i="17"/>
  <c r="BC227" i="17"/>
  <c r="BB227" i="17"/>
  <c r="BA227" i="17"/>
  <c r="AZ227" i="17"/>
  <c r="AY227" i="17"/>
  <c r="AX227" i="17"/>
  <c r="AW227" i="17"/>
  <c r="AV227" i="17"/>
  <c r="AU227" i="17"/>
  <c r="AT227" i="17"/>
  <c r="AS227" i="17"/>
  <c r="AR227" i="17"/>
  <c r="AQ227" i="17"/>
  <c r="AP227" i="17"/>
  <c r="AO227" i="17"/>
  <c r="AN227" i="17"/>
  <c r="AM227" i="17"/>
  <c r="AL227" i="17"/>
  <c r="AK227" i="17"/>
  <c r="AJ227" i="17"/>
  <c r="AI227" i="17"/>
  <c r="AH227" i="17"/>
  <c r="AG227" i="17"/>
  <c r="AF227" i="17"/>
  <c r="AE227" i="17"/>
  <c r="AD227" i="17"/>
  <c r="AC227" i="17"/>
  <c r="AB227" i="17"/>
  <c r="AA227" i="17"/>
  <c r="Z227" i="17"/>
  <c r="Y227" i="17"/>
  <c r="X227" i="17"/>
  <c r="W227" i="17"/>
  <c r="V227" i="17"/>
  <c r="U227" i="17"/>
  <c r="T227" i="17"/>
  <c r="S227" i="17"/>
  <c r="R227" i="17"/>
  <c r="Q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DL226" i="17"/>
  <c r="DK226" i="17"/>
  <c r="DJ226" i="17"/>
  <c r="DI226" i="17"/>
  <c r="DH226" i="17"/>
  <c r="DG226" i="17"/>
  <c r="DF226" i="17"/>
  <c r="DE226" i="17"/>
  <c r="DD226" i="17"/>
  <c r="DC226" i="17"/>
  <c r="DB226" i="17"/>
  <c r="DA226" i="17"/>
  <c r="CZ226" i="17"/>
  <c r="CY226" i="17"/>
  <c r="CX226" i="17"/>
  <c r="CW226" i="17"/>
  <c r="CV226" i="17"/>
  <c r="CU226" i="17"/>
  <c r="CT226" i="17"/>
  <c r="CS226" i="17"/>
  <c r="CR226" i="17"/>
  <c r="CQ226" i="17"/>
  <c r="CP226" i="17"/>
  <c r="CO226" i="17"/>
  <c r="CN226" i="17"/>
  <c r="CM226" i="17"/>
  <c r="CL226" i="17"/>
  <c r="CK226" i="17"/>
  <c r="CJ226" i="17"/>
  <c r="CI226" i="17"/>
  <c r="CH226" i="17"/>
  <c r="CG226" i="17"/>
  <c r="CF226" i="17"/>
  <c r="CE226" i="17"/>
  <c r="CD226" i="17"/>
  <c r="CC226" i="17"/>
  <c r="CB226" i="17"/>
  <c r="CA226" i="17"/>
  <c r="BZ226" i="17"/>
  <c r="BY226" i="17"/>
  <c r="BX226" i="17"/>
  <c r="BW226" i="17"/>
  <c r="BV226" i="17"/>
  <c r="BU226" i="17"/>
  <c r="BT226" i="17"/>
  <c r="BS226" i="17"/>
  <c r="BR226" i="17"/>
  <c r="BQ226" i="17"/>
  <c r="BP226" i="17"/>
  <c r="BO226" i="17"/>
  <c r="BN226" i="17"/>
  <c r="BM226" i="17"/>
  <c r="BL226" i="17"/>
  <c r="BK226" i="17"/>
  <c r="BJ226" i="17"/>
  <c r="BI226" i="17"/>
  <c r="BH226" i="17"/>
  <c r="BG226" i="17"/>
  <c r="BF226" i="17"/>
  <c r="BE226" i="17"/>
  <c r="BD226" i="17"/>
  <c r="BC226" i="17"/>
  <c r="BB226" i="17"/>
  <c r="BA226" i="17"/>
  <c r="AZ226" i="17"/>
  <c r="AY226" i="17"/>
  <c r="AX226" i="17"/>
  <c r="AW226" i="17"/>
  <c r="AV226" i="17"/>
  <c r="AU226" i="17"/>
  <c r="AT226" i="17"/>
  <c r="AS226" i="17"/>
  <c r="AR226" i="17"/>
  <c r="AQ226" i="17"/>
  <c r="AP226" i="17"/>
  <c r="AO226" i="17"/>
  <c r="AN226" i="17"/>
  <c r="AM226" i="17"/>
  <c r="AL226" i="17"/>
  <c r="AK226" i="17"/>
  <c r="AJ226" i="17"/>
  <c r="AI226" i="17"/>
  <c r="AH226" i="17"/>
  <c r="AG226" i="17"/>
  <c r="AF226" i="17"/>
  <c r="AE226" i="17"/>
  <c r="AD226" i="17"/>
  <c r="AC226" i="17"/>
  <c r="AB226" i="17"/>
  <c r="AA226" i="17"/>
  <c r="Z226" i="17"/>
  <c r="Y226" i="17"/>
  <c r="X226" i="17"/>
  <c r="W226" i="17"/>
  <c r="V226" i="17"/>
  <c r="U226" i="17"/>
  <c r="T226" i="17"/>
  <c r="S226" i="17"/>
  <c r="R226" i="17"/>
  <c r="Q226" i="17"/>
  <c r="P226" i="17"/>
  <c r="O226" i="17"/>
  <c r="N226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DL225" i="17"/>
  <c r="DK225" i="17"/>
  <c r="DJ225" i="17"/>
  <c r="DI225" i="17"/>
  <c r="DH225" i="17"/>
  <c r="DG225" i="17"/>
  <c r="DF225" i="17"/>
  <c r="DE225" i="17"/>
  <c r="DD225" i="17"/>
  <c r="DC225" i="17"/>
  <c r="DB225" i="17"/>
  <c r="DA225" i="17"/>
  <c r="CZ225" i="17"/>
  <c r="CY225" i="17"/>
  <c r="CX225" i="17"/>
  <c r="CW225" i="17"/>
  <c r="CV225" i="17"/>
  <c r="CU225" i="17"/>
  <c r="CT225" i="17"/>
  <c r="CS225" i="17"/>
  <c r="CR225" i="17"/>
  <c r="CQ225" i="17"/>
  <c r="CP225" i="17"/>
  <c r="CO225" i="17"/>
  <c r="CN225" i="17"/>
  <c r="CM225" i="17"/>
  <c r="CL225" i="17"/>
  <c r="CK225" i="17"/>
  <c r="CJ225" i="17"/>
  <c r="CI225" i="17"/>
  <c r="CH225" i="17"/>
  <c r="CG225" i="17"/>
  <c r="CF225" i="17"/>
  <c r="CE225" i="17"/>
  <c r="CD225" i="17"/>
  <c r="CC225" i="17"/>
  <c r="CB225" i="17"/>
  <c r="CA225" i="17"/>
  <c r="BZ225" i="17"/>
  <c r="BY225" i="17"/>
  <c r="BX225" i="17"/>
  <c r="BW225" i="17"/>
  <c r="BV225" i="17"/>
  <c r="BU225" i="17"/>
  <c r="BT225" i="17"/>
  <c r="BS225" i="17"/>
  <c r="BR225" i="17"/>
  <c r="BQ225" i="17"/>
  <c r="BP225" i="17"/>
  <c r="BO225" i="17"/>
  <c r="BN225" i="17"/>
  <c r="BM225" i="17"/>
  <c r="BL225" i="17"/>
  <c r="BK225" i="17"/>
  <c r="BJ225" i="17"/>
  <c r="BI225" i="17"/>
  <c r="BH225" i="17"/>
  <c r="BG225" i="17"/>
  <c r="BF225" i="17"/>
  <c r="BE225" i="17"/>
  <c r="BD225" i="17"/>
  <c r="BC225" i="17"/>
  <c r="BB225" i="17"/>
  <c r="BA225" i="17"/>
  <c r="AZ225" i="17"/>
  <c r="AY225" i="17"/>
  <c r="AX225" i="17"/>
  <c r="AW225" i="17"/>
  <c r="AV225" i="17"/>
  <c r="AU225" i="17"/>
  <c r="AT225" i="17"/>
  <c r="AS225" i="17"/>
  <c r="AR225" i="17"/>
  <c r="AQ225" i="17"/>
  <c r="AP225" i="17"/>
  <c r="AO225" i="17"/>
  <c r="AN225" i="17"/>
  <c r="AM225" i="17"/>
  <c r="AL225" i="17"/>
  <c r="AK225" i="17"/>
  <c r="AJ225" i="17"/>
  <c r="AI225" i="17"/>
  <c r="AH225" i="17"/>
  <c r="AG225" i="17"/>
  <c r="AF225" i="17"/>
  <c r="AE225" i="17"/>
  <c r="AD225" i="17"/>
  <c r="AC225" i="17"/>
  <c r="AB225" i="17"/>
  <c r="AA225" i="17"/>
  <c r="Z225" i="17"/>
  <c r="Y225" i="17"/>
  <c r="X225" i="17"/>
  <c r="W225" i="17"/>
  <c r="V225" i="17"/>
  <c r="U225" i="17"/>
  <c r="T225" i="17"/>
  <c r="S225" i="17"/>
  <c r="R225" i="17"/>
  <c r="Q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DL224" i="17"/>
  <c r="DK224" i="17"/>
  <c r="DJ224" i="17"/>
  <c r="DI224" i="17"/>
  <c r="DH224" i="17"/>
  <c r="DG224" i="17"/>
  <c r="DF224" i="17"/>
  <c r="DE224" i="17"/>
  <c r="DD224" i="17"/>
  <c r="DC224" i="17"/>
  <c r="DB224" i="17"/>
  <c r="DA224" i="17"/>
  <c r="CZ224" i="17"/>
  <c r="CY224" i="17"/>
  <c r="CX224" i="17"/>
  <c r="CW224" i="17"/>
  <c r="CV224" i="17"/>
  <c r="CU224" i="17"/>
  <c r="CT224" i="17"/>
  <c r="CS224" i="17"/>
  <c r="CR224" i="17"/>
  <c r="CQ224" i="17"/>
  <c r="CP224" i="17"/>
  <c r="CO224" i="17"/>
  <c r="CN224" i="17"/>
  <c r="CM224" i="17"/>
  <c r="CL224" i="17"/>
  <c r="CK224" i="17"/>
  <c r="CJ224" i="17"/>
  <c r="CI224" i="17"/>
  <c r="CH224" i="17"/>
  <c r="CG224" i="17"/>
  <c r="CF224" i="17"/>
  <c r="CE224" i="17"/>
  <c r="CD224" i="17"/>
  <c r="CC224" i="17"/>
  <c r="CB224" i="17"/>
  <c r="CA224" i="17"/>
  <c r="BZ224" i="17"/>
  <c r="BY224" i="17"/>
  <c r="BX224" i="17"/>
  <c r="BW224" i="17"/>
  <c r="BV224" i="17"/>
  <c r="BU224" i="17"/>
  <c r="BT224" i="17"/>
  <c r="BS224" i="17"/>
  <c r="BR224" i="17"/>
  <c r="BQ224" i="17"/>
  <c r="BP224" i="17"/>
  <c r="BO224" i="17"/>
  <c r="BN224" i="17"/>
  <c r="BM224" i="17"/>
  <c r="BL224" i="17"/>
  <c r="BK224" i="17"/>
  <c r="BJ224" i="17"/>
  <c r="BI224" i="17"/>
  <c r="BH224" i="17"/>
  <c r="BG224" i="17"/>
  <c r="BF224" i="17"/>
  <c r="BE224" i="17"/>
  <c r="BD224" i="17"/>
  <c r="BC224" i="17"/>
  <c r="BB224" i="17"/>
  <c r="BA224" i="17"/>
  <c r="AZ224" i="17"/>
  <c r="AY224" i="17"/>
  <c r="AX224" i="17"/>
  <c r="AW224" i="17"/>
  <c r="AV224" i="17"/>
  <c r="AU224" i="17"/>
  <c r="AT224" i="17"/>
  <c r="AS224" i="17"/>
  <c r="AR224" i="17"/>
  <c r="AQ224" i="17"/>
  <c r="AP224" i="17"/>
  <c r="AO224" i="17"/>
  <c r="AN224" i="17"/>
  <c r="AM224" i="17"/>
  <c r="AL224" i="17"/>
  <c r="AK224" i="17"/>
  <c r="AJ224" i="17"/>
  <c r="AI224" i="17"/>
  <c r="AH224" i="17"/>
  <c r="AG224" i="17"/>
  <c r="AF224" i="17"/>
  <c r="AE224" i="17"/>
  <c r="AD224" i="17"/>
  <c r="AC224" i="17"/>
  <c r="AB224" i="17"/>
  <c r="AA224" i="17"/>
  <c r="Z224" i="17"/>
  <c r="Y224" i="17"/>
  <c r="X224" i="17"/>
  <c r="W224" i="17"/>
  <c r="V224" i="17"/>
  <c r="U224" i="17"/>
  <c r="T224" i="17"/>
  <c r="S224" i="17"/>
  <c r="R224" i="17"/>
  <c r="Q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DL223" i="17"/>
  <c r="DK223" i="17"/>
  <c r="DJ223" i="17"/>
  <c r="DI223" i="17"/>
  <c r="DH223" i="17"/>
  <c r="DG223" i="17"/>
  <c r="DF223" i="17"/>
  <c r="DE223" i="17"/>
  <c r="DD223" i="17"/>
  <c r="DC223" i="17"/>
  <c r="DB223" i="17"/>
  <c r="DA223" i="17"/>
  <c r="CZ223" i="17"/>
  <c r="CY223" i="17"/>
  <c r="CX223" i="17"/>
  <c r="CW223" i="17"/>
  <c r="CV223" i="17"/>
  <c r="CU223" i="17"/>
  <c r="CT223" i="17"/>
  <c r="CS223" i="17"/>
  <c r="CR223" i="17"/>
  <c r="CQ223" i="17"/>
  <c r="CP223" i="17"/>
  <c r="CO223" i="17"/>
  <c r="CN223" i="17"/>
  <c r="CM223" i="17"/>
  <c r="CL223" i="17"/>
  <c r="CK223" i="17"/>
  <c r="CJ223" i="17"/>
  <c r="CI223" i="17"/>
  <c r="CH223" i="17"/>
  <c r="CG223" i="17"/>
  <c r="CF223" i="17"/>
  <c r="CE223" i="17"/>
  <c r="CD223" i="17"/>
  <c r="CC223" i="17"/>
  <c r="CB223" i="17"/>
  <c r="CA223" i="17"/>
  <c r="BZ223" i="17"/>
  <c r="BY223" i="17"/>
  <c r="BX223" i="17"/>
  <c r="BW223" i="17"/>
  <c r="BV223" i="17"/>
  <c r="BU223" i="17"/>
  <c r="BT223" i="17"/>
  <c r="BS223" i="17"/>
  <c r="BR223" i="17"/>
  <c r="BQ223" i="17"/>
  <c r="BP223" i="17"/>
  <c r="BO223" i="17"/>
  <c r="BN223" i="17"/>
  <c r="BM223" i="17"/>
  <c r="BL223" i="17"/>
  <c r="BK223" i="17"/>
  <c r="BJ223" i="17"/>
  <c r="BI223" i="17"/>
  <c r="BH223" i="17"/>
  <c r="BG223" i="17"/>
  <c r="BF223" i="17"/>
  <c r="BE223" i="17"/>
  <c r="BD223" i="17"/>
  <c r="BC223" i="17"/>
  <c r="BB223" i="17"/>
  <c r="BA223" i="17"/>
  <c r="AZ223" i="17"/>
  <c r="AY223" i="17"/>
  <c r="AX223" i="17"/>
  <c r="AW223" i="17"/>
  <c r="AV223" i="17"/>
  <c r="AU223" i="17"/>
  <c r="AT223" i="17"/>
  <c r="AS223" i="17"/>
  <c r="AR223" i="17"/>
  <c r="AQ223" i="17"/>
  <c r="AP223" i="17"/>
  <c r="AO223" i="17"/>
  <c r="AN223" i="17"/>
  <c r="AM223" i="17"/>
  <c r="AL223" i="17"/>
  <c r="AK223" i="17"/>
  <c r="AJ223" i="17"/>
  <c r="AI223" i="17"/>
  <c r="AH223" i="17"/>
  <c r="AG223" i="17"/>
  <c r="AF223" i="17"/>
  <c r="AE223" i="17"/>
  <c r="AD223" i="17"/>
  <c r="AC223" i="17"/>
  <c r="AB223" i="17"/>
  <c r="AA223" i="17"/>
  <c r="Z223" i="17"/>
  <c r="Y223" i="17"/>
  <c r="X223" i="17"/>
  <c r="W223" i="17"/>
  <c r="V223" i="17"/>
  <c r="U223" i="17"/>
  <c r="T223" i="17"/>
  <c r="S223" i="17"/>
  <c r="R223" i="17"/>
  <c r="Q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DL222" i="17"/>
  <c r="DK222" i="17"/>
  <c r="DJ222" i="17"/>
  <c r="DI222" i="17"/>
  <c r="DH222" i="17"/>
  <c r="DG222" i="17"/>
  <c r="DF222" i="17"/>
  <c r="DE222" i="17"/>
  <c r="DD222" i="17"/>
  <c r="DC222" i="17"/>
  <c r="DB222" i="17"/>
  <c r="DA222" i="17"/>
  <c r="CZ222" i="17"/>
  <c r="CY222" i="17"/>
  <c r="CX222" i="17"/>
  <c r="CW222" i="17"/>
  <c r="CV222" i="17"/>
  <c r="CU222" i="17"/>
  <c r="CT222" i="17"/>
  <c r="CS222" i="17"/>
  <c r="CR222" i="17"/>
  <c r="CQ222" i="17"/>
  <c r="CP222" i="17"/>
  <c r="CO222" i="17"/>
  <c r="CN222" i="17"/>
  <c r="CM222" i="17"/>
  <c r="CL222" i="17"/>
  <c r="CK222" i="17"/>
  <c r="CJ222" i="17"/>
  <c r="CI222" i="17"/>
  <c r="CH222" i="17"/>
  <c r="CG222" i="17"/>
  <c r="CF222" i="17"/>
  <c r="CE222" i="17"/>
  <c r="CD222" i="17"/>
  <c r="CC222" i="17"/>
  <c r="CB222" i="17"/>
  <c r="CA222" i="17"/>
  <c r="BZ222" i="17"/>
  <c r="BY222" i="17"/>
  <c r="BX222" i="17"/>
  <c r="BW222" i="17"/>
  <c r="BV222" i="17"/>
  <c r="BU222" i="17"/>
  <c r="BT222" i="17"/>
  <c r="BS222" i="17"/>
  <c r="BR222" i="17"/>
  <c r="BQ222" i="17"/>
  <c r="BP222" i="17"/>
  <c r="BO222" i="17"/>
  <c r="BN222" i="17"/>
  <c r="BM222" i="17"/>
  <c r="BL222" i="17"/>
  <c r="BK222" i="17"/>
  <c r="BJ222" i="17"/>
  <c r="BI222" i="17"/>
  <c r="BH222" i="17"/>
  <c r="BG222" i="17"/>
  <c r="BF222" i="17"/>
  <c r="BE222" i="17"/>
  <c r="BD222" i="17"/>
  <c r="BC222" i="17"/>
  <c r="BB222" i="17"/>
  <c r="BA222" i="17"/>
  <c r="AZ222" i="17"/>
  <c r="AY222" i="17"/>
  <c r="AX222" i="17"/>
  <c r="AW222" i="17"/>
  <c r="AV222" i="17"/>
  <c r="AU222" i="17"/>
  <c r="AT222" i="17"/>
  <c r="AS222" i="17"/>
  <c r="AR222" i="17"/>
  <c r="AQ222" i="17"/>
  <c r="AP222" i="17"/>
  <c r="AO222" i="17"/>
  <c r="AN222" i="17"/>
  <c r="AM222" i="17"/>
  <c r="AL222" i="17"/>
  <c r="AK222" i="17"/>
  <c r="AJ222" i="17"/>
  <c r="AI222" i="17"/>
  <c r="AH222" i="17"/>
  <c r="AG222" i="17"/>
  <c r="AF222" i="17"/>
  <c r="AE222" i="17"/>
  <c r="AD222" i="17"/>
  <c r="AC222" i="17"/>
  <c r="AB222" i="17"/>
  <c r="AA222" i="17"/>
  <c r="Z222" i="17"/>
  <c r="Y222" i="17"/>
  <c r="X222" i="17"/>
  <c r="W222" i="17"/>
  <c r="V222" i="17"/>
  <c r="U222" i="17"/>
  <c r="T222" i="17"/>
  <c r="S222" i="17"/>
  <c r="R222" i="17"/>
  <c r="Q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DL221" i="17"/>
  <c r="DK221" i="17"/>
  <c r="DJ221" i="17"/>
  <c r="DI221" i="17"/>
  <c r="DH221" i="17"/>
  <c r="DG221" i="17"/>
  <c r="DF221" i="17"/>
  <c r="DE221" i="17"/>
  <c r="DD221" i="17"/>
  <c r="DC221" i="17"/>
  <c r="DB221" i="17"/>
  <c r="DA221" i="17"/>
  <c r="CZ221" i="17"/>
  <c r="CY221" i="17"/>
  <c r="CX221" i="17"/>
  <c r="CW221" i="17"/>
  <c r="CV221" i="17"/>
  <c r="CU221" i="17"/>
  <c r="CT221" i="17"/>
  <c r="CS221" i="17"/>
  <c r="CR221" i="17"/>
  <c r="CQ221" i="17"/>
  <c r="CP221" i="17"/>
  <c r="CO221" i="17"/>
  <c r="CN221" i="17"/>
  <c r="CM221" i="17"/>
  <c r="CL221" i="17"/>
  <c r="CK221" i="17"/>
  <c r="CJ221" i="17"/>
  <c r="CI221" i="17"/>
  <c r="CH221" i="17"/>
  <c r="CG221" i="17"/>
  <c r="CF221" i="17"/>
  <c r="CE221" i="17"/>
  <c r="CD221" i="17"/>
  <c r="CC221" i="17"/>
  <c r="CB221" i="17"/>
  <c r="CA221" i="17"/>
  <c r="BZ221" i="17"/>
  <c r="BY221" i="17"/>
  <c r="BX221" i="17"/>
  <c r="BW221" i="17"/>
  <c r="BV221" i="17"/>
  <c r="BU221" i="17"/>
  <c r="BT221" i="17"/>
  <c r="BS221" i="17"/>
  <c r="BR221" i="17"/>
  <c r="BQ221" i="17"/>
  <c r="BP221" i="17"/>
  <c r="BO221" i="17"/>
  <c r="BN221" i="17"/>
  <c r="BM221" i="17"/>
  <c r="BL221" i="17"/>
  <c r="BK221" i="17"/>
  <c r="BJ221" i="17"/>
  <c r="BI221" i="17"/>
  <c r="BH221" i="17"/>
  <c r="BG221" i="17"/>
  <c r="BF221" i="17"/>
  <c r="BE221" i="17"/>
  <c r="BD221" i="17"/>
  <c r="BC221" i="17"/>
  <c r="BB221" i="17"/>
  <c r="BA221" i="17"/>
  <c r="AZ221" i="17"/>
  <c r="AY221" i="17"/>
  <c r="AX221" i="17"/>
  <c r="AW221" i="17"/>
  <c r="AV221" i="17"/>
  <c r="AU221" i="17"/>
  <c r="AT221" i="17"/>
  <c r="AS221" i="17"/>
  <c r="AR221" i="17"/>
  <c r="AQ221" i="17"/>
  <c r="AP221" i="17"/>
  <c r="AO221" i="17"/>
  <c r="AN221" i="17"/>
  <c r="AM221" i="17"/>
  <c r="AL221" i="17"/>
  <c r="AK221" i="17"/>
  <c r="AJ221" i="17"/>
  <c r="AI221" i="17"/>
  <c r="AH221" i="17"/>
  <c r="AG221" i="17"/>
  <c r="AF221" i="17"/>
  <c r="AE221" i="17"/>
  <c r="AD221" i="17"/>
  <c r="AC221" i="17"/>
  <c r="AB221" i="17"/>
  <c r="AA221" i="17"/>
  <c r="Z221" i="17"/>
  <c r="Y221" i="17"/>
  <c r="X221" i="17"/>
  <c r="W221" i="17"/>
  <c r="V221" i="17"/>
  <c r="U221" i="17"/>
  <c r="T221" i="17"/>
  <c r="S221" i="17"/>
  <c r="R221" i="17"/>
  <c r="Q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DL220" i="17"/>
  <c r="DK220" i="17"/>
  <c r="DJ220" i="17"/>
  <c r="DI220" i="17"/>
  <c r="DH220" i="17"/>
  <c r="DG220" i="17"/>
  <c r="DF220" i="17"/>
  <c r="DE220" i="17"/>
  <c r="DD220" i="17"/>
  <c r="DC220" i="17"/>
  <c r="DB220" i="17"/>
  <c r="DA220" i="17"/>
  <c r="CZ220" i="17"/>
  <c r="CY220" i="17"/>
  <c r="CX220" i="17"/>
  <c r="CW220" i="17"/>
  <c r="CV220" i="17"/>
  <c r="CU220" i="17"/>
  <c r="CT220" i="17"/>
  <c r="CS220" i="17"/>
  <c r="CR220" i="17"/>
  <c r="CQ220" i="17"/>
  <c r="CP220" i="17"/>
  <c r="CO220" i="17"/>
  <c r="CN220" i="17"/>
  <c r="CM220" i="17"/>
  <c r="CL220" i="17"/>
  <c r="CK220" i="17"/>
  <c r="CJ220" i="17"/>
  <c r="CI220" i="17"/>
  <c r="CH220" i="17"/>
  <c r="CG220" i="17"/>
  <c r="CF220" i="17"/>
  <c r="CE220" i="17"/>
  <c r="CD220" i="17"/>
  <c r="CC220" i="17"/>
  <c r="CB220" i="17"/>
  <c r="CA220" i="17"/>
  <c r="BZ220" i="17"/>
  <c r="BY220" i="17"/>
  <c r="BX220" i="17"/>
  <c r="BW220" i="17"/>
  <c r="BV220" i="17"/>
  <c r="BU220" i="17"/>
  <c r="BT220" i="17"/>
  <c r="BS220" i="17"/>
  <c r="BR220" i="17"/>
  <c r="BQ220" i="17"/>
  <c r="BP220" i="17"/>
  <c r="BO220" i="17"/>
  <c r="BN220" i="17"/>
  <c r="BM220" i="17"/>
  <c r="BL220" i="17"/>
  <c r="BK220" i="17"/>
  <c r="BJ220" i="17"/>
  <c r="BI220" i="17"/>
  <c r="BH220" i="17"/>
  <c r="BG220" i="17"/>
  <c r="BF220" i="17"/>
  <c r="BE220" i="17"/>
  <c r="BD220" i="17"/>
  <c r="BC220" i="17"/>
  <c r="BB220" i="17"/>
  <c r="BA220" i="17"/>
  <c r="AZ220" i="17"/>
  <c r="AY220" i="17"/>
  <c r="AX220" i="17"/>
  <c r="AW220" i="17"/>
  <c r="AV220" i="17"/>
  <c r="AU220" i="17"/>
  <c r="AT220" i="17"/>
  <c r="AS220" i="17"/>
  <c r="AR220" i="17"/>
  <c r="AQ220" i="17"/>
  <c r="AP220" i="17"/>
  <c r="AO220" i="17"/>
  <c r="AN220" i="17"/>
  <c r="AM220" i="17"/>
  <c r="AL220" i="17"/>
  <c r="AK220" i="17"/>
  <c r="AJ220" i="17"/>
  <c r="AI220" i="17"/>
  <c r="AH220" i="17"/>
  <c r="AG220" i="17"/>
  <c r="AF220" i="17"/>
  <c r="AE220" i="17"/>
  <c r="AD220" i="17"/>
  <c r="AC220" i="17"/>
  <c r="AB220" i="17"/>
  <c r="AA220" i="17"/>
  <c r="Z220" i="17"/>
  <c r="Y220" i="17"/>
  <c r="X220" i="17"/>
  <c r="W220" i="17"/>
  <c r="V220" i="17"/>
  <c r="U220" i="17"/>
  <c r="T220" i="17"/>
  <c r="S220" i="17"/>
  <c r="R220" i="17"/>
  <c r="Q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DL219" i="17"/>
  <c r="DK219" i="17"/>
  <c r="DJ219" i="17"/>
  <c r="DI219" i="17"/>
  <c r="DH219" i="17"/>
  <c r="DG219" i="17"/>
  <c r="DF219" i="17"/>
  <c r="DE219" i="17"/>
  <c r="DD219" i="17"/>
  <c r="DC219" i="17"/>
  <c r="DB219" i="17"/>
  <c r="DA219" i="17"/>
  <c r="CZ219" i="17"/>
  <c r="CY219" i="17"/>
  <c r="CX219" i="17"/>
  <c r="CW219" i="17"/>
  <c r="CV219" i="17"/>
  <c r="CU219" i="17"/>
  <c r="CT219" i="17"/>
  <c r="CS219" i="17"/>
  <c r="CR219" i="17"/>
  <c r="CQ219" i="17"/>
  <c r="CP219" i="17"/>
  <c r="CO219" i="17"/>
  <c r="CN219" i="17"/>
  <c r="CM219" i="17"/>
  <c r="CL219" i="17"/>
  <c r="CK219" i="17"/>
  <c r="CJ219" i="17"/>
  <c r="CI219" i="17"/>
  <c r="CH219" i="17"/>
  <c r="CG219" i="17"/>
  <c r="CF219" i="17"/>
  <c r="CE219" i="17"/>
  <c r="CD219" i="17"/>
  <c r="CC219" i="17"/>
  <c r="CB219" i="17"/>
  <c r="CA219" i="17"/>
  <c r="BZ219" i="17"/>
  <c r="BY219" i="17"/>
  <c r="BX219" i="17"/>
  <c r="BW219" i="17"/>
  <c r="BV219" i="17"/>
  <c r="BU219" i="17"/>
  <c r="BT219" i="17"/>
  <c r="BS219" i="17"/>
  <c r="BR219" i="17"/>
  <c r="BQ219" i="17"/>
  <c r="BP219" i="17"/>
  <c r="BO219" i="17"/>
  <c r="BN219" i="17"/>
  <c r="BM219" i="17"/>
  <c r="BL219" i="17"/>
  <c r="BK219" i="17"/>
  <c r="BJ219" i="17"/>
  <c r="BI219" i="17"/>
  <c r="BH219" i="17"/>
  <c r="BG219" i="17"/>
  <c r="BF219" i="17"/>
  <c r="BE219" i="17"/>
  <c r="BD219" i="17"/>
  <c r="BC219" i="17"/>
  <c r="BB219" i="17"/>
  <c r="BA219" i="17"/>
  <c r="AZ219" i="17"/>
  <c r="AY219" i="17"/>
  <c r="AX219" i="17"/>
  <c r="AW219" i="17"/>
  <c r="AV219" i="17"/>
  <c r="AU219" i="17"/>
  <c r="AT219" i="17"/>
  <c r="AS219" i="17"/>
  <c r="AR219" i="17"/>
  <c r="AQ219" i="17"/>
  <c r="AP219" i="17"/>
  <c r="AO219" i="17"/>
  <c r="AN219" i="17"/>
  <c r="AM219" i="17"/>
  <c r="AL219" i="17"/>
  <c r="AK219" i="17"/>
  <c r="AJ219" i="17"/>
  <c r="AI219" i="17"/>
  <c r="AH219" i="17"/>
  <c r="AG219" i="17"/>
  <c r="AF219" i="17"/>
  <c r="AE219" i="17"/>
  <c r="AD219" i="17"/>
  <c r="AC219" i="17"/>
  <c r="AB219" i="17"/>
  <c r="AA219" i="17"/>
  <c r="Z219" i="17"/>
  <c r="Y219" i="17"/>
  <c r="X219" i="17"/>
  <c r="W219" i="17"/>
  <c r="V219" i="17"/>
  <c r="U219" i="17"/>
  <c r="T219" i="17"/>
  <c r="S219" i="17"/>
  <c r="R219" i="17"/>
  <c r="Q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DL218" i="17"/>
  <c r="DK218" i="17"/>
  <c r="DJ218" i="17"/>
  <c r="DI218" i="17"/>
  <c r="DH218" i="17"/>
  <c r="DG218" i="17"/>
  <c r="DF218" i="17"/>
  <c r="DE218" i="17"/>
  <c r="DD218" i="17"/>
  <c r="DC218" i="17"/>
  <c r="DB218" i="17"/>
  <c r="DA218" i="17"/>
  <c r="CZ218" i="17"/>
  <c r="CY218" i="17"/>
  <c r="CX218" i="17"/>
  <c r="CW218" i="17"/>
  <c r="CV218" i="17"/>
  <c r="CU218" i="17"/>
  <c r="CT218" i="17"/>
  <c r="CS218" i="17"/>
  <c r="CR218" i="17"/>
  <c r="CQ218" i="17"/>
  <c r="CP218" i="17"/>
  <c r="CO218" i="17"/>
  <c r="CN218" i="17"/>
  <c r="CM218" i="17"/>
  <c r="CL218" i="17"/>
  <c r="CK218" i="17"/>
  <c r="CJ218" i="17"/>
  <c r="CI218" i="17"/>
  <c r="CH218" i="17"/>
  <c r="CG218" i="17"/>
  <c r="CF218" i="17"/>
  <c r="CE218" i="17"/>
  <c r="CD218" i="17"/>
  <c r="CC218" i="17"/>
  <c r="CB218" i="17"/>
  <c r="CA218" i="17"/>
  <c r="BZ218" i="17"/>
  <c r="BY218" i="17"/>
  <c r="BX218" i="17"/>
  <c r="BW218" i="17"/>
  <c r="BV218" i="17"/>
  <c r="BU218" i="17"/>
  <c r="BT218" i="17"/>
  <c r="BS218" i="17"/>
  <c r="BR218" i="17"/>
  <c r="BQ218" i="17"/>
  <c r="BP218" i="17"/>
  <c r="BO218" i="17"/>
  <c r="BN218" i="17"/>
  <c r="BM218" i="17"/>
  <c r="BL218" i="17"/>
  <c r="BK218" i="17"/>
  <c r="BJ218" i="17"/>
  <c r="BI218" i="17"/>
  <c r="BH218" i="17"/>
  <c r="BG218" i="17"/>
  <c r="BF218" i="17"/>
  <c r="BE218" i="17"/>
  <c r="BD218" i="17"/>
  <c r="BC218" i="17"/>
  <c r="BB218" i="17"/>
  <c r="BA218" i="17"/>
  <c r="AZ218" i="17"/>
  <c r="AY218" i="17"/>
  <c r="AX218" i="17"/>
  <c r="AW218" i="17"/>
  <c r="AV218" i="17"/>
  <c r="AU218" i="17"/>
  <c r="AT218" i="17"/>
  <c r="AS218" i="17"/>
  <c r="AR218" i="17"/>
  <c r="AQ218" i="17"/>
  <c r="AP218" i="17"/>
  <c r="AO218" i="17"/>
  <c r="AN218" i="17"/>
  <c r="AM218" i="17"/>
  <c r="AL218" i="17"/>
  <c r="AK218" i="17"/>
  <c r="AJ218" i="17"/>
  <c r="AI218" i="17"/>
  <c r="AH218" i="17"/>
  <c r="AG218" i="17"/>
  <c r="AF218" i="17"/>
  <c r="AE218" i="17"/>
  <c r="AD218" i="17"/>
  <c r="AC218" i="17"/>
  <c r="AB218" i="17"/>
  <c r="AA218" i="17"/>
  <c r="Z218" i="17"/>
  <c r="Y218" i="17"/>
  <c r="X218" i="17"/>
  <c r="W218" i="17"/>
  <c r="V218" i="17"/>
  <c r="U218" i="17"/>
  <c r="T218" i="17"/>
  <c r="S218" i="17"/>
  <c r="R218" i="17"/>
  <c r="Q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DL217" i="17"/>
  <c r="DK217" i="17"/>
  <c r="DJ217" i="17"/>
  <c r="DI217" i="17"/>
  <c r="DH217" i="17"/>
  <c r="DG217" i="17"/>
  <c r="DF217" i="17"/>
  <c r="DE217" i="17"/>
  <c r="DD217" i="17"/>
  <c r="DC217" i="17"/>
  <c r="DB217" i="17"/>
  <c r="DA217" i="17"/>
  <c r="CZ217" i="17"/>
  <c r="CY217" i="17"/>
  <c r="CX217" i="17"/>
  <c r="CW217" i="17"/>
  <c r="CV217" i="17"/>
  <c r="CU217" i="17"/>
  <c r="CT217" i="17"/>
  <c r="CS217" i="17"/>
  <c r="CR217" i="17"/>
  <c r="CQ217" i="17"/>
  <c r="CP217" i="17"/>
  <c r="CO217" i="17"/>
  <c r="CN217" i="17"/>
  <c r="CM217" i="17"/>
  <c r="CL217" i="17"/>
  <c r="CK217" i="17"/>
  <c r="CJ217" i="17"/>
  <c r="CI217" i="17"/>
  <c r="CH217" i="17"/>
  <c r="CG217" i="17"/>
  <c r="CF217" i="17"/>
  <c r="CE217" i="17"/>
  <c r="CD217" i="17"/>
  <c r="CC217" i="17"/>
  <c r="CB217" i="17"/>
  <c r="CA217" i="17"/>
  <c r="BZ217" i="17"/>
  <c r="BY217" i="17"/>
  <c r="BX217" i="17"/>
  <c r="BW217" i="17"/>
  <c r="BV217" i="17"/>
  <c r="BU217" i="17"/>
  <c r="BT217" i="17"/>
  <c r="BS217" i="17"/>
  <c r="BR217" i="17"/>
  <c r="BQ217" i="17"/>
  <c r="BP217" i="17"/>
  <c r="BO217" i="17"/>
  <c r="BN217" i="17"/>
  <c r="BM217" i="17"/>
  <c r="BL217" i="17"/>
  <c r="BK217" i="17"/>
  <c r="BJ217" i="17"/>
  <c r="BI217" i="17"/>
  <c r="BH217" i="17"/>
  <c r="BG217" i="17"/>
  <c r="BF217" i="17"/>
  <c r="BE217" i="17"/>
  <c r="BD217" i="17"/>
  <c r="BC217" i="17"/>
  <c r="BB217" i="17"/>
  <c r="BA217" i="17"/>
  <c r="AZ217" i="17"/>
  <c r="AY217" i="17"/>
  <c r="AX217" i="17"/>
  <c r="AW217" i="17"/>
  <c r="AV217" i="17"/>
  <c r="AU217" i="17"/>
  <c r="AT217" i="17"/>
  <c r="AS217" i="17"/>
  <c r="AR217" i="17"/>
  <c r="AQ217" i="17"/>
  <c r="AP217" i="17"/>
  <c r="AO217" i="17"/>
  <c r="AN217" i="17"/>
  <c r="AM217" i="17"/>
  <c r="AL217" i="17"/>
  <c r="AK217" i="17"/>
  <c r="AJ217" i="17"/>
  <c r="AI217" i="17"/>
  <c r="AH217" i="17"/>
  <c r="AG217" i="17"/>
  <c r="AF217" i="17"/>
  <c r="AE217" i="17"/>
  <c r="AD217" i="17"/>
  <c r="AC217" i="17"/>
  <c r="AB217" i="17"/>
  <c r="AA217" i="17"/>
  <c r="Z217" i="17"/>
  <c r="Y217" i="17"/>
  <c r="X217" i="17"/>
  <c r="W217" i="17"/>
  <c r="V217" i="17"/>
  <c r="U217" i="17"/>
  <c r="T217" i="17"/>
  <c r="S217" i="17"/>
  <c r="R217" i="17"/>
  <c r="Q217" i="17"/>
  <c r="P217" i="17"/>
  <c r="O217" i="17"/>
  <c r="N217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DL216" i="17"/>
  <c r="DK216" i="17"/>
  <c r="DJ216" i="17"/>
  <c r="DI216" i="17"/>
  <c r="DH216" i="17"/>
  <c r="DG216" i="17"/>
  <c r="DF216" i="17"/>
  <c r="DE216" i="17"/>
  <c r="DD216" i="17"/>
  <c r="DC216" i="17"/>
  <c r="DB216" i="17"/>
  <c r="DA216" i="17"/>
  <c r="CZ216" i="17"/>
  <c r="CY216" i="17"/>
  <c r="CX216" i="17"/>
  <c r="CW216" i="17"/>
  <c r="CV216" i="17"/>
  <c r="CU216" i="17"/>
  <c r="CT216" i="17"/>
  <c r="CS216" i="17"/>
  <c r="CR216" i="17"/>
  <c r="CQ216" i="17"/>
  <c r="CP216" i="17"/>
  <c r="CO216" i="17"/>
  <c r="CN216" i="17"/>
  <c r="CM216" i="17"/>
  <c r="CL216" i="17"/>
  <c r="CK216" i="17"/>
  <c r="CJ216" i="17"/>
  <c r="CI216" i="17"/>
  <c r="CH216" i="17"/>
  <c r="CG216" i="17"/>
  <c r="CF216" i="17"/>
  <c r="CE216" i="17"/>
  <c r="CD216" i="17"/>
  <c r="CC216" i="17"/>
  <c r="CB216" i="17"/>
  <c r="CA216" i="17"/>
  <c r="BZ216" i="17"/>
  <c r="BY216" i="17"/>
  <c r="BX216" i="17"/>
  <c r="BW216" i="17"/>
  <c r="BV216" i="17"/>
  <c r="BU216" i="17"/>
  <c r="BT216" i="17"/>
  <c r="BS216" i="17"/>
  <c r="BR216" i="17"/>
  <c r="BQ216" i="17"/>
  <c r="BP216" i="17"/>
  <c r="BO216" i="17"/>
  <c r="BN216" i="17"/>
  <c r="BM216" i="17"/>
  <c r="BL216" i="17"/>
  <c r="BK216" i="17"/>
  <c r="BJ216" i="17"/>
  <c r="BI216" i="17"/>
  <c r="BH216" i="17"/>
  <c r="BG216" i="17"/>
  <c r="BF216" i="17"/>
  <c r="BE216" i="17"/>
  <c r="BD216" i="17"/>
  <c r="BC216" i="17"/>
  <c r="BB216" i="17"/>
  <c r="BA216" i="17"/>
  <c r="AZ216" i="17"/>
  <c r="AY216" i="17"/>
  <c r="AX216" i="17"/>
  <c r="AW216" i="17"/>
  <c r="AV216" i="17"/>
  <c r="AU216" i="17"/>
  <c r="AT216" i="17"/>
  <c r="AS216" i="17"/>
  <c r="AR216" i="17"/>
  <c r="AQ216" i="17"/>
  <c r="AP216" i="17"/>
  <c r="AO216" i="17"/>
  <c r="AN216" i="17"/>
  <c r="AM216" i="17"/>
  <c r="AL216" i="17"/>
  <c r="AK216" i="17"/>
  <c r="AJ216" i="17"/>
  <c r="AI216" i="17"/>
  <c r="AH216" i="17"/>
  <c r="AG216" i="17"/>
  <c r="AF216" i="17"/>
  <c r="AE216" i="17"/>
  <c r="AD216" i="17"/>
  <c r="AC216" i="17"/>
  <c r="AB216" i="17"/>
  <c r="AA216" i="17"/>
  <c r="Z216" i="17"/>
  <c r="Y216" i="17"/>
  <c r="X216" i="17"/>
  <c r="W216" i="17"/>
  <c r="V216" i="17"/>
  <c r="U216" i="17"/>
  <c r="T216" i="17"/>
  <c r="S216" i="17"/>
  <c r="R216" i="17"/>
  <c r="Q216" i="17"/>
  <c r="P216" i="17"/>
  <c r="O216" i="17"/>
  <c r="N216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DL215" i="17"/>
  <c r="DK215" i="17"/>
  <c r="DJ215" i="17"/>
  <c r="DI215" i="17"/>
  <c r="DH215" i="17"/>
  <c r="DG215" i="17"/>
  <c r="DF215" i="17"/>
  <c r="DE215" i="17"/>
  <c r="DD215" i="17"/>
  <c r="DC215" i="17"/>
  <c r="DB215" i="17"/>
  <c r="DA215" i="17"/>
  <c r="CZ215" i="17"/>
  <c r="CY215" i="17"/>
  <c r="CX215" i="17"/>
  <c r="CW215" i="17"/>
  <c r="CV215" i="17"/>
  <c r="CU215" i="17"/>
  <c r="CT215" i="17"/>
  <c r="CS215" i="17"/>
  <c r="CR215" i="17"/>
  <c r="CQ215" i="17"/>
  <c r="CP215" i="17"/>
  <c r="CO215" i="17"/>
  <c r="CN215" i="17"/>
  <c r="CM215" i="17"/>
  <c r="CL215" i="17"/>
  <c r="CK215" i="17"/>
  <c r="CJ215" i="17"/>
  <c r="CI215" i="17"/>
  <c r="CH215" i="17"/>
  <c r="CG215" i="17"/>
  <c r="CF215" i="17"/>
  <c r="CE215" i="17"/>
  <c r="CD215" i="17"/>
  <c r="CC215" i="17"/>
  <c r="CB215" i="17"/>
  <c r="CA215" i="17"/>
  <c r="BZ215" i="17"/>
  <c r="BY215" i="17"/>
  <c r="BX215" i="17"/>
  <c r="BW215" i="17"/>
  <c r="BV215" i="17"/>
  <c r="BU215" i="17"/>
  <c r="BT215" i="17"/>
  <c r="BS215" i="17"/>
  <c r="BR215" i="17"/>
  <c r="BQ215" i="17"/>
  <c r="BP215" i="17"/>
  <c r="BO215" i="17"/>
  <c r="BN215" i="17"/>
  <c r="BM215" i="17"/>
  <c r="BL215" i="17"/>
  <c r="BK215" i="17"/>
  <c r="BJ215" i="17"/>
  <c r="BI215" i="17"/>
  <c r="BH215" i="17"/>
  <c r="BG215" i="17"/>
  <c r="BF215" i="17"/>
  <c r="BE215" i="17"/>
  <c r="BD215" i="17"/>
  <c r="BC215" i="17"/>
  <c r="BB215" i="17"/>
  <c r="BA215" i="17"/>
  <c r="AZ215" i="17"/>
  <c r="AY215" i="17"/>
  <c r="AX215" i="17"/>
  <c r="AW215" i="17"/>
  <c r="AV215" i="17"/>
  <c r="AU215" i="17"/>
  <c r="AT215" i="17"/>
  <c r="AS215" i="17"/>
  <c r="AR215" i="17"/>
  <c r="AQ215" i="17"/>
  <c r="AP215" i="17"/>
  <c r="AO215" i="17"/>
  <c r="AN215" i="17"/>
  <c r="AM215" i="17"/>
  <c r="AL215" i="17"/>
  <c r="AK215" i="17"/>
  <c r="AJ215" i="17"/>
  <c r="AI215" i="17"/>
  <c r="AH215" i="17"/>
  <c r="AG215" i="17"/>
  <c r="AF215" i="17"/>
  <c r="AE215" i="17"/>
  <c r="AD215" i="17"/>
  <c r="AC215" i="17"/>
  <c r="AB215" i="17"/>
  <c r="AA215" i="17"/>
  <c r="Z215" i="17"/>
  <c r="Y215" i="17"/>
  <c r="X215" i="17"/>
  <c r="W215" i="17"/>
  <c r="V215" i="17"/>
  <c r="U215" i="17"/>
  <c r="T215" i="17"/>
  <c r="S215" i="17"/>
  <c r="R215" i="17"/>
  <c r="Q215" i="17"/>
  <c r="P215" i="17"/>
  <c r="O215" i="17"/>
  <c r="N215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DL214" i="17"/>
  <c r="DK214" i="17"/>
  <c r="DJ214" i="17"/>
  <c r="DI214" i="17"/>
  <c r="DH214" i="17"/>
  <c r="DG214" i="17"/>
  <c r="DF214" i="17"/>
  <c r="DE214" i="17"/>
  <c r="DD214" i="17"/>
  <c r="DC214" i="17"/>
  <c r="DB214" i="17"/>
  <c r="DA214" i="17"/>
  <c r="CZ214" i="17"/>
  <c r="CY214" i="17"/>
  <c r="CX214" i="17"/>
  <c r="CW214" i="17"/>
  <c r="CV214" i="17"/>
  <c r="CU214" i="17"/>
  <c r="CT214" i="17"/>
  <c r="CS214" i="17"/>
  <c r="CR214" i="17"/>
  <c r="CQ214" i="17"/>
  <c r="CP214" i="17"/>
  <c r="CO214" i="17"/>
  <c r="CN214" i="17"/>
  <c r="CM214" i="17"/>
  <c r="CL214" i="17"/>
  <c r="CK214" i="17"/>
  <c r="CJ214" i="17"/>
  <c r="CI214" i="17"/>
  <c r="CH214" i="17"/>
  <c r="CG214" i="17"/>
  <c r="CF214" i="17"/>
  <c r="CE214" i="17"/>
  <c r="CD214" i="17"/>
  <c r="CC214" i="17"/>
  <c r="CB214" i="17"/>
  <c r="CA214" i="17"/>
  <c r="BZ214" i="17"/>
  <c r="BY214" i="17"/>
  <c r="BX214" i="17"/>
  <c r="BW214" i="17"/>
  <c r="BV214" i="17"/>
  <c r="BU214" i="17"/>
  <c r="BT214" i="17"/>
  <c r="BS214" i="17"/>
  <c r="BR214" i="17"/>
  <c r="BQ214" i="17"/>
  <c r="BP214" i="17"/>
  <c r="BO214" i="17"/>
  <c r="BN214" i="17"/>
  <c r="BM214" i="17"/>
  <c r="BL214" i="17"/>
  <c r="BK214" i="17"/>
  <c r="BJ214" i="17"/>
  <c r="BI214" i="17"/>
  <c r="BH214" i="17"/>
  <c r="BG214" i="17"/>
  <c r="BF214" i="17"/>
  <c r="BE214" i="17"/>
  <c r="BD214" i="17"/>
  <c r="BC214" i="17"/>
  <c r="BB214" i="17"/>
  <c r="BA214" i="17"/>
  <c r="AZ214" i="17"/>
  <c r="AY214" i="17"/>
  <c r="AX214" i="17"/>
  <c r="AW214" i="17"/>
  <c r="AV214" i="17"/>
  <c r="AU214" i="17"/>
  <c r="AT214" i="17"/>
  <c r="AS214" i="17"/>
  <c r="AR214" i="17"/>
  <c r="AQ214" i="17"/>
  <c r="AP214" i="17"/>
  <c r="AO214" i="17"/>
  <c r="AN214" i="17"/>
  <c r="AM214" i="17"/>
  <c r="AL214" i="17"/>
  <c r="AK214" i="17"/>
  <c r="AJ214" i="17"/>
  <c r="AI214" i="17"/>
  <c r="AH214" i="17"/>
  <c r="AG214" i="17"/>
  <c r="AF214" i="17"/>
  <c r="AE214" i="17"/>
  <c r="AD214" i="17"/>
  <c r="AC214" i="17"/>
  <c r="AB214" i="17"/>
  <c r="AA214" i="17"/>
  <c r="Z214" i="17"/>
  <c r="Y214" i="17"/>
  <c r="X214" i="17"/>
  <c r="W214" i="17"/>
  <c r="V214" i="17"/>
  <c r="U214" i="17"/>
  <c r="T214" i="17"/>
  <c r="S214" i="17"/>
  <c r="R214" i="17"/>
  <c r="Q214" i="17"/>
  <c r="P214" i="17"/>
  <c r="O214" i="17"/>
  <c r="N214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DL213" i="17"/>
  <c r="DK213" i="17"/>
  <c r="DJ213" i="17"/>
  <c r="DI213" i="17"/>
  <c r="DH213" i="17"/>
  <c r="DG213" i="17"/>
  <c r="DF213" i="17"/>
  <c r="DE213" i="17"/>
  <c r="DD213" i="17"/>
  <c r="DC213" i="17"/>
  <c r="DB213" i="17"/>
  <c r="DA213" i="17"/>
  <c r="CZ213" i="17"/>
  <c r="CY213" i="17"/>
  <c r="CX213" i="17"/>
  <c r="CW213" i="17"/>
  <c r="CV213" i="17"/>
  <c r="CU213" i="17"/>
  <c r="CT213" i="17"/>
  <c r="CS213" i="17"/>
  <c r="CR213" i="17"/>
  <c r="CQ213" i="17"/>
  <c r="CP213" i="17"/>
  <c r="CO213" i="17"/>
  <c r="CN213" i="17"/>
  <c r="CM213" i="17"/>
  <c r="CL213" i="17"/>
  <c r="CK213" i="17"/>
  <c r="CJ213" i="17"/>
  <c r="CI213" i="17"/>
  <c r="CH213" i="17"/>
  <c r="CG213" i="17"/>
  <c r="CF213" i="17"/>
  <c r="CE213" i="17"/>
  <c r="CD213" i="17"/>
  <c r="CC213" i="17"/>
  <c r="CB213" i="17"/>
  <c r="CA213" i="17"/>
  <c r="BZ213" i="17"/>
  <c r="BY213" i="17"/>
  <c r="BX213" i="17"/>
  <c r="BW213" i="17"/>
  <c r="BV213" i="17"/>
  <c r="BU213" i="17"/>
  <c r="BT213" i="17"/>
  <c r="BS213" i="17"/>
  <c r="BR213" i="17"/>
  <c r="BQ213" i="17"/>
  <c r="BP213" i="17"/>
  <c r="BO213" i="17"/>
  <c r="BN213" i="17"/>
  <c r="BM213" i="17"/>
  <c r="BL213" i="17"/>
  <c r="BK213" i="17"/>
  <c r="BJ213" i="17"/>
  <c r="BI213" i="17"/>
  <c r="BH213" i="17"/>
  <c r="BG213" i="17"/>
  <c r="BF213" i="17"/>
  <c r="BE213" i="17"/>
  <c r="BD213" i="17"/>
  <c r="BC213" i="17"/>
  <c r="BB213" i="17"/>
  <c r="BA213" i="17"/>
  <c r="AZ213" i="17"/>
  <c r="AY213" i="17"/>
  <c r="AX213" i="17"/>
  <c r="AW213" i="17"/>
  <c r="AV213" i="17"/>
  <c r="AU213" i="17"/>
  <c r="AT213" i="17"/>
  <c r="AS213" i="17"/>
  <c r="AR213" i="17"/>
  <c r="AQ213" i="17"/>
  <c r="AP213" i="17"/>
  <c r="AO213" i="17"/>
  <c r="AN213" i="17"/>
  <c r="AM213" i="17"/>
  <c r="AL213" i="17"/>
  <c r="AK213" i="17"/>
  <c r="AJ213" i="17"/>
  <c r="AI213" i="17"/>
  <c r="AH213" i="17"/>
  <c r="AG213" i="17"/>
  <c r="AF213" i="17"/>
  <c r="AE213" i="17"/>
  <c r="AD213" i="17"/>
  <c r="AC213" i="17"/>
  <c r="AB213" i="17"/>
  <c r="AA213" i="17"/>
  <c r="Z213" i="17"/>
  <c r="Y213" i="17"/>
  <c r="X213" i="17"/>
  <c r="W213" i="17"/>
  <c r="V213" i="17"/>
  <c r="U213" i="17"/>
  <c r="T213" i="17"/>
  <c r="S213" i="17"/>
  <c r="R213" i="17"/>
  <c r="Q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DL212" i="17"/>
  <c r="DK212" i="17"/>
  <c r="DJ212" i="17"/>
  <c r="DI212" i="17"/>
  <c r="DH212" i="17"/>
  <c r="DG212" i="17"/>
  <c r="DF212" i="17"/>
  <c r="DE212" i="17"/>
  <c r="DD212" i="17"/>
  <c r="DC212" i="17"/>
  <c r="DB212" i="17"/>
  <c r="DA212" i="17"/>
  <c r="CZ212" i="17"/>
  <c r="CY212" i="17"/>
  <c r="CX212" i="17"/>
  <c r="CW212" i="17"/>
  <c r="CV212" i="17"/>
  <c r="CU212" i="17"/>
  <c r="CT212" i="17"/>
  <c r="CS212" i="17"/>
  <c r="CR212" i="17"/>
  <c r="CQ212" i="17"/>
  <c r="CP212" i="17"/>
  <c r="CO212" i="17"/>
  <c r="CN212" i="17"/>
  <c r="CM212" i="17"/>
  <c r="CL212" i="17"/>
  <c r="CK212" i="17"/>
  <c r="CJ212" i="17"/>
  <c r="CI212" i="17"/>
  <c r="CH212" i="17"/>
  <c r="CG212" i="17"/>
  <c r="CF212" i="17"/>
  <c r="CE212" i="17"/>
  <c r="CD212" i="17"/>
  <c r="CC212" i="17"/>
  <c r="CB212" i="17"/>
  <c r="CA212" i="17"/>
  <c r="BZ212" i="17"/>
  <c r="BY212" i="17"/>
  <c r="BX212" i="17"/>
  <c r="BW212" i="17"/>
  <c r="BV212" i="17"/>
  <c r="BU212" i="17"/>
  <c r="BT212" i="17"/>
  <c r="BS212" i="17"/>
  <c r="BR212" i="17"/>
  <c r="BQ212" i="17"/>
  <c r="BP212" i="17"/>
  <c r="BO212" i="17"/>
  <c r="BN212" i="17"/>
  <c r="BM212" i="17"/>
  <c r="BL212" i="17"/>
  <c r="BK212" i="17"/>
  <c r="BJ212" i="17"/>
  <c r="BI212" i="17"/>
  <c r="BH212" i="17"/>
  <c r="BG212" i="17"/>
  <c r="BF212" i="17"/>
  <c r="BE212" i="17"/>
  <c r="BD212" i="17"/>
  <c r="BC212" i="17"/>
  <c r="BB212" i="17"/>
  <c r="BA212" i="17"/>
  <c r="AZ212" i="17"/>
  <c r="AY212" i="17"/>
  <c r="AX212" i="17"/>
  <c r="AW212" i="17"/>
  <c r="AV212" i="17"/>
  <c r="AU212" i="17"/>
  <c r="AT212" i="17"/>
  <c r="AS212" i="17"/>
  <c r="AR212" i="17"/>
  <c r="AQ212" i="17"/>
  <c r="AP212" i="17"/>
  <c r="AO212" i="17"/>
  <c r="AN212" i="17"/>
  <c r="AM212" i="17"/>
  <c r="AL212" i="17"/>
  <c r="AK212" i="17"/>
  <c r="AJ212" i="17"/>
  <c r="AI212" i="17"/>
  <c r="AH212" i="17"/>
  <c r="AG212" i="17"/>
  <c r="AF212" i="17"/>
  <c r="AE212" i="17"/>
  <c r="AD212" i="17"/>
  <c r="AC212" i="17"/>
  <c r="AB212" i="17"/>
  <c r="AA212" i="17"/>
  <c r="Z212" i="17"/>
  <c r="Y212" i="17"/>
  <c r="X212" i="17"/>
  <c r="W212" i="17"/>
  <c r="V212" i="17"/>
  <c r="U212" i="17"/>
  <c r="T212" i="17"/>
  <c r="S212" i="17"/>
  <c r="R212" i="17"/>
  <c r="Q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DL211" i="17"/>
  <c r="DK211" i="17"/>
  <c r="DJ211" i="17"/>
  <c r="DI211" i="17"/>
  <c r="DH211" i="17"/>
  <c r="DG211" i="17"/>
  <c r="DF211" i="17"/>
  <c r="DE211" i="17"/>
  <c r="DD211" i="17"/>
  <c r="DC211" i="17"/>
  <c r="DB211" i="17"/>
  <c r="DA211" i="17"/>
  <c r="CZ211" i="17"/>
  <c r="CY211" i="17"/>
  <c r="CX211" i="17"/>
  <c r="CW211" i="17"/>
  <c r="CV211" i="17"/>
  <c r="CU211" i="17"/>
  <c r="CT211" i="17"/>
  <c r="CS211" i="17"/>
  <c r="CR211" i="17"/>
  <c r="CQ211" i="17"/>
  <c r="CP211" i="17"/>
  <c r="CO211" i="17"/>
  <c r="CN211" i="17"/>
  <c r="CM211" i="17"/>
  <c r="CL211" i="17"/>
  <c r="CK211" i="17"/>
  <c r="CJ211" i="17"/>
  <c r="CI211" i="17"/>
  <c r="CH211" i="17"/>
  <c r="CG211" i="17"/>
  <c r="CF211" i="17"/>
  <c r="CE211" i="17"/>
  <c r="CD211" i="17"/>
  <c r="CC211" i="17"/>
  <c r="CB211" i="17"/>
  <c r="CA211" i="17"/>
  <c r="BZ211" i="17"/>
  <c r="BY211" i="17"/>
  <c r="BX211" i="17"/>
  <c r="BW211" i="17"/>
  <c r="BV211" i="17"/>
  <c r="BU211" i="17"/>
  <c r="BT211" i="17"/>
  <c r="BS211" i="17"/>
  <c r="BR211" i="17"/>
  <c r="BQ211" i="17"/>
  <c r="BP211" i="17"/>
  <c r="BO211" i="17"/>
  <c r="BN211" i="17"/>
  <c r="BM211" i="17"/>
  <c r="BL211" i="17"/>
  <c r="BK211" i="17"/>
  <c r="BJ211" i="17"/>
  <c r="BI211" i="17"/>
  <c r="BH211" i="17"/>
  <c r="BG211" i="17"/>
  <c r="BF211" i="17"/>
  <c r="BE211" i="17"/>
  <c r="BD211" i="17"/>
  <c r="BC211" i="17"/>
  <c r="BB211" i="17"/>
  <c r="BA211" i="17"/>
  <c r="AZ211" i="17"/>
  <c r="AY211" i="17"/>
  <c r="AX211" i="17"/>
  <c r="AW211" i="17"/>
  <c r="AV211" i="17"/>
  <c r="AU211" i="17"/>
  <c r="AT211" i="17"/>
  <c r="AS211" i="17"/>
  <c r="AR211" i="17"/>
  <c r="AQ211" i="17"/>
  <c r="AP211" i="17"/>
  <c r="AO211" i="17"/>
  <c r="AN211" i="17"/>
  <c r="AM211" i="17"/>
  <c r="AL211" i="17"/>
  <c r="AK211" i="17"/>
  <c r="AJ211" i="17"/>
  <c r="AI211" i="17"/>
  <c r="AH211" i="17"/>
  <c r="AG211" i="17"/>
  <c r="AF211" i="17"/>
  <c r="AE211" i="17"/>
  <c r="AD211" i="17"/>
  <c r="AC211" i="17"/>
  <c r="AB211" i="17"/>
  <c r="AA211" i="17"/>
  <c r="Z211" i="17"/>
  <c r="Y211" i="17"/>
  <c r="X211" i="17"/>
  <c r="W211" i="17"/>
  <c r="V211" i="17"/>
  <c r="U211" i="17"/>
  <c r="T211" i="17"/>
  <c r="S211" i="17"/>
  <c r="R211" i="17"/>
  <c r="Q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DL210" i="17"/>
  <c r="DK210" i="17"/>
  <c r="DJ210" i="17"/>
  <c r="DI210" i="17"/>
  <c r="DH210" i="17"/>
  <c r="DG210" i="17"/>
  <c r="DF210" i="17"/>
  <c r="DE210" i="17"/>
  <c r="DD210" i="17"/>
  <c r="DC210" i="17"/>
  <c r="DB210" i="17"/>
  <c r="DA210" i="17"/>
  <c r="CZ210" i="17"/>
  <c r="CY210" i="17"/>
  <c r="CX210" i="17"/>
  <c r="CW210" i="17"/>
  <c r="CV210" i="17"/>
  <c r="CU210" i="17"/>
  <c r="CT210" i="17"/>
  <c r="CS210" i="17"/>
  <c r="CR210" i="17"/>
  <c r="CQ210" i="17"/>
  <c r="CP210" i="17"/>
  <c r="CO210" i="17"/>
  <c r="CN210" i="17"/>
  <c r="CM210" i="17"/>
  <c r="CL210" i="17"/>
  <c r="CK210" i="17"/>
  <c r="CJ210" i="17"/>
  <c r="CI210" i="17"/>
  <c r="CH210" i="17"/>
  <c r="CG210" i="17"/>
  <c r="CF210" i="17"/>
  <c r="CE210" i="17"/>
  <c r="CD210" i="17"/>
  <c r="CC210" i="17"/>
  <c r="CB210" i="17"/>
  <c r="CA210" i="17"/>
  <c r="BZ210" i="17"/>
  <c r="BY210" i="17"/>
  <c r="BX210" i="17"/>
  <c r="BW210" i="17"/>
  <c r="BV210" i="17"/>
  <c r="BU210" i="17"/>
  <c r="BT210" i="17"/>
  <c r="BS210" i="17"/>
  <c r="BR210" i="17"/>
  <c r="BQ210" i="17"/>
  <c r="BP210" i="17"/>
  <c r="BO210" i="17"/>
  <c r="BN210" i="17"/>
  <c r="BM210" i="17"/>
  <c r="BL210" i="17"/>
  <c r="BK210" i="17"/>
  <c r="BJ210" i="17"/>
  <c r="BI210" i="17"/>
  <c r="BH210" i="17"/>
  <c r="BG210" i="17"/>
  <c r="BF210" i="17"/>
  <c r="BE210" i="17"/>
  <c r="BD210" i="17"/>
  <c r="BC210" i="17"/>
  <c r="BB210" i="17"/>
  <c r="BA210" i="17"/>
  <c r="AZ210" i="17"/>
  <c r="AY210" i="17"/>
  <c r="AX210" i="17"/>
  <c r="AW210" i="17"/>
  <c r="AV210" i="17"/>
  <c r="AU210" i="17"/>
  <c r="AT210" i="17"/>
  <c r="AS210" i="17"/>
  <c r="AR210" i="17"/>
  <c r="AQ210" i="17"/>
  <c r="AP210" i="17"/>
  <c r="AO210" i="17"/>
  <c r="AN210" i="17"/>
  <c r="AM210" i="17"/>
  <c r="AL210" i="17"/>
  <c r="AK210" i="17"/>
  <c r="AJ210" i="17"/>
  <c r="AI210" i="17"/>
  <c r="AH210" i="17"/>
  <c r="AG210" i="17"/>
  <c r="AF210" i="17"/>
  <c r="AE210" i="17"/>
  <c r="AD210" i="17"/>
  <c r="AC210" i="17"/>
  <c r="AB210" i="17"/>
  <c r="AA210" i="17"/>
  <c r="Z210" i="17"/>
  <c r="Y210" i="17"/>
  <c r="X210" i="17"/>
  <c r="W210" i="17"/>
  <c r="V210" i="17"/>
  <c r="U210" i="17"/>
  <c r="T210" i="17"/>
  <c r="S210" i="17"/>
  <c r="R210" i="17"/>
  <c r="Q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DL209" i="17"/>
  <c r="DK209" i="17"/>
  <c r="DJ209" i="17"/>
  <c r="DI209" i="17"/>
  <c r="DH209" i="17"/>
  <c r="DG209" i="17"/>
  <c r="DF209" i="17"/>
  <c r="DE209" i="17"/>
  <c r="DD209" i="17"/>
  <c r="DC209" i="17"/>
  <c r="DB209" i="17"/>
  <c r="DA209" i="17"/>
  <c r="CZ209" i="17"/>
  <c r="CY209" i="17"/>
  <c r="CX209" i="17"/>
  <c r="CW209" i="17"/>
  <c r="CV209" i="17"/>
  <c r="CU209" i="17"/>
  <c r="CT209" i="17"/>
  <c r="CS209" i="17"/>
  <c r="CR209" i="17"/>
  <c r="CQ209" i="17"/>
  <c r="CP209" i="17"/>
  <c r="CO209" i="17"/>
  <c r="CN209" i="17"/>
  <c r="CM209" i="17"/>
  <c r="CL209" i="17"/>
  <c r="CK209" i="17"/>
  <c r="CJ209" i="17"/>
  <c r="CI209" i="17"/>
  <c r="CH209" i="17"/>
  <c r="CG209" i="17"/>
  <c r="CF209" i="17"/>
  <c r="CE209" i="17"/>
  <c r="CD209" i="17"/>
  <c r="CC209" i="17"/>
  <c r="CB209" i="17"/>
  <c r="CA209" i="17"/>
  <c r="BZ209" i="17"/>
  <c r="BY209" i="17"/>
  <c r="BX209" i="17"/>
  <c r="BW209" i="17"/>
  <c r="BV209" i="17"/>
  <c r="BU209" i="17"/>
  <c r="BT209" i="17"/>
  <c r="BS209" i="17"/>
  <c r="BR209" i="17"/>
  <c r="BQ209" i="17"/>
  <c r="BP209" i="17"/>
  <c r="BO209" i="17"/>
  <c r="BN209" i="17"/>
  <c r="BM209" i="17"/>
  <c r="BL209" i="17"/>
  <c r="BK209" i="17"/>
  <c r="BJ209" i="17"/>
  <c r="BI209" i="17"/>
  <c r="BH209" i="17"/>
  <c r="BG209" i="17"/>
  <c r="BF209" i="17"/>
  <c r="BE209" i="17"/>
  <c r="BD209" i="17"/>
  <c r="BC209" i="17"/>
  <c r="BB209" i="17"/>
  <c r="BA209" i="17"/>
  <c r="AZ209" i="17"/>
  <c r="AY209" i="17"/>
  <c r="AX209" i="17"/>
  <c r="AW209" i="17"/>
  <c r="AV209" i="17"/>
  <c r="AU209" i="17"/>
  <c r="AT209" i="17"/>
  <c r="AS209" i="17"/>
  <c r="AR209" i="17"/>
  <c r="AQ209" i="17"/>
  <c r="AP209" i="17"/>
  <c r="AO209" i="17"/>
  <c r="AN209" i="17"/>
  <c r="AM209" i="17"/>
  <c r="AL209" i="17"/>
  <c r="AK209" i="17"/>
  <c r="AJ209" i="17"/>
  <c r="AI209" i="17"/>
  <c r="AH209" i="17"/>
  <c r="AG209" i="17"/>
  <c r="AF209" i="17"/>
  <c r="AE209" i="17"/>
  <c r="AD209" i="17"/>
  <c r="AC209" i="17"/>
  <c r="AB209" i="17"/>
  <c r="AA209" i="17"/>
  <c r="Z209" i="17"/>
  <c r="Y209" i="17"/>
  <c r="X209" i="17"/>
  <c r="W209" i="17"/>
  <c r="V209" i="17"/>
  <c r="U209" i="17"/>
  <c r="T209" i="17"/>
  <c r="S209" i="17"/>
  <c r="R209" i="17"/>
  <c r="Q209" i="17"/>
  <c r="P209" i="17"/>
  <c r="O209" i="17"/>
  <c r="N209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DL208" i="17"/>
  <c r="DK208" i="17"/>
  <c r="DJ208" i="17"/>
  <c r="DI208" i="17"/>
  <c r="DH208" i="17"/>
  <c r="DG208" i="17"/>
  <c r="DF208" i="17"/>
  <c r="DE208" i="17"/>
  <c r="DD208" i="17"/>
  <c r="DC208" i="17"/>
  <c r="DB208" i="17"/>
  <c r="DA208" i="17"/>
  <c r="CZ208" i="17"/>
  <c r="CY208" i="17"/>
  <c r="CX208" i="17"/>
  <c r="CW208" i="17"/>
  <c r="CV208" i="17"/>
  <c r="CU208" i="17"/>
  <c r="CT208" i="17"/>
  <c r="CS208" i="17"/>
  <c r="CR208" i="17"/>
  <c r="CQ208" i="17"/>
  <c r="CP208" i="17"/>
  <c r="CO208" i="17"/>
  <c r="CN208" i="17"/>
  <c r="CM208" i="17"/>
  <c r="CL208" i="17"/>
  <c r="CK208" i="17"/>
  <c r="CJ208" i="17"/>
  <c r="CI208" i="17"/>
  <c r="CH208" i="17"/>
  <c r="CG208" i="17"/>
  <c r="CF208" i="17"/>
  <c r="CE208" i="17"/>
  <c r="CD208" i="17"/>
  <c r="CC208" i="17"/>
  <c r="CB208" i="17"/>
  <c r="CA208" i="17"/>
  <c r="BZ208" i="17"/>
  <c r="BY208" i="17"/>
  <c r="BX208" i="17"/>
  <c r="BW208" i="17"/>
  <c r="BV208" i="17"/>
  <c r="BU208" i="17"/>
  <c r="BT208" i="17"/>
  <c r="BS208" i="17"/>
  <c r="BR208" i="17"/>
  <c r="BQ208" i="17"/>
  <c r="BP208" i="17"/>
  <c r="BO208" i="17"/>
  <c r="BN208" i="17"/>
  <c r="BM208" i="17"/>
  <c r="BL208" i="17"/>
  <c r="BK208" i="17"/>
  <c r="BJ208" i="17"/>
  <c r="BI208" i="17"/>
  <c r="BH208" i="17"/>
  <c r="BG208" i="17"/>
  <c r="BF208" i="17"/>
  <c r="BE208" i="17"/>
  <c r="BD208" i="17"/>
  <c r="BC208" i="17"/>
  <c r="BB208" i="17"/>
  <c r="BA208" i="17"/>
  <c r="AZ208" i="17"/>
  <c r="AY208" i="17"/>
  <c r="AX208" i="17"/>
  <c r="AW208" i="17"/>
  <c r="AV208" i="17"/>
  <c r="AU208" i="17"/>
  <c r="AT208" i="17"/>
  <c r="AS208" i="17"/>
  <c r="AR208" i="17"/>
  <c r="AQ208" i="17"/>
  <c r="AP208" i="17"/>
  <c r="AO208" i="17"/>
  <c r="AN208" i="17"/>
  <c r="AM208" i="17"/>
  <c r="AL208" i="17"/>
  <c r="AK208" i="17"/>
  <c r="AJ208" i="17"/>
  <c r="AI208" i="17"/>
  <c r="AH208" i="17"/>
  <c r="AG208" i="17"/>
  <c r="AF208" i="17"/>
  <c r="AE208" i="17"/>
  <c r="AD208" i="17"/>
  <c r="AC208" i="17"/>
  <c r="AB208" i="17"/>
  <c r="AA208" i="17"/>
  <c r="Z208" i="17"/>
  <c r="Y208" i="17"/>
  <c r="X208" i="17"/>
  <c r="W208" i="17"/>
  <c r="V208" i="17"/>
  <c r="U208" i="17"/>
  <c r="T208" i="17"/>
  <c r="S208" i="17"/>
  <c r="R208" i="17"/>
  <c r="Q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DL207" i="17"/>
  <c r="DK207" i="17"/>
  <c r="DJ207" i="17"/>
  <c r="DI207" i="17"/>
  <c r="DH207" i="17"/>
  <c r="DG207" i="17"/>
  <c r="DF207" i="17"/>
  <c r="DE207" i="17"/>
  <c r="DD207" i="17"/>
  <c r="DC207" i="17"/>
  <c r="DB207" i="17"/>
  <c r="DA207" i="17"/>
  <c r="CZ207" i="17"/>
  <c r="CY207" i="17"/>
  <c r="CX207" i="17"/>
  <c r="CW207" i="17"/>
  <c r="CV207" i="17"/>
  <c r="CU207" i="17"/>
  <c r="CT207" i="17"/>
  <c r="CS207" i="17"/>
  <c r="CR207" i="17"/>
  <c r="CQ207" i="17"/>
  <c r="CP207" i="17"/>
  <c r="CO207" i="17"/>
  <c r="CN207" i="17"/>
  <c r="CM207" i="17"/>
  <c r="CL207" i="17"/>
  <c r="CK207" i="17"/>
  <c r="CJ207" i="17"/>
  <c r="CI207" i="17"/>
  <c r="CH207" i="17"/>
  <c r="CG207" i="17"/>
  <c r="CF207" i="17"/>
  <c r="CE207" i="17"/>
  <c r="CD207" i="17"/>
  <c r="CC207" i="17"/>
  <c r="CB207" i="17"/>
  <c r="CA207" i="17"/>
  <c r="BZ207" i="17"/>
  <c r="BY207" i="17"/>
  <c r="BX207" i="17"/>
  <c r="BW207" i="17"/>
  <c r="BV207" i="17"/>
  <c r="BU207" i="17"/>
  <c r="BT207" i="17"/>
  <c r="BS207" i="17"/>
  <c r="BR207" i="17"/>
  <c r="BQ207" i="17"/>
  <c r="BP207" i="17"/>
  <c r="BO207" i="17"/>
  <c r="BN207" i="17"/>
  <c r="BM207" i="17"/>
  <c r="BL207" i="17"/>
  <c r="BK207" i="17"/>
  <c r="BJ207" i="17"/>
  <c r="BI207" i="17"/>
  <c r="BH207" i="17"/>
  <c r="BG207" i="17"/>
  <c r="BF207" i="17"/>
  <c r="BE207" i="17"/>
  <c r="BD207" i="17"/>
  <c r="BC207" i="17"/>
  <c r="BB207" i="17"/>
  <c r="BA207" i="17"/>
  <c r="AZ207" i="17"/>
  <c r="AY207" i="17"/>
  <c r="AX207" i="17"/>
  <c r="AW207" i="17"/>
  <c r="AV207" i="17"/>
  <c r="AU207" i="17"/>
  <c r="AT207" i="17"/>
  <c r="AS207" i="17"/>
  <c r="AR207" i="17"/>
  <c r="AQ207" i="17"/>
  <c r="AP207" i="17"/>
  <c r="AO207" i="17"/>
  <c r="AN207" i="17"/>
  <c r="AM207" i="17"/>
  <c r="AL207" i="17"/>
  <c r="AK207" i="17"/>
  <c r="AJ207" i="17"/>
  <c r="AI207" i="17"/>
  <c r="AH207" i="17"/>
  <c r="AG207" i="17"/>
  <c r="AF207" i="17"/>
  <c r="AE207" i="17"/>
  <c r="AD207" i="17"/>
  <c r="AC207" i="17"/>
  <c r="AB207" i="17"/>
  <c r="AA207" i="17"/>
  <c r="Z207" i="17"/>
  <c r="Y207" i="17"/>
  <c r="X207" i="17"/>
  <c r="W207" i="17"/>
  <c r="V207" i="17"/>
  <c r="U207" i="17"/>
  <c r="T207" i="17"/>
  <c r="S207" i="17"/>
  <c r="R207" i="17"/>
  <c r="Q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DL206" i="17"/>
  <c r="DK206" i="17"/>
  <c r="DJ206" i="17"/>
  <c r="DI206" i="17"/>
  <c r="DH206" i="17"/>
  <c r="DG206" i="17"/>
  <c r="DF206" i="17"/>
  <c r="DE206" i="17"/>
  <c r="DD206" i="17"/>
  <c r="DC206" i="17"/>
  <c r="DB206" i="17"/>
  <c r="DA206" i="17"/>
  <c r="CZ206" i="17"/>
  <c r="CY206" i="17"/>
  <c r="CX206" i="17"/>
  <c r="CW206" i="17"/>
  <c r="CV206" i="17"/>
  <c r="CU206" i="17"/>
  <c r="CT206" i="17"/>
  <c r="CS206" i="17"/>
  <c r="CR206" i="17"/>
  <c r="CQ206" i="17"/>
  <c r="CP206" i="17"/>
  <c r="CO206" i="17"/>
  <c r="CN206" i="17"/>
  <c r="CM206" i="17"/>
  <c r="CL206" i="17"/>
  <c r="CK206" i="17"/>
  <c r="CJ206" i="17"/>
  <c r="CI206" i="17"/>
  <c r="CH206" i="17"/>
  <c r="CG206" i="17"/>
  <c r="CF206" i="17"/>
  <c r="CE206" i="17"/>
  <c r="CD206" i="17"/>
  <c r="CC206" i="17"/>
  <c r="CB206" i="17"/>
  <c r="CA206" i="17"/>
  <c r="BZ206" i="17"/>
  <c r="BY206" i="17"/>
  <c r="BX206" i="17"/>
  <c r="BW206" i="17"/>
  <c r="BV206" i="17"/>
  <c r="BU206" i="17"/>
  <c r="BT206" i="17"/>
  <c r="BS206" i="17"/>
  <c r="BR206" i="17"/>
  <c r="BQ206" i="17"/>
  <c r="BP206" i="17"/>
  <c r="BO206" i="17"/>
  <c r="BN206" i="17"/>
  <c r="BM206" i="17"/>
  <c r="BL206" i="17"/>
  <c r="BK206" i="17"/>
  <c r="BJ206" i="17"/>
  <c r="BI206" i="17"/>
  <c r="BH206" i="17"/>
  <c r="BG206" i="17"/>
  <c r="BF206" i="17"/>
  <c r="BE206" i="17"/>
  <c r="BD206" i="17"/>
  <c r="BC206" i="17"/>
  <c r="BB206" i="17"/>
  <c r="BA206" i="17"/>
  <c r="AZ206" i="17"/>
  <c r="AY206" i="17"/>
  <c r="AX206" i="17"/>
  <c r="AW206" i="17"/>
  <c r="AV206" i="17"/>
  <c r="AU206" i="17"/>
  <c r="AT206" i="17"/>
  <c r="AS206" i="17"/>
  <c r="AR206" i="17"/>
  <c r="AQ206" i="17"/>
  <c r="AP206" i="17"/>
  <c r="AO206" i="17"/>
  <c r="AN206" i="17"/>
  <c r="AM206" i="17"/>
  <c r="AL206" i="17"/>
  <c r="AK206" i="17"/>
  <c r="AJ206" i="17"/>
  <c r="AI206" i="17"/>
  <c r="AH206" i="17"/>
  <c r="AG206" i="17"/>
  <c r="AF206" i="17"/>
  <c r="AE206" i="17"/>
  <c r="AD206" i="17"/>
  <c r="AC206" i="17"/>
  <c r="AB206" i="17"/>
  <c r="AA206" i="17"/>
  <c r="Z206" i="17"/>
  <c r="Y206" i="17"/>
  <c r="X206" i="17"/>
  <c r="W206" i="17"/>
  <c r="V206" i="17"/>
  <c r="U206" i="17"/>
  <c r="T206" i="17"/>
  <c r="S206" i="17"/>
  <c r="R206" i="17"/>
  <c r="Q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DL205" i="17"/>
  <c r="DK205" i="17"/>
  <c r="DJ205" i="17"/>
  <c r="DI205" i="17"/>
  <c r="DH205" i="17"/>
  <c r="DG205" i="17"/>
  <c r="DF205" i="17"/>
  <c r="DE205" i="17"/>
  <c r="DD205" i="17"/>
  <c r="DC205" i="17"/>
  <c r="DB205" i="17"/>
  <c r="DA205" i="17"/>
  <c r="CZ205" i="17"/>
  <c r="CY205" i="17"/>
  <c r="CX205" i="17"/>
  <c r="CW205" i="17"/>
  <c r="CV205" i="17"/>
  <c r="CU205" i="17"/>
  <c r="CT205" i="17"/>
  <c r="CS205" i="17"/>
  <c r="CR205" i="17"/>
  <c r="CQ205" i="17"/>
  <c r="CP205" i="17"/>
  <c r="CO205" i="17"/>
  <c r="CN205" i="17"/>
  <c r="CM205" i="17"/>
  <c r="CL205" i="17"/>
  <c r="CK205" i="17"/>
  <c r="CJ205" i="17"/>
  <c r="CI205" i="17"/>
  <c r="CH205" i="17"/>
  <c r="CG205" i="17"/>
  <c r="CF205" i="17"/>
  <c r="CE205" i="17"/>
  <c r="CD205" i="17"/>
  <c r="CC205" i="17"/>
  <c r="CB205" i="17"/>
  <c r="CA205" i="17"/>
  <c r="BZ205" i="17"/>
  <c r="BY205" i="17"/>
  <c r="BX205" i="17"/>
  <c r="BW205" i="17"/>
  <c r="BV205" i="17"/>
  <c r="BU205" i="17"/>
  <c r="BT205" i="17"/>
  <c r="BS205" i="17"/>
  <c r="BR205" i="17"/>
  <c r="BQ205" i="17"/>
  <c r="BP205" i="17"/>
  <c r="BO205" i="17"/>
  <c r="BN205" i="17"/>
  <c r="BM205" i="17"/>
  <c r="BL205" i="17"/>
  <c r="BK205" i="17"/>
  <c r="BJ205" i="17"/>
  <c r="BI205" i="17"/>
  <c r="BH205" i="17"/>
  <c r="BG205" i="17"/>
  <c r="BF205" i="17"/>
  <c r="BE205" i="17"/>
  <c r="BD205" i="17"/>
  <c r="BC205" i="17"/>
  <c r="BB205" i="17"/>
  <c r="BA205" i="17"/>
  <c r="AZ205" i="17"/>
  <c r="AY205" i="17"/>
  <c r="AX205" i="17"/>
  <c r="AW205" i="17"/>
  <c r="AV205" i="17"/>
  <c r="AU205" i="17"/>
  <c r="AT205" i="17"/>
  <c r="AS205" i="17"/>
  <c r="AR205" i="17"/>
  <c r="AQ205" i="17"/>
  <c r="AP205" i="17"/>
  <c r="AO205" i="17"/>
  <c r="AN205" i="17"/>
  <c r="AM205" i="17"/>
  <c r="AL205" i="17"/>
  <c r="AK205" i="17"/>
  <c r="AJ205" i="17"/>
  <c r="AI205" i="17"/>
  <c r="AH205" i="17"/>
  <c r="AG205" i="17"/>
  <c r="AF205" i="17"/>
  <c r="AE205" i="17"/>
  <c r="AD205" i="17"/>
  <c r="AC205" i="17"/>
  <c r="AB205" i="17"/>
  <c r="AA205" i="17"/>
  <c r="Z205" i="17"/>
  <c r="Y205" i="17"/>
  <c r="X205" i="17"/>
  <c r="W205" i="17"/>
  <c r="V205" i="17"/>
  <c r="U205" i="17"/>
  <c r="T205" i="17"/>
  <c r="S205" i="17"/>
  <c r="R205" i="17"/>
  <c r="Q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DL204" i="17"/>
  <c r="DK204" i="17"/>
  <c r="DJ204" i="17"/>
  <c r="DI204" i="17"/>
  <c r="DH204" i="17"/>
  <c r="DG204" i="17"/>
  <c r="DF204" i="17"/>
  <c r="DE204" i="17"/>
  <c r="DD204" i="17"/>
  <c r="DC204" i="17"/>
  <c r="DB204" i="17"/>
  <c r="DA204" i="17"/>
  <c r="CZ204" i="17"/>
  <c r="CY204" i="17"/>
  <c r="CX204" i="17"/>
  <c r="CW204" i="17"/>
  <c r="CV204" i="17"/>
  <c r="CU204" i="17"/>
  <c r="CT204" i="17"/>
  <c r="CS204" i="17"/>
  <c r="CR204" i="17"/>
  <c r="CQ204" i="17"/>
  <c r="CP204" i="17"/>
  <c r="CO204" i="17"/>
  <c r="CN204" i="17"/>
  <c r="CM204" i="17"/>
  <c r="CL204" i="17"/>
  <c r="CK204" i="17"/>
  <c r="CJ204" i="17"/>
  <c r="CI204" i="17"/>
  <c r="CH204" i="17"/>
  <c r="CG204" i="17"/>
  <c r="CF204" i="17"/>
  <c r="CE204" i="17"/>
  <c r="CD204" i="17"/>
  <c r="CC204" i="17"/>
  <c r="CB204" i="17"/>
  <c r="CA204" i="17"/>
  <c r="BZ204" i="17"/>
  <c r="BY204" i="17"/>
  <c r="BX204" i="17"/>
  <c r="BW204" i="17"/>
  <c r="BV204" i="17"/>
  <c r="BU204" i="17"/>
  <c r="BT204" i="17"/>
  <c r="BS204" i="17"/>
  <c r="BR204" i="17"/>
  <c r="BQ204" i="17"/>
  <c r="BP204" i="17"/>
  <c r="BO204" i="17"/>
  <c r="BN204" i="17"/>
  <c r="BM204" i="17"/>
  <c r="BL204" i="17"/>
  <c r="BK204" i="17"/>
  <c r="BJ204" i="17"/>
  <c r="BI204" i="17"/>
  <c r="BH204" i="17"/>
  <c r="BG204" i="17"/>
  <c r="BF204" i="17"/>
  <c r="BE204" i="17"/>
  <c r="BD204" i="17"/>
  <c r="BC204" i="17"/>
  <c r="BB204" i="17"/>
  <c r="BA204" i="17"/>
  <c r="AZ204" i="17"/>
  <c r="AY204" i="17"/>
  <c r="AX204" i="17"/>
  <c r="AW204" i="17"/>
  <c r="AV204" i="17"/>
  <c r="AU204" i="17"/>
  <c r="AT204" i="17"/>
  <c r="AS204" i="17"/>
  <c r="AR204" i="17"/>
  <c r="AQ204" i="17"/>
  <c r="AP204" i="17"/>
  <c r="AO204" i="17"/>
  <c r="AN204" i="17"/>
  <c r="AM204" i="17"/>
  <c r="AL204" i="17"/>
  <c r="AK204" i="17"/>
  <c r="AJ204" i="17"/>
  <c r="AI204" i="17"/>
  <c r="AH204" i="17"/>
  <c r="AG204" i="17"/>
  <c r="AF204" i="17"/>
  <c r="AE204" i="17"/>
  <c r="AD204" i="17"/>
  <c r="AC204" i="17"/>
  <c r="AB204" i="17"/>
  <c r="AA204" i="17"/>
  <c r="Z204" i="17"/>
  <c r="Y204" i="17"/>
  <c r="X204" i="17"/>
  <c r="W204" i="17"/>
  <c r="V204" i="17"/>
  <c r="U204" i="17"/>
  <c r="T204" i="17"/>
  <c r="S204" i="17"/>
  <c r="R204" i="17"/>
  <c r="Q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DL203" i="17"/>
  <c r="DK203" i="17"/>
  <c r="DJ203" i="17"/>
  <c r="DI203" i="17"/>
  <c r="DH203" i="17"/>
  <c r="DG203" i="17"/>
  <c r="DF203" i="17"/>
  <c r="DE203" i="17"/>
  <c r="DD203" i="17"/>
  <c r="DC203" i="17"/>
  <c r="DB203" i="17"/>
  <c r="DA203" i="17"/>
  <c r="CZ203" i="17"/>
  <c r="CY203" i="17"/>
  <c r="CX203" i="17"/>
  <c r="CW203" i="17"/>
  <c r="CV203" i="17"/>
  <c r="CU203" i="17"/>
  <c r="CT203" i="17"/>
  <c r="CS203" i="17"/>
  <c r="CR203" i="17"/>
  <c r="CQ203" i="17"/>
  <c r="CP203" i="17"/>
  <c r="CO203" i="17"/>
  <c r="CN203" i="17"/>
  <c r="CM203" i="17"/>
  <c r="CL203" i="17"/>
  <c r="CK203" i="17"/>
  <c r="CJ203" i="17"/>
  <c r="CI203" i="17"/>
  <c r="CH203" i="17"/>
  <c r="CG203" i="17"/>
  <c r="CF203" i="17"/>
  <c r="CE203" i="17"/>
  <c r="CD203" i="17"/>
  <c r="CC203" i="17"/>
  <c r="CB203" i="17"/>
  <c r="CA203" i="17"/>
  <c r="BZ203" i="17"/>
  <c r="BY203" i="17"/>
  <c r="BX203" i="17"/>
  <c r="BW203" i="17"/>
  <c r="BV203" i="17"/>
  <c r="BU203" i="17"/>
  <c r="BT203" i="17"/>
  <c r="BS203" i="17"/>
  <c r="BR203" i="17"/>
  <c r="BQ203" i="17"/>
  <c r="BP203" i="17"/>
  <c r="BO203" i="17"/>
  <c r="BN203" i="17"/>
  <c r="BM203" i="17"/>
  <c r="BL203" i="17"/>
  <c r="BK203" i="17"/>
  <c r="BJ203" i="17"/>
  <c r="BI203" i="17"/>
  <c r="BH203" i="17"/>
  <c r="BG203" i="17"/>
  <c r="BF203" i="17"/>
  <c r="BE203" i="17"/>
  <c r="BD203" i="17"/>
  <c r="BC203" i="17"/>
  <c r="BB203" i="17"/>
  <c r="BA203" i="17"/>
  <c r="AZ203" i="17"/>
  <c r="AY203" i="17"/>
  <c r="AX203" i="17"/>
  <c r="AW203" i="17"/>
  <c r="AV203" i="17"/>
  <c r="AU203" i="17"/>
  <c r="AT203" i="17"/>
  <c r="AS203" i="17"/>
  <c r="AR203" i="17"/>
  <c r="AQ203" i="17"/>
  <c r="AP203" i="17"/>
  <c r="AO203" i="17"/>
  <c r="AN203" i="17"/>
  <c r="AM203" i="17"/>
  <c r="AL203" i="17"/>
  <c r="AK203" i="17"/>
  <c r="AJ203" i="17"/>
  <c r="AI203" i="17"/>
  <c r="AH203" i="17"/>
  <c r="AG203" i="17"/>
  <c r="AF203" i="17"/>
  <c r="AE203" i="17"/>
  <c r="AD203" i="17"/>
  <c r="AC203" i="17"/>
  <c r="AB203" i="17"/>
  <c r="AA203" i="17"/>
  <c r="Z203" i="17"/>
  <c r="Y203" i="17"/>
  <c r="X203" i="17"/>
  <c r="W203" i="17"/>
  <c r="V203" i="17"/>
  <c r="U203" i="17"/>
  <c r="T203" i="17"/>
  <c r="S203" i="17"/>
  <c r="R203" i="17"/>
  <c r="Q203" i="17"/>
  <c r="P203" i="17"/>
  <c r="O203" i="17"/>
  <c r="N203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DL202" i="17"/>
  <c r="DK202" i="17"/>
  <c r="DJ202" i="17"/>
  <c r="DI202" i="17"/>
  <c r="DH202" i="17"/>
  <c r="DG202" i="17"/>
  <c r="DF202" i="17"/>
  <c r="DE202" i="17"/>
  <c r="DD202" i="17"/>
  <c r="DC202" i="17"/>
  <c r="DB202" i="17"/>
  <c r="DA202" i="17"/>
  <c r="CZ202" i="17"/>
  <c r="CY202" i="17"/>
  <c r="CX202" i="17"/>
  <c r="CW202" i="17"/>
  <c r="CV202" i="17"/>
  <c r="CU202" i="17"/>
  <c r="CT202" i="17"/>
  <c r="CS202" i="17"/>
  <c r="CR202" i="17"/>
  <c r="CQ202" i="17"/>
  <c r="CP202" i="17"/>
  <c r="CO202" i="17"/>
  <c r="CN202" i="17"/>
  <c r="CM202" i="17"/>
  <c r="CL202" i="17"/>
  <c r="CK202" i="17"/>
  <c r="CJ202" i="17"/>
  <c r="CI202" i="17"/>
  <c r="CH202" i="17"/>
  <c r="CG202" i="17"/>
  <c r="CF202" i="17"/>
  <c r="CE202" i="17"/>
  <c r="CD202" i="17"/>
  <c r="CC202" i="17"/>
  <c r="CB202" i="17"/>
  <c r="CA202" i="17"/>
  <c r="BZ202" i="17"/>
  <c r="BY202" i="17"/>
  <c r="BX202" i="17"/>
  <c r="BW202" i="17"/>
  <c r="BV202" i="17"/>
  <c r="BU202" i="17"/>
  <c r="BT202" i="17"/>
  <c r="BS202" i="17"/>
  <c r="BR202" i="17"/>
  <c r="BQ202" i="17"/>
  <c r="BP202" i="17"/>
  <c r="BO202" i="17"/>
  <c r="BN202" i="17"/>
  <c r="BM202" i="17"/>
  <c r="BL202" i="17"/>
  <c r="BK202" i="17"/>
  <c r="BJ202" i="17"/>
  <c r="BI202" i="17"/>
  <c r="BH202" i="17"/>
  <c r="BG202" i="17"/>
  <c r="BF202" i="17"/>
  <c r="BE202" i="17"/>
  <c r="BD202" i="17"/>
  <c r="BC202" i="17"/>
  <c r="BB202" i="17"/>
  <c r="BA202" i="17"/>
  <c r="AZ202" i="17"/>
  <c r="AY202" i="17"/>
  <c r="AX202" i="17"/>
  <c r="AW202" i="17"/>
  <c r="AV202" i="17"/>
  <c r="AU202" i="17"/>
  <c r="AT202" i="17"/>
  <c r="AS202" i="17"/>
  <c r="AR202" i="17"/>
  <c r="AQ202" i="17"/>
  <c r="AP202" i="17"/>
  <c r="AO202" i="17"/>
  <c r="AN202" i="17"/>
  <c r="AM202" i="17"/>
  <c r="AL202" i="17"/>
  <c r="AK202" i="17"/>
  <c r="AJ202" i="17"/>
  <c r="AI202" i="17"/>
  <c r="AH202" i="17"/>
  <c r="AG202" i="17"/>
  <c r="AF202" i="17"/>
  <c r="AE202" i="17"/>
  <c r="AD202" i="17"/>
  <c r="AC202" i="17"/>
  <c r="AB202" i="17"/>
  <c r="AA202" i="17"/>
  <c r="Z202" i="17"/>
  <c r="Y202" i="17"/>
  <c r="X202" i="17"/>
  <c r="W202" i="17"/>
  <c r="V202" i="17"/>
  <c r="U202" i="17"/>
  <c r="T202" i="17"/>
  <c r="S202" i="17"/>
  <c r="R202" i="17"/>
  <c r="Q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C202" i="17"/>
  <c r="B202" i="17"/>
  <c r="DL201" i="17"/>
  <c r="DK201" i="17"/>
  <c r="DJ201" i="17"/>
  <c r="DI201" i="17"/>
  <c r="DH201" i="17"/>
  <c r="DG201" i="17"/>
  <c r="DF201" i="17"/>
  <c r="DE201" i="17"/>
  <c r="DD201" i="17"/>
  <c r="DC201" i="17"/>
  <c r="DB201" i="17"/>
  <c r="DA201" i="17"/>
  <c r="CZ201" i="17"/>
  <c r="CY201" i="17"/>
  <c r="CX201" i="17"/>
  <c r="CW201" i="17"/>
  <c r="CV201" i="17"/>
  <c r="CU201" i="17"/>
  <c r="CT201" i="17"/>
  <c r="CS201" i="17"/>
  <c r="CR201" i="17"/>
  <c r="CQ201" i="17"/>
  <c r="CP201" i="17"/>
  <c r="CO201" i="17"/>
  <c r="CN201" i="17"/>
  <c r="CM201" i="17"/>
  <c r="CL201" i="17"/>
  <c r="CK201" i="17"/>
  <c r="CJ201" i="17"/>
  <c r="CI201" i="17"/>
  <c r="CH201" i="17"/>
  <c r="CG201" i="17"/>
  <c r="CF201" i="17"/>
  <c r="CE201" i="17"/>
  <c r="CD201" i="17"/>
  <c r="CC201" i="17"/>
  <c r="CB201" i="17"/>
  <c r="CA201" i="17"/>
  <c r="BZ201" i="17"/>
  <c r="BY201" i="17"/>
  <c r="BX201" i="17"/>
  <c r="BW201" i="17"/>
  <c r="BV201" i="17"/>
  <c r="BU201" i="17"/>
  <c r="BT201" i="17"/>
  <c r="BS201" i="17"/>
  <c r="BR201" i="17"/>
  <c r="BQ201" i="17"/>
  <c r="BP201" i="17"/>
  <c r="BO201" i="17"/>
  <c r="BN201" i="17"/>
  <c r="BM201" i="17"/>
  <c r="BL201" i="17"/>
  <c r="BK201" i="17"/>
  <c r="BJ201" i="17"/>
  <c r="BI201" i="17"/>
  <c r="BH201" i="17"/>
  <c r="BG201" i="17"/>
  <c r="BF201" i="17"/>
  <c r="BE201" i="17"/>
  <c r="BD201" i="17"/>
  <c r="BC201" i="17"/>
  <c r="BB201" i="17"/>
  <c r="BA201" i="17"/>
  <c r="AZ201" i="17"/>
  <c r="AY201" i="17"/>
  <c r="AX201" i="17"/>
  <c r="AW201" i="17"/>
  <c r="AV201" i="17"/>
  <c r="AU201" i="17"/>
  <c r="AT201" i="17"/>
  <c r="AS201" i="17"/>
  <c r="AR201" i="17"/>
  <c r="AQ201" i="17"/>
  <c r="AP201" i="17"/>
  <c r="AO201" i="17"/>
  <c r="AN201" i="17"/>
  <c r="AM201" i="17"/>
  <c r="AL201" i="17"/>
  <c r="AK201" i="17"/>
  <c r="AJ201" i="17"/>
  <c r="AI201" i="17"/>
  <c r="AH201" i="17"/>
  <c r="AG201" i="17"/>
  <c r="AF201" i="17"/>
  <c r="AE201" i="17"/>
  <c r="AD201" i="17"/>
  <c r="AC201" i="17"/>
  <c r="AB201" i="17"/>
  <c r="AA201" i="17"/>
  <c r="Z201" i="17"/>
  <c r="Y201" i="17"/>
  <c r="X201" i="17"/>
  <c r="W201" i="17"/>
  <c r="V201" i="17"/>
  <c r="U201" i="17"/>
  <c r="T201" i="17"/>
  <c r="S201" i="17"/>
  <c r="R201" i="17"/>
  <c r="Q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C201" i="17"/>
  <c r="B201" i="17"/>
  <c r="DL200" i="17"/>
  <c r="DK200" i="17"/>
  <c r="DJ200" i="17"/>
  <c r="DI200" i="17"/>
  <c r="DH200" i="17"/>
  <c r="DG200" i="17"/>
  <c r="DF200" i="17"/>
  <c r="DE200" i="17"/>
  <c r="DD200" i="17"/>
  <c r="DC200" i="17"/>
  <c r="DB200" i="17"/>
  <c r="DA200" i="17"/>
  <c r="CZ200" i="17"/>
  <c r="CY200" i="17"/>
  <c r="CX200" i="17"/>
  <c r="CW200" i="17"/>
  <c r="CV200" i="17"/>
  <c r="CU200" i="17"/>
  <c r="CT200" i="17"/>
  <c r="CS200" i="17"/>
  <c r="CR200" i="17"/>
  <c r="CQ200" i="17"/>
  <c r="CP200" i="17"/>
  <c r="CO200" i="17"/>
  <c r="CN200" i="17"/>
  <c r="CM200" i="17"/>
  <c r="CL200" i="17"/>
  <c r="CK200" i="17"/>
  <c r="CJ200" i="17"/>
  <c r="CI200" i="17"/>
  <c r="CH200" i="17"/>
  <c r="CG200" i="17"/>
  <c r="CF200" i="17"/>
  <c r="CE200" i="17"/>
  <c r="CD200" i="17"/>
  <c r="CC200" i="17"/>
  <c r="CB200" i="17"/>
  <c r="CA200" i="17"/>
  <c r="BZ200" i="17"/>
  <c r="BY200" i="17"/>
  <c r="BX200" i="17"/>
  <c r="BW200" i="17"/>
  <c r="BV200" i="17"/>
  <c r="BU200" i="17"/>
  <c r="BT200" i="17"/>
  <c r="BS200" i="17"/>
  <c r="BR200" i="17"/>
  <c r="BQ200" i="17"/>
  <c r="BP200" i="17"/>
  <c r="BO200" i="17"/>
  <c r="BN200" i="17"/>
  <c r="BM200" i="17"/>
  <c r="BL200" i="17"/>
  <c r="BK200" i="17"/>
  <c r="BJ200" i="17"/>
  <c r="BI200" i="17"/>
  <c r="BH200" i="17"/>
  <c r="BG200" i="17"/>
  <c r="BF200" i="17"/>
  <c r="BE200" i="17"/>
  <c r="BD200" i="17"/>
  <c r="BC200" i="17"/>
  <c r="BB200" i="17"/>
  <c r="BA200" i="17"/>
  <c r="AZ200" i="17"/>
  <c r="AY200" i="17"/>
  <c r="AX200" i="17"/>
  <c r="AW200" i="17"/>
  <c r="AV200" i="17"/>
  <c r="AU200" i="17"/>
  <c r="AT200" i="17"/>
  <c r="AS200" i="17"/>
  <c r="AR200" i="17"/>
  <c r="AQ200" i="17"/>
  <c r="AP200" i="17"/>
  <c r="AO200" i="17"/>
  <c r="AN200" i="17"/>
  <c r="AM200" i="17"/>
  <c r="AL200" i="17"/>
  <c r="AK200" i="17"/>
  <c r="AJ200" i="17"/>
  <c r="AI200" i="17"/>
  <c r="AH200" i="17"/>
  <c r="AG200" i="17"/>
  <c r="AF200" i="17"/>
  <c r="AE200" i="17"/>
  <c r="AD200" i="17"/>
  <c r="AC200" i="17"/>
  <c r="AB200" i="17"/>
  <c r="AA200" i="17"/>
  <c r="Z200" i="17"/>
  <c r="Y200" i="17"/>
  <c r="X200" i="17"/>
  <c r="W200" i="17"/>
  <c r="V200" i="17"/>
  <c r="U200" i="17"/>
  <c r="T200" i="17"/>
  <c r="S200" i="17"/>
  <c r="R200" i="17"/>
  <c r="Q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C200" i="17"/>
  <c r="B200" i="17"/>
  <c r="DL199" i="17"/>
  <c r="DK199" i="17"/>
  <c r="DJ199" i="17"/>
  <c r="DI199" i="17"/>
  <c r="DH199" i="17"/>
  <c r="DG199" i="17"/>
  <c r="DF199" i="17"/>
  <c r="DE199" i="17"/>
  <c r="DD199" i="17"/>
  <c r="DC199" i="17"/>
  <c r="DB199" i="17"/>
  <c r="DA199" i="17"/>
  <c r="CZ199" i="17"/>
  <c r="CY199" i="17"/>
  <c r="CX199" i="17"/>
  <c r="CW199" i="17"/>
  <c r="CV199" i="17"/>
  <c r="CU199" i="17"/>
  <c r="CT199" i="17"/>
  <c r="CS199" i="17"/>
  <c r="CR199" i="17"/>
  <c r="CQ199" i="17"/>
  <c r="CP199" i="17"/>
  <c r="CO199" i="17"/>
  <c r="CN199" i="17"/>
  <c r="CM199" i="17"/>
  <c r="CL199" i="17"/>
  <c r="CK199" i="17"/>
  <c r="CJ199" i="17"/>
  <c r="CI199" i="17"/>
  <c r="CH199" i="17"/>
  <c r="CG199" i="17"/>
  <c r="CF199" i="17"/>
  <c r="CE199" i="17"/>
  <c r="CD199" i="17"/>
  <c r="CC199" i="17"/>
  <c r="CB199" i="17"/>
  <c r="CA199" i="17"/>
  <c r="BZ199" i="17"/>
  <c r="BY199" i="17"/>
  <c r="BX199" i="17"/>
  <c r="BW199" i="17"/>
  <c r="BV199" i="17"/>
  <c r="BU199" i="17"/>
  <c r="BT199" i="17"/>
  <c r="BS199" i="17"/>
  <c r="BR199" i="17"/>
  <c r="BQ199" i="17"/>
  <c r="BP199" i="17"/>
  <c r="BO199" i="17"/>
  <c r="BN199" i="17"/>
  <c r="BM199" i="17"/>
  <c r="BL199" i="17"/>
  <c r="BK199" i="17"/>
  <c r="BJ199" i="17"/>
  <c r="BI199" i="17"/>
  <c r="BH199" i="17"/>
  <c r="BG199" i="17"/>
  <c r="BF199" i="17"/>
  <c r="BE199" i="17"/>
  <c r="BD199" i="17"/>
  <c r="BC199" i="17"/>
  <c r="BB199" i="17"/>
  <c r="BA199" i="17"/>
  <c r="AZ199" i="17"/>
  <c r="AY199" i="17"/>
  <c r="AX199" i="17"/>
  <c r="AW199" i="17"/>
  <c r="AV199" i="17"/>
  <c r="AU199" i="17"/>
  <c r="AT199" i="17"/>
  <c r="AS199" i="17"/>
  <c r="AR199" i="17"/>
  <c r="AQ199" i="17"/>
  <c r="AP199" i="17"/>
  <c r="AO199" i="17"/>
  <c r="AN199" i="17"/>
  <c r="AM199" i="17"/>
  <c r="AL199" i="17"/>
  <c r="AK199" i="17"/>
  <c r="AJ199" i="17"/>
  <c r="AI199" i="17"/>
  <c r="AH199" i="17"/>
  <c r="AG199" i="17"/>
  <c r="AF199" i="17"/>
  <c r="AE199" i="17"/>
  <c r="AD199" i="17"/>
  <c r="AC199" i="17"/>
  <c r="AB199" i="17"/>
  <c r="AA199" i="17"/>
  <c r="Z199" i="17"/>
  <c r="Y199" i="17"/>
  <c r="X199" i="17"/>
  <c r="W199" i="17"/>
  <c r="V199" i="17"/>
  <c r="U199" i="17"/>
  <c r="T199" i="17"/>
  <c r="S199" i="17"/>
  <c r="R199" i="17"/>
  <c r="Q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C199" i="17"/>
  <c r="B199" i="17"/>
  <c r="DL198" i="17"/>
  <c r="DK198" i="17"/>
  <c r="DJ198" i="17"/>
  <c r="DI198" i="17"/>
  <c r="DH198" i="17"/>
  <c r="DG198" i="17"/>
  <c r="DF198" i="17"/>
  <c r="DE198" i="17"/>
  <c r="DD198" i="17"/>
  <c r="DC198" i="17"/>
  <c r="DB198" i="17"/>
  <c r="DA198" i="17"/>
  <c r="CZ198" i="17"/>
  <c r="CY198" i="17"/>
  <c r="CX198" i="17"/>
  <c r="CW198" i="17"/>
  <c r="CV198" i="17"/>
  <c r="CU198" i="17"/>
  <c r="CT198" i="17"/>
  <c r="CS198" i="17"/>
  <c r="CR198" i="17"/>
  <c r="CQ198" i="17"/>
  <c r="CP198" i="17"/>
  <c r="CO198" i="17"/>
  <c r="CN198" i="17"/>
  <c r="CM198" i="17"/>
  <c r="CL198" i="17"/>
  <c r="CK198" i="17"/>
  <c r="CJ198" i="17"/>
  <c r="CI198" i="17"/>
  <c r="CH198" i="17"/>
  <c r="CG198" i="17"/>
  <c r="CF198" i="17"/>
  <c r="CE198" i="17"/>
  <c r="CD198" i="17"/>
  <c r="CC198" i="17"/>
  <c r="CB198" i="17"/>
  <c r="CA198" i="17"/>
  <c r="BZ198" i="17"/>
  <c r="BY198" i="17"/>
  <c r="BX198" i="17"/>
  <c r="BW198" i="17"/>
  <c r="BV198" i="17"/>
  <c r="BU198" i="17"/>
  <c r="BT198" i="17"/>
  <c r="BS198" i="17"/>
  <c r="BR198" i="17"/>
  <c r="BQ198" i="17"/>
  <c r="BP198" i="17"/>
  <c r="BO198" i="17"/>
  <c r="BN198" i="17"/>
  <c r="BM198" i="17"/>
  <c r="BL198" i="17"/>
  <c r="BK198" i="17"/>
  <c r="BJ198" i="17"/>
  <c r="BI198" i="17"/>
  <c r="BH198" i="17"/>
  <c r="BG198" i="17"/>
  <c r="BF198" i="17"/>
  <c r="BE198" i="17"/>
  <c r="BD198" i="17"/>
  <c r="BC198" i="17"/>
  <c r="BB198" i="17"/>
  <c r="BA198" i="17"/>
  <c r="AZ198" i="17"/>
  <c r="AY198" i="17"/>
  <c r="AX198" i="17"/>
  <c r="AW198" i="17"/>
  <c r="AV198" i="17"/>
  <c r="AU198" i="17"/>
  <c r="AT198" i="17"/>
  <c r="AS198" i="17"/>
  <c r="AR198" i="17"/>
  <c r="AQ198" i="17"/>
  <c r="AP198" i="17"/>
  <c r="AO198" i="17"/>
  <c r="AN198" i="17"/>
  <c r="AM198" i="17"/>
  <c r="AL198" i="17"/>
  <c r="AK198" i="17"/>
  <c r="AJ198" i="17"/>
  <c r="AI198" i="17"/>
  <c r="AH198" i="17"/>
  <c r="AG198" i="17"/>
  <c r="AF198" i="17"/>
  <c r="AE198" i="17"/>
  <c r="AD198" i="17"/>
  <c r="AC198" i="17"/>
  <c r="AB198" i="17"/>
  <c r="AA198" i="17"/>
  <c r="Z198" i="17"/>
  <c r="Y198" i="17"/>
  <c r="X198" i="17"/>
  <c r="W198" i="17"/>
  <c r="V198" i="17"/>
  <c r="U198" i="17"/>
  <c r="T198" i="17"/>
  <c r="S198" i="17"/>
  <c r="R198" i="17"/>
  <c r="Q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DL197" i="17"/>
  <c r="DK197" i="17"/>
  <c r="DJ197" i="17"/>
  <c r="DI197" i="17"/>
  <c r="DH197" i="17"/>
  <c r="DG197" i="17"/>
  <c r="DF197" i="17"/>
  <c r="DE197" i="17"/>
  <c r="DD197" i="17"/>
  <c r="DC197" i="17"/>
  <c r="DB197" i="17"/>
  <c r="DA197" i="17"/>
  <c r="CZ197" i="17"/>
  <c r="CY197" i="17"/>
  <c r="CX197" i="17"/>
  <c r="CW197" i="17"/>
  <c r="CV197" i="17"/>
  <c r="CU197" i="17"/>
  <c r="CT197" i="17"/>
  <c r="CS197" i="17"/>
  <c r="CR197" i="17"/>
  <c r="CQ197" i="17"/>
  <c r="CP197" i="17"/>
  <c r="CO197" i="17"/>
  <c r="CN197" i="17"/>
  <c r="CM197" i="17"/>
  <c r="CL197" i="17"/>
  <c r="CK197" i="17"/>
  <c r="CJ197" i="17"/>
  <c r="CI197" i="17"/>
  <c r="CH197" i="17"/>
  <c r="CG197" i="17"/>
  <c r="CF197" i="17"/>
  <c r="CE197" i="17"/>
  <c r="CD197" i="17"/>
  <c r="CC197" i="17"/>
  <c r="CB197" i="17"/>
  <c r="CA197" i="17"/>
  <c r="BZ197" i="17"/>
  <c r="BY197" i="17"/>
  <c r="BX197" i="17"/>
  <c r="BW197" i="17"/>
  <c r="BV197" i="17"/>
  <c r="BU197" i="17"/>
  <c r="BT197" i="17"/>
  <c r="BS197" i="17"/>
  <c r="BR197" i="17"/>
  <c r="BQ197" i="17"/>
  <c r="BP197" i="17"/>
  <c r="BO197" i="17"/>
  <c r="BN197" i="17"/>
  <c r="BM197" i="17"/>
  <c r="BL197" i="17"/>
  <c r="BK197" i="17"/>
  <c r="BJ197" i="17"/>
  <c r="BI197" i="17"/>
  <c r="BH197" i="17"/>
  <c r="BG197" i="17"/>
  <c r="BF197" i="17"/>
  <c r="BE197" i="17"/>
  <c r="BD197" i="17"/>
  <c r="BC197" i="17"/>
  <c r="BB197" i="17"/>
  <c r="BA197" i="17"/>
  <c r="AZ197" i="17"/>
  <c r="AY197" i="17"/>
  <c r="AX197" i="17"/>
  <c r="AW197" i="17"/>
  <c r="AV197" i="17"/>
  <c r="AU197" i="17"/>
  <c r="AT197" i="17"/>
  <c r="AS197" i="17"/>
  <c r="AR197" i="17"/>
  <c r="AQ197" i="17"/>
  <c r="AP197" i="17"/>
  <c r="AO197" i="17"/>
  <c r="AN197" i="17"/>
  <c r="AM197" i="17"/>
  <c r="AL197" i="17"/>
  <c r="AK197" i="17"/>
  <c r="AJ197" i="17"/>
  <c r="AI197" i="17"/>
  <c r="AH197" i="17"/>
  <c r="AG197" i="17"/>
  <c r="AF197" i="17"/>
  <c r="AE197" i="17"/>
  <c r="AD197" i="17"/>
  <c r="AC197" i="17"/>
  <c r="AB197" i="17"/>
  <c r="AA197" i="17"/>
  <c r="Z197" i="17"/>
  <c r="Y197" i="17"/>
  <c r="X197" i="17"/>
  <c r="W197" i="17"/>
  <c r="V197" i="17"/>
  <c r="U197" i="17"/>
  <c r="T197" i="17"/>
  <c r="S197" i="17"/>
  <c r="R197" i="17"/>
  <c r="Q197" i="17"/>
  <c r="P197" i="17"/>
  <c r="O197" i="17"/>
  <c r="N197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DL196" i="17"/>
  <c r="DK196" i="17"/>
  <c r="DJ196" i="17"/>
  <c r="DI196" i="17"/>
  <c r="DH196" i="17"/>
  <c r="DG196" i="17"/>
  <c r="DF196" i="17"/>
  <c r="DE196" i="17"/>
  <c r="DD196" i="17"/>
  <c r="DC196" i="17"/>
  <c r="DB196" i="17"/>
  <c r="DA196" i="17"/>
  <c r="CZ196" i="17"/>
  <c r="CY196" i="17"/>
  <c r="CX196" i="17"/>
  <c r="CW196" i="17"/>
  <c r="CV196" i="17"/>
  <c r="CU196" i="17"/>
  <c r="CT196" i="17"/>
  <c r="CS196" i="17"/>
  <c r="CR196" i="17"/>
  <c r="CQ196" i="17"/>
  <c r="CP196" i="17"/>
  <c r="CO196" i="17"/>
  <c r="CN196" i="17"/>
  <c r="CM196" i="17"/>
  <c r="CL196" i="17"/>
  <c r="CK196" i="17"/>
  <c r="CJ196" i="17"/>
  <c r="CI196" i="17"/>
  <c r="CH196" i="17"/>
  <c r="CG196" i="17"/>
  <c r="CF196" i="17"/>
  <c r="CE196" i="17"/>
  <c r="CD196" i="17"/>
  <c r="CC196" i="17"/>
  <c r="CB196" i="17"/>
  <c r="CA196" i="17"/>
  <c r="BZ196" i="17"/>
  <c r="BY196" i="17"/>
  <c r="BX196" i="17"/>
  <c r="BW196" i="17"/>
  <c r="BV196" i="17"/>
  <c r="BU196" i="17"/>
  <c r="BT196" i="17"/>
  <c r="BS196" i="17"/>
  <c r="BR196" i="17"/>
  <c r="BQ196" i="17"/>
  <c r="BP196" i="17"/>
  <c r="BO196" i="17"/>
  <c r="BN196" i="17"/>
  <c r="BM196" i="17"/>
  <c r="BL196" i="17"/>
  <c r="BK196" i="17"/>
  <c r="BJ196" i="17"/>
  <c r="BI196" i="17"/>
  <c r="BH196" i="17"/>
  <c r="BG196" i="17"/>
  <c r="BF196" i="17"/>
  <c r="BE196" i="17"/>
  <c r="BD196" i="17"/>
  <c r="BC196" i="17"/>
  <c r="BB196" i="17"/>
  <c r="BA196" i="17"/>
  <c r="AZ196" i="17"/>
  <c r="AY196" i="17"/>
  <c r="AX196" i="17"/>
  <c r="AW196" i="17"/>
  <c r="AV196" i="17"/>
  <c r="AU196" i="17"/>
  <c r="AT196" i="17"/>
  <c r="AS196" i="17"/>
  <c r="AR196" i="17"/>
  <c r="AQ196" i="17"/>
  <c r="AP196" i="17"/>
  <c r="AO196" i="17"/>
  <c r="AN196" i="17"/>
  <c r="AM196" i="17"/>
  <c r="AL196" i="17"/>
  <c r="AK196" i="17"/>
  <c r="AJ196" i="17"/>
  <c r="AI196" i="17"/>
  <c r="AH196" i="17"/>
  <c r="AG196" i="17"/>
  <c r="AF196" i="17"/>
  <c r="AE196" i="17"/>
  <c r="AD196" i="17"/>
  <c r="AC196" i="17"/>
  <c r="AB196" i="17"/>
  <c r="AA196" i="17"/>
  <c r="Z196" i="17"/>
  <c r="Y196" i="17"/>
  <c r="X196" i="17"/>
  <c r="W196" i="17"/>
  <c r="V196" i="17"/>
  <c r="U196" i="17"/>
  <c r="T196" i="17"/>
  <c r="S196" i="17"/>
  <c r="R196" i="17"/>
  <c r="Q196" i="17"/>
  <c r="P196" i="17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DL195" i="17"/>
  <c r="DK195" i="17"/>
  <c r="DJ195" i="17"/>
  <c r="DI195" i="17"/>
  <c r="DH195" i="17"/>
  <c r="DG195" i="17"/>
  <c r="DF195" i="17"/>
  <c r="DE195" i="17"/>
  <c r="DD195" i="17"/>
  <c r="DC195" i="17"/>
  <c r="DB195" i="17"/>
  <c r="DA195" i="17"/>
  <c r="CZ195" i="17"/>
  <c r="CY195" i="17"/>
  <c r="CX195" i="17"/>
  <c r="CW195" i="17"/>
  <c r="CV195" i="17"/>
  <c r="CU195" i="17"/>
  <c r="CT195" i="17"/>
  <c r="CS195" i="17"/>
  <c r="CR195" i="17"/>
  <c r="CQ195" i="17"/>
  <c r="CP195" i="17"/>
  <c r="CO195" i="17"/>
  <c r="CN195" i="17"/>
  <c r="CM195" i="17"/>
  <c r="CL195" i="17"/>
  <c r="CK195" i="17"/>
  <c r="CJ195" i="17"/>
  <c r="CI195" i="17"/>
  <c r="CH195" i="17"/>
  <c r="CG195" i="17"/>
  <c r="CF195" i="17"/>
  <c r="CE195" i="17"/>
  <c r="CD195" i="17"/>
  <c r="CC195" i="17"/>
  <c r="CB195" i="17"/>
  <c r="CA195" i="17"/>
  <c r="BZ195" i="17"/>
  <c r="BY195" i="17"/>
  <c r="BX195" i="17"/>
  <c r="BW195" i="17"/>
  <c r="BV195" i="17"/>
  <c r="BU195" i="17"/>
  <c r="BT195" i="17"/>
  <c r="BS195" i="17"/>
  <c r="BR195" i="17"/>
  <c r="BQ195" i="17"/>
  <c r="BP195" i="17"/>
  <c r="BO195" i="17"/>
  <c r="BN195" i="17"/>
  <c r="BM195" i="17"/>
  <c r="BL195" i="17"/>
  <c r="BK195" i="17"/>
  <c r="BJ195" i="17"/>
  <c r="BI195" i="17"/>
  <c r="BH195" i="17"/>
  <c r="BG195" i="17"/>
  <c r="BF195" i="17"/>
  <c r="BE195" i="17"/>
  <c r="BD195" i="17"/>
  <c r="BC195" i="17"/>
  <c r="BB195" i="17"/>
  <c r="BA195" i="17"/>
  <c r="AZ195" i="17"/>
  <c r="AY195" i="17"/>
  <c r="AX195" i="17"/>
  <c r="AW195" i="17"/>
  <c r="AV195" i="17"/>
  <c r="AU195" i="17"/>
  <c r="AT195" i="17"/>
  <c r="AS195" i="17"/>
  <c r="AR195" i="17"/>
  <c r="AQ195" i="17"/>
  <c r="AP195" i="17"/>
  <c r="AO195" i="17"/>
  <c r="AN195" i="17"/>
  <c r="AM195" i="17"/>
  <c r="AL195" i="17"/>
  <c r="AK195" i="17"/>
  <c r="AJ195" i="17"/>
  <c r="AI195" i="17"/>
  <c r="AH195" i="17"/>
  <c r="AG195" i="17"/>
  <c r="AF195" i="17"/>
  <c r="AE195" i="17"/>
  <c r="AD195" i="17"/>
  <c r="AC195" i="17"/>
  <c r="AB195" i="17"/>
  <c r="AA195" i="17"/>
  <c r="Z195" i="17"/>
  <c r="Y195" i="17"/>
  <c r="X195" i="17"/>
  <c r="W195" i="17"/>
  <c r="V195" i="17"/>
  <c r="U195" i="17"/>
  <c r="T195" i="17"/>
  <c r="S195" i="17"/>
  <c r="R195" i="17"/>
  <c r="Q195" i="17"/>
  <c r="P195" i="17"/>
  <c r="O195" i="17"/>
  <c r="N195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DL194" i="17"/>
  <c r="DK194" i="17"/>
  <c r="DJ194" i="17"/>
  <c r="DI194" i="17"/>
  <c r="DH194" i="17"/>
  <c r="DG194" i="17"/>
  <c r="DF194" i="17"/>
  <c r="DE194" i="17"/>
  <c r="DD194" i="17"/>
  <c r="DC194" i="17"/>
  <c r="DB194" i="17"/>
  <c r="DA194" i="17"/>
  <c r="CZ194" i="17"/>
  <c r="CY194" i="17"/>
  <c r="CX194" i="17"/>
  <c r="CW194" i="17"/>
  <c r="CV194" i="17"/>
  <c r="CU194" i="17"/>
  <c r="CT194" i="17"/>
  <c r="CS194" i="17"/>
  <c r="CR194" i="17"/>
  <c r="CQ194" i="17"/>
  <c r="CP194" i="17"/>
  <c r="CO194" i="17"/>
  <c r="CN194" i="17"/>
  <c r="CM194" i="17"/>
  <c r="CL194" i="17"/>
  <c r="CK194" i="17"/>
  <c r="CJ194" i="17"/>
  <c r="CI194" i="17"/>
  <c r="CH194" i="17"/>
  <c r="CG194" i="17"/>
  <c r="CF194" i="17"/>
  <c r="CE194" i="17"/>
  <c r="CD194" i="17"/>
  <c r="CC194" i="17"/>
  <c r="CB194" i="17"/>
  <c r="CA194" i="17"/>
  <c r="BZ194" i="17"/>
  <c r="BY194" i="17"/>
  <c r="BX194" i="17"/>
  <c r="BW194" i="17"/>
  <c r="BV194" i="17"/>
  <c r="BU194" i="17"/>
  <c r="BT194" i="17"/>
  <c r="BS194" i="17"/>
  <c r="BR194" i="17"/>
  <c r="BQ194" i="17"/>
  <c r="BP194" i="17"/>
  <c r="BO194" i="17"/>
  <c r="BN194" i="17"/>
  <c r="BM194" i="17"/>
  <c r="BL194" i="17"/>
  <c r="BK194" i="17"/>
  <c r="BJ194" i="17"/>
  <c r="BI194" i="17"/>
  <c r="BH194" i="17"/>
  <c r="BG194" i="17"/>
  <c r="BF194" i="17"/>
  <c r="BE194" i="17"/>
  <c r="BD194" i="17"/>
  <c r="BC194" i="17"/>
  <c r="BB194" i="17"/>
  <c r="BA194" i="17"/>
  <c r="AZ194" i="17"/>
  <c r="AY194" i="17"/>
  <c r="AX194" i="17"/>
  <c r="AW194" i="17"/>
  <c r="AV194" i="17"/>
  <c r="AU194" i="17"/>
  <c r="AT194" i="17"/>
  <c r="AS194" i="17"/>
  <c r="AR194" i="17"/>
  <c r="AQ194" i="17"/>
  <c r="AP194" i="17"/>
  <c r="AO194" i="17"/>
  <c r="AN194" i="17"/>
  <c r="AM194" i="17"/>
  <c r="AL194" i="17"/>
  <c r="AK194" i="17"/>
  <c r="AJ194" i="17"/>
  <c r="AI194" i="17"/>
  <c r="AH194" i="17"/>
  <c r="AG194" i="17"/>
  <c r="AF194" i="17"/>
  <c r="AE194" i="17"/>
  <c r="AD194" i="17"/>
  <c r="AC194" i="17"/>
  <c r="AB194" i="17"/>
  <c r="AA194" i="17"/>
  <c r="Z194" i="17"/>
  <c r="Y194" i="17"/>
  <c r="X194" i="17"/>
  <c r="W194" i="17"/>
  <c r="V194" i="17"/>
  <c r="U194" i="17"/>
  <c r="T194" i="17"/>
  <c r="S194" i="17"/>
  <c r="R194" i="17"/>
  <c r="Q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DL193" i="17"/>
  <c r="DK193" i="17"/>
  <c r="DJ193" i="17"/>
  <c r="DI193" i="17"/>
  <c r="DH193" i="17"/>
  <c r="DG193" i="17"/>
  <c r="DF193" i="17"/>
  <c r="DE193" i="17"/>
  <c r="DD193" i="17"/>
  <c r="DC193" i="17"/>
  <c r="DB193" i="17"/>
  <c r="DA193" i="17"/>
  <c r="CZ193" i="17"/>
  <c r="CY193" i="17"/>
  <c r="CX193" i="17"/>
  <c r="CW193" i="17"/>
  <c r="CV193" i="17"/>
  <c r="CU193" i="17"/>
  <c r="CT193" i="17"/>
  <c r="CS193" i="17"/>
  <c r="CR193" i="17"/>
  <c r="CQ193" i="17"/>
  <c r="CP193" i="17"/>
  <c r="CO193" i="17"/>
  <c r="CN193" i="17"/>
  <c r="CM193" i="17"/>
  <c r="CL193" i="17"/>
  <c r="CK193" i="17"/>
  <c r="CJ193" i="17"/>
  <c r="CI193" i="17"/>
  <c r="CH193" i="17"/>
  <c r="CG193" i="17"/>
  <c r="CF193" i="17"/>
  <c r="CE193" i="17"/>
  <c r="CD193" i="17"/>
  <c r="CC193" i="17"/>
  <c r="CB193" i="17"/>
  <c r="CA193" i="17"/>
  <c r="BZ193" i="17"/>
  <c r="BY193" i="17"/>
  <c r="BX193" i="17"/>
  <c r="BW193" i="17"/>
  <c r="BV193" i="17"/>
  <c r="BU193" i="17"/>
  <c r="BT193" i="17"/>
  <c r="BS193" i="17"/>
  <c r="BR193" i="17"/>
  <c r="BQ193" i="17"/>
  <c r="BP193" i="17"/>
  <c r="BO193" i="17"/>
  <c r="BN193" i="17"/>
  <c r="BM193" i="17"/>
  <c r="BL193" i="17"/>
  <c r="BK193" i="17"/>
  <c r="BJ193" i="17"/>
  <c r="BI193" i="17"/>
  <c r="BH193" i="17"/>
  <c r="BG193" i="17"/>
  <c r="BF193" i="17"/>
  <c r="BE193" i="17"/>
  <c r="BD193" i="17"/>
  <c r="BC193" i="17"/>
  <c r="BB193" i="17"/>
  <c r="BA193" i="17"/>
  <c r="AZ193" i="17"/>
  <c r="AY193" i="17"/>
  <c r="AX193" i="17"/>
  <c r="AW193" i="17"/>
  <c r="AV193" i="17"/>
  <c r="AU193" i="17"/>
  <c r="AT193" i="17"/>
  <c r="AS193" i="17"/>
  <c r="AR193" i="17"/>
  <c r="AQ193" i="17"/>
  <c r="AP193" i="17"/>
  <c r="AO193" i="17"/>
  <c r="AN193" i="17"/>
  <c r="AM193" i="17"/>
  <c r="AL193" i="17"/>
  <c r="AK193" i="17"/>
  <c r="AJ193" i="17"/>
  <c r="AI193" i="17"/>
  <c r="AH193" i="17"/>
  <c r="AG193" i="17"/>
  <c r="AF193" i="17"/>
  <c r="AE193" i="17"/>
  <c r="AD193" i="17"/>
  <c r="AC193" i="17"/>
  <c r="AB193" i="17"/>
  <c r="AA193" i="17"/>
  <c r="Z193" i="17"/>
  <c r="Y193" i="17"/>
  <c r="X193" i="17"/>
  <c r="W193" i="17"/>
  <c r="V193" i="17"/>
  <c r="U193" i="17"/>
  <c r="T193" i="17"/>
  <c r="S193" i="17"/>
  <c r="R193" i="17"/>
  <c r="Q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DL192" i="17"/>
  <c r="DK192" i="17"/>
  <c r="DJ192" i="17"/>
  <c r="DI192" i="17"/>
  <c r="DH192" i="17"/>
  <c r="DG192" i="17"/>
  <c r="DF192" i="17"/>
  <c r="DE192" i="17"/>
  <c r="DD192" i="17"/>
  <c r="DC192" i="17"/>
  <c r="DB192" i="17"/>
  <c r="DA192" i="17"/>
  <c r="CZ192" i="17"/>
  <c r="CY192" i="17"/>
  <c r="CX192" i="17"/>
  <c r="CW192" i="17"/>
  <c r="CV192" i="17"/>
  <c r="CU192" i="17"/>
  <c r="CT192" i="17"/>
  <c r="CS192" i="17"/>
  <c r="CR192" i="17"/>
  <c r="CQ192" i="17"/>
  <c r="CP192" i="17"/>
  <c r="CO192" i="17"/>
  <c r="CN192" i="17"/>
  <c r="CM192" i="17"/>
  <c r="CL192" i="17"/>
  <c r="CK192" i="17"/>
  <c r="CJ192" i="17"/>
  <c r="CI192" i="17"/>
  <c r="CH192" i="17"/>
  <c r="CG192" i="17"/>
  <c r="CF192" i="17"/>
  <c r="CE192" i="17"/>
  <c r="CD192" i="17"/>
  <c r="CC192" i="17"/>
  <c r="CB192" i="17"/>
  <c r="CA192" i="17"/>
  <c r="BZ192" i="17"/>
  <c r="BY192" i="17"/>
  <c r="BX192" i="17"/>
  <c r="BW192" i="17"/>
  <c r="BV192" i="17"/>
  <c r="BU192" i="17"/>
  <c r="BT192" i="17"/>
  <c r="BS192" i="17"/>
  <c r="BR192" i="17"/>
  <c r="BQ192" i="17"/>
  <c r="BP192" i="17"/>
  <c r="BO192" i="17"/>
  <c r="BN192" i="17"/>
  <c r="BM192" i="17"/>
  <c r="BL192" i="17"/>
  <c r="BK192" i="17"/>
  <c r="BJ192" i="17"/>
  <c r="BI192" i="17"/>
  <c r="BH192" i="17"/>
  <c r="BG192" i="17"/>
  <c r="BF192" i="17"/>
  <c r="BE192" i="17"/>
  <c r="BD192" i="17"/>
  <c r="BC192" i="17"/>
  <c r="BB192" i="17"/>
  <c r="BA192" i="17"/>
  <c r="AZ192" i="17"/>
  <c r="AY192" i="17"/>
  <c r="AX192" i="17"/>
  <c r="AW192" i="17"/>
  <c r="AV192" i="17"/>
  <c r="AU192" i="17"/>
  <c r="AT192" i="17"/>
  <c r="AS192" i="17"/>
  <c r="AR192" i="17"/>
  <c r="AQ192" i="17"/>
  <c r="AP192" i="17"/>
  <c r="AO192" i="17"/>
  <c r="AN192" i="17"/>
  <c r="AM192" i="17"/>
  <c r="AL192" i="17"/>
  <c r="AK192" i="17"/>
  <c r="AJ192" i="17"/>
  <c r="AI192" i="17"/>
  <c r="AH192" i="17"/>
  <c r="AG192" i="17"/>
  <c r="AF192" i="17"/>
  <c r="AE192" i="17"/>
  <c r="AD192" i="17"/>
  <c r="AC192" i="17"/>
  <c r="AB192" i="17"/>
  <c r="AA192" i="17"/>
  <c r="Z192" i="17"/>
  <c r="Y192" i="17"/>
  <c r="X192" i="17"/>
  <c r="W192" i="17"/>
  <c r="V192" i="17"/>
  <c r="U192" i="17"/>
  <c r="T192" i="17"/>
  <c r="S192" i="17"/>
  <c r="R192" i="17"/>
  <c r="Q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DL191" i="17"/>
  <c r="DK191" i="17"/>
  <c r="DJ191" i="17"/>
  <c r="DI191" i="17"/>
  <c r="DH191" i="17"/>
  <c r="DG191" i="17"/>
  <c r="DF191" i="17"/>
  <c r="DE191" i="17"/>
  <c r="DD191" i="17"/>
  <c r="DC191" i="17"/>
  <c r="DB191" i="17"/>
  <c r="DA191" i="17"/>
  <c r="CZ191" i="17"/>
  <c r="CY191" i="17"/>
  <c r="CX191" i="17"/>
  <c r="CW191" i="17"/>
  <c r="CV191" i="17"/>
  <c r="CU191" i="17"/>
  <c r="CT191" i="17"/>
  <c r="CS191" i="17"/>
  <c r="CR191" i="17"/>
  <c r="CQ191" i="17"/>
  <c r="CP191" i="17"/>
  <c r="CO191" i="17"/>
  <c r="CN191" i="17"/>
  <c r="CM191" i="17"/>
  <c r="CL191" i="17"/>
  <c r="CK191" i="17"/>
  <c r="CJ191" i="17"/>
  <c r="CI191" i="17"/>
  <c r="CH191" i="17"/>
  <c r="CG191" i="17"/>
  <c r="CF191" i="17"/>
  <c r="CE191" i="17"/>
  <c r="CD191" i="17"/>
  <c r="CC191" i="17"/>
  <c r="CB191" i="17"/>
  <c r="CA191" i="17"/>
  <c r="BZ191" i="17"/>
  <c r="BY191" i="17"/>
  <c r="BX191" i="17"/>
  <c r="BW191" i="17"/>
  <c r="BV191" i="17"/>
  <c r="BU191" i="17"/>
  <c r="BT191" i="17"/>
  <c r="BS191" i="17"/>
  <c r="BR191" i="17"/>
  <c r="BQ191" i="17"/>
  <c r="BP191" i="17"/>
  <c r="BO191" i="17"/>
  <c r="BN191" i="17"/>
  <c r="BM191" i="17"/>
  <c r="BL191" i="17"/>
  <c r="BK191" i="17"/>
  <c r="BJ191" i="17"/>
  <c r="BI191" i="17"/>
  <c r="BH191" i="17"/>
  <c r="BG191" i="17"/>
  <c r="BF191" i="17"/>
  <c r="BE191" i="17"/>
  <c r="BD191" i="17"/>
  <c r="BC191" i="17"/>
  <c r="BB191" i="17"/>
  <c r="BA191" i="17"/>
  <c r="AZ191" i="17"/>
  <c r="AY191" i="17"/>
  <c r="AX191" i="17"/>
  <c r="AW191" i="17"/>
  <c r="AV191" i="17"/>
  <c r="AU191" i="17"/>
  <c r="AT191" i="17"/>
  <c r="AS191" i="17"/>
  <c r="AR191" i="17"/>
  <c r="AQ191" i="17"/>
  <c r="AP191" i="17"/>
  <c r="AO191" i="17"/>
  <c r="AN191" i="17"/>
  <c r="AM191" i="17"/>
  <c r="AL191" i="17"/>
  <c r="AK191" i="17"/>
  <c r="AJ191" i="17"/>
  <c r="AI191" i="17"/>
  <c r="AH191" i="17"/>
  <c r="AG191" i="17"/>
  <c r="AF191" i="17"/>
  <c r="AE191" i="17"/>
  <c r="AD191" i="17"/>
  <c r="AC191" i="17"/>
  <c r="AB191" i="17"/>
  <c r="AA191" i="17"/>
  <c r="Z191" i="17"/>
  <c r="Y191" i="17"/>
  <c r="X191" i="17"/>
  <c r="W191" i="17"/>
  <c r="V191" i="17"/>
  <c r="U191" i="17"/>
  <c r="T191" i="17"/>
  <c r="S191" i="17"/>
  <c r="R191" i="17"/>
  <c r="Q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DL190" i="17"/>
  <c r="DK190" i="17"/>
  <c r="DJ190" i="17"/>
  <c r="DI190" i="17"/>
  <c r="DH190" i="17"/>
  <c r="DG190" i="17"/>
  <c r="DF190" i="17"/>
  <c r="DE190" i="17"/>
  <c r="DD190" i="17"/>
  <c r="DC190" i="17"/>
  <c r="DB190" i="17"/>
  <c r="DA190" i="17"/>
  <c r="CZ190" i="17"/>
  <c r="CY190" i="17"/>
  <c r="CX190" i="17"/>
  <c r="CW190" i="17"/>
  <c r="CV190" i="17"/>
  <c r="CU190" i="17"/>
  <c r="CT190" i="17"/>
  <c r="CS190" i="17"/>
  <c r="CR190" i="17"/>
  <c r="CQ190" i="17"/>
  <c r="CP190" i="17"/>
  <c r="CO190" i="17"/>
  <c r="CN190" i="17"/>
  <c r="CM190" i="17"/>
  <c r="CL190" i="17"/>
  <c r="CK190" i="17"/>
  <c r="CJ190" i="17"/>
  <c r="CI190" i="17"/>
  <c r="CH190" i="17"/>
  <c r="CG190" i="17"/>
  <c r="CF190" i="17"/>
  <c r="CE190" i="17"/>
  <c r="CD190" i="17"/>
  <c r="CC190" i="17"/>
  <c r="CB190" i="17"/>
  <c r="CA190" i="17"/>
  <c r="BZ190" i="17"/>
  <c r="BY190" i="17"/>
  <c r="BX190" i="17"/>
  <c r="BW190" i="17"/>
  <c r="BV190" i="17"/>
  <c r="BU190" i="17"/>
  <c r="BT190" i="17"/>
  <c r="BS190" i="17"/>
  <c r="BR190" i="17"/>
  <c r="BQ190" i="17"/>
  <c r="BP190" i="17"/>
  <c r="BO190" i="17"/>
  <c r="BN190" i="17"/>
  <c r="BM190" i="17"/>
  <c r="BL190" i="17"/>
  <c r="BK190" i="17"/>
  <c r="BJ190" i="17"/>
  <c r="BI190" i="17"/>
  <c r="BH190" i="17"/>
  <c r="BG190" i="17"/>
  <c r="BF190" i="17"/>
  <c r="BE190" i="17"/>
  <c r="BD190" i="17"/>
  <c r="BC190" i="17"/>
  <c r="BB190" i="17"/>
  <c r="BA190" i="17"/>
  <c r="AZ190" i="17"/>
  <c r="AY190" i="17"/>
  <c r="AX190" i="17"/>
  <c r="AW190" i="17"/>
  <c r="AV190" i="17"/>
  <c r="AU190" i="17"/>
  <c r="AT190" i="17"/>
  <c r="AS190" i="17"/>
  <c r="AR190" i="17"/>
  <c r="AQ190" i="17"/>
  <c r="AP190" i="17"/>
  <c r="AO190" i="17"/>
  <c r="AN190" i="17"/>
  <c r="AM190" i="17"/>
  <c r="AL190" i="17"/>
  <c r="AK190" i="17"/>
  <c r="AJ190" i="17"/>
  <c r="AI190" i="17"/>
  <c r="AH190" i="17"/>
  <c r="AG190" i="17"/>
  <c r="AF190" i="17"/>
  <c r="AE190" i="17"/>
  <c r="AD190" i="17"/>
  <c r="AC190" i="17"/>
  <c r="AB190" i="17"/>
  <c r="AA190" i="17"/>
  <c r="Z190" i="17"/>
  <c r="Y190" i="17"/>
  <c r="X190" i="17"/>
  <c r="W190" i="17"/>
  <c r="V190" i="17"/>
  <c r="U190" i="17"/>
  <c r="T190" i="17"/>
  <c r="S190" i="17"/>
  <c r="R190" i="17"/>
  <c r="Q190" i="17"/>
  <c r="P190" i="17"/>
  <c r="O190" i="17"/>
  <c r="N190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DL189" i="17"/>
  <c r="DK189" i="17"/>
  <c r="DJ189" i="17"/>
  <c r="DI189" i="17"/>
  <c r="DH189" i="17"/>
  <c r="DG189" i="17"/>
  <c r="DF189" i="17"/>
  <c r="DE189" i="17"/>
  <c r="DD189" i="17"/>
  <c r="DC189" i="17"/>
  <c r="DB189" i="17"/>
  <c r="DA189" i="17"/>
  <c r="CZ189" i="17"/>
  <c r="CY189" i="17"/>
  <c r="CX189" i="17"/>
  <c r="CW189" i="17"/>
  <c r="CV189" i="17"/>
  <c r="CU189" i="17"/>
  <c r="CT189" i="17"/>
  <c r="CS189" i="17"/>
  <c r="CR189" i="17"/>
  <c r="CQ189" i="17"/>
  <c r="CP189" i="17"/>
  <c r="CO189" i="17"/>
  <c r="CN189" i="17"/>
  <c r="CM189" i="17"/>
  <c r="CL189" i="17"/>
  <c r="CK189" i="17"/>
  <c r="CJ189" i="17"/>
  <c r="CI189" i="17"/>
  <c r="CH189" i="17"/>
  <c r="CG189" i="17"/>
  <c r="CF189" i="17"/>
  <c r="CE189" i="17"/>
  <c r="CD189" i="17"/>
  <c r="CC189" i="17"/>
  <c r="CB189" i="17"/>
  <c r="CA189" i="17"/>
  <c r="BZ189" i="17"/>
  <c r="BY189" i="17"/>
  <c r="BX189" i="17"/>
  <c r="BW189" i="17"/>
  <c r="BV189" i="17"/>
  <c r="BU189" i="17"/>
  <c r="BT189" i="17"/>
  <c r="BS189" i="17"/>
  <c r="BR189" i="17"/>
  <c r="BQ189" i="17"/>
  <c r="BP189" i="17"/>
  <c r="BO189" i="17"/>
  <c r="BN189" i="17"/>
  <c r="BM189" i="17"/>
  <c r="BL189" i="17"/>
  <c r="BK189" i="17"/>
  <c r="BJ189" i="17"/>
  <c r="BI189" i="17"/>
  <c r="BH189" i="17"/>
  <c r="BG189" i="17"/>
  <c r="BF189" i="17"/>
  <c r="BE189" i="17"/>
  <c r="BD189" i="17"/>
  <c r="BC189" i="17"/>
  <c r="BB189" i="17"/>
  <c r="BA189" i="17"/>
  <c r="AZ189" i="17"/>
  <c r="AY189" i="17"/>
  <c r="AX189" i="17"/>
  <c r="AW189" i="17"/>
  <c r="AV189" i="17"/>
  <c r="AU189" i="17"/>
  <c r="AT189" i="17"/>
  <c r="AS189" i="17"/>
  <c r="AR189" i="17"/>
  <c r="AQ189" i="17"/>
  <c r="AP189" i="17"/>
  <c r="AO189" i="17"/>
  <c r="AN189" i="17"/>
  <c r="AM189" i="17"/>
  <c r="AL189" i="17"/>
  <c r="AK189" i="17"/>
  <c r="AJ189" i="17"/>
  <c r="AI189" i="17"/>
  <c r="AH189" i="17"/>
  <c r="AG189" i="17"/>
  <c r="AF189" i="17"/>
  <c r="AE189" i="17"/>
  <c r="AD189" i="17"/>
  <c r="AC189" i="17"/>
  <c r="AB189" i="17"/>
  <c r="AA189" i="17"/>
  <c r="Z189" i="17"/>
  <c r="Y189" i="17"/>
  <c r="X189" i="17"/>
  <c r="W189" i="17"/>
  <c r="V189" i="17"/>
  <c r="U189" i="17"/>
  <c r="T189" i="17"/>
  <c r="S189" i="17"/>
  <c r="R189" i="17"/>
  <c r="Q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DL188" i="17"/>
  <c r="DK188" i="17"/>
  <c r="DJ188" i="17"/>
  <c r="DI188" i="17"/>
  <c r="DH188" i="17"/>
  <c r="DG188" i="17"/>
  <c r="DF188" i="17"/>
  <c r="DE188" i="17"/>
  <c r="DD188" i="17"/>
  <c r="DC188" i="17"/>
  <c r="DB188" i="17"/>
  <c r="DA188" i="17"/>
  <c r="CZ188" i="17"/>
  <c r="CY188" i="17"/>
  <c r="CX188" i="17"/>
  <c r="CW188" i="17"/>
  <c r="CV188" i="17"/>
  <c r="CU188" i="17"/>
  <c r="CT188" i="17"/>
  <c r="CS188" i="17"/>
  <c r="CR188" i="17"/>
  <c r="CQ188" i="17"/>
  <c r="CP188" i="17"/>
  <c r="CO188" i="17"/>
  <c r="CN188" i="17"/>
  <c r="CM188" i="17"/>
  <c r="CL188" i="17"/>
  <c r="CK188" i="17"/>
  <c r="CJ188" i="17"/>
  <c r="CI188" i="17"/>
  <c r="CH188" i="17"/>
  <c r="CG188" i="17"/>
  <c r="CF188" i="17"/>
  <c r="CE188" i="17"/>
  <c r="CD188" i="17"/>
  <c r="CC188" i="17"/>
  <c r="CB188" i="17"/>
  <c r="CA188" i="17"/>
  <c r="BZ188" i="17"/>
  <c r="BY188" i="17"/>
  <c r="BX188" i="17"/>
  <c r="BW188" i="17"/>
  <c r="BV188" i="17"/>
  <c r="BU188" i="17"/>
  <c r="BT188" i="17"/>
  <c r="BS188" i="17"/>
  <c r="BR188" i="17"/>
  <c r="BQ188" i="17"/>
  <c r="BP188" i="17"/>
  <c r="BO188" i="17"/>
  <c r="BN188" i="17"/>
  <c r="BM188" i="17"/>
  <c r="BL188" i="17"/>
  <c r="BK188" i="17"/>
  <c r="BJ188" i="17"/>
  <c r="BI188" i="17"/>
  <c r="BH188" i="17"/>
  <c r="BG188" i="17"/>
  <c r="BF188" i="17"/>
  <c r="BE188" i="17"/>
  <c r="BD188" i="17"/>
  <c r="BC188" i="17"/>
  <c r="BB188" i="17"/>
  <c r="BA188" i="17"/>
  <c r="AZ188" i="17"/>
  <c r="AY188" i="17"/>
  <c r="AX188" i="17"/>
  <c r="AW188" i="17"/>
  <c r="AV188" i="17"/>
  <c r="AU188" i="17"/>
  <c r="AT188" i="17"/>
  <c r="AS188" i="17"/>
  <c r="AR188" i="17"/>
  <c r="AQ188" i="17"/>
  <c r="AP188" i="17"/>
  <c r="AO188" i="17"/>
  <c r="AN188" i="17"/>
  <c r="AM188" i="17"/>
  <c r="AL188" i="17"/>
  <c r="AK188" i="17"/>
  <c r="AJ188" i="17"/>
  <c r="AI188" i="17"/>
  <c r="AH188" i="17"/>
  <c r="AG188" i="17"/>
  <c r="AF188" i="17"/>
  <c r="AE188" i="17"/>
  <c r="AD188" i="17"/>
  <c r="AC188" i="17"/>
  <c r="AB188" i="17"/>
  <c r="AA188" i="17"/>
  <c r="Z188" i="17"/>
  <c r="Y188" i="17"/>
  <c r="X188" i="17"/>
  <c r="W188" i="17"/>
  <c r="V188" i="17"/>
  <c r="U188" i="17"/>
  <c r="T188" i="17"/>
  <c r="S188" i="17"/>
  <c r="R188" i="17"/>
  <c r="Q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DL187" i="17"/>
  <c r="DK187" i="17"/>
  <c r="DJ187" i="17"/>
  <c r="DI187" i="17"/>
  <c r="DH187" i="17"/>
  <c r="DG187" i="17"/>
  <c r="DF187" i="17"/>
  <c r="DE187" i="17"/>
  <c r="DD187" i="17"/>
  <c r="DC187" i="17"/>
  <c r="DB187" i="17"/>
  <c r="DA187" i="17"/>
  <c r="CZ187" i="17"/>
  <c r="CY187" i="17"/>
  <c r="CX187" i="17"/>
  <c r="CW187" i="17"/>
  <c r="CV187" i="17"/>
  <c r="CU187" i="17"/>
  <c r="CT187" i="17"/>
  <c r="CS187" i="17"/>
  <c r="CR187" i="17"/>
  <c r="CQ187" i="17"/>
  <c r="CP187" i="17"/>
  <c r="CO187" i="17"/>
  <c r="CN187" i="17"/>
  <c r="CM187" i="17"/>
  <c r="CL187" i="17"/>
  <c r="CK187" i="17"/>
  <c r="CJ187" i="17"/>
  <c r="CI187" i="17"/>
  <c r="CH187" i="17"/>
  <c r="CG187" i="17"/>
  <c r="CF187" i="17"/>
  <c r="CE187" i="17"/>
  <c r="CD187" i="17"/>
  <c r="CC187" i="17"/>
  <c r="CB187" i="17"/>
  <c r="CA187" i="17"/>
  <c r="BZ187" i="17"/>
  <c r="BY187" i="17"/>
  <c r="BX187" i="17"/>
  <c r="BW187" i="17"/>
  <c r="BV187" i="17"/>
  <c r="BU187" i="17"/>
  <c r="BT187" i="17"/>
  <c r="BS187" i="17"/>
  <c r="BR187" i="17"/>
  <c r="BQ187" i="17"/>
  <c r="BP187" i="17"/>
  <c r="BO187" i="17"/>
  <c r="BN187" i="17"/>
  <c r="BM187" i="17"/>
  <c r="BL187" i="17"/>
  <c r="BK187" i="17"/>
  <c r="BJ187" i="17"/>
  <c r="BI187" i="17"/>
  <c r="BH187" i="17"/>
  <c r="BG187" i="17"/>
  <c r="BF187" i="17"/>
  <c r="BE187" i="17"/>
  <c r="BD187" i="17"/>
  <c r="BC187" i="17"/>
  <c r="BB187" i="17"/>
  <c r="BA187" i="17"/>
  <c r="AZ187" i="17"/>
  <c r="AY187" i="17"/>
  <c r="AX187" i="17"/>
  <c r="AW187" i="17"/>
  <c r="AV187" i="17"/>
  <c r="AU187" i="17"/>
  <c r="AT187" i="17"/>
  <c r="AS187" i="17"/>
  <c r="AR187" i="17"/>
  <c r="AQ187" i="17"/>
  <c r="AP187" i="17"/>
  <c r="AO187" i="17"/>
  <c r="AN187" i="17"/>
  <c r="AM187" i="17"/>
  <c r="AL187" i="17"/>
  <c r="AK187" i="17"/>
  <c r="AJ187" i="17"/>
  <c r="AI187" i="17"/>
  <c r="AH187" i="17"/>
  <c r="AG187" i="17"/>
  <c r="AF187" i="17"/>
  <c r="AE187" i="17"/>
  <c r="AD187" i="17"/>
  <c r="AC187" i="17"/>
  <c r="AB187" i="17"/>
  <c r="AA187" i="17"/>
  <c r="Z187" i="17"/>
  <c r="Y187" i="17"/>
  <c r="X187" i="17"/>
  <c r="W187" i="17"/>
  <c r="V187" i="17"/>
  <c r="U187" i="17"/>
  <c r="T187" i="17"/>
  <c r="S187" i="17"/>
  <c r="R187" i="17"/>
  <c r="Q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DL186" i="17"/>
  <c r="DK186" i="17"/>
  <c r="DJ186" i="17"/>
  <c r="DI186" i="17"/>
  <c r="DH186" i="17"/>
  <c r="DG186" i="17"/>
  <c r="DF186" i="17"/>
  <c r="DE186" i="17"/>
  <c r="DD186" i="17"/>
  <c r="DC186" i="17"/>
  <c r="DB186" i="17"/>
  <c r="DA186" i="17"/>
  <c r="CZ186" i="17"/>
  <c r="CY186" i="17"/>
  <c r="CX186" i="17"/>
  <c r="CW186" i="17"/>
  <c r="CV186" i="17"/>
  <c r="CU186" i="17"/>
  <c r="CT186" i="17"/>
  <c r="CS186" i="17"/>
  <c r="CR186" i="17"/>
  <c r="CQ186" i="17"/>
  <c r="CP186" i="17"/>
  <c r="CO186" i="17"/>
  <c r="CN186" i="17"/>
  <c r="CM186" i="17"/>
  <c r="CL186" i="17"/>
  <c r="CK186" i="17"/>
  <c r="CJ186" i="17"/>
  <c r="CI186" i="17"/>
  <c r="CH186" i="17"/>
  <c r="CG186" i="17"/>
  <c r="CF186" i="17"/>
  <c r="CE186" i="17"/>
  <c r="CD186" i="17"/>
  <c r="CC186" i="17"/>
  <c r="CB186" i="17"/>
  <c r="CA186" i="17"/>
  <c r="BZ186" i="17"/>
  <c r="BY186" i="17"/>
  <c r="BX186" i="17"/>
  <c r="BW186" i="17"/>
  <c r="BV186" i="17"/>
  <c r="BU186" i="17"/>
  <c r="BT186" i="17"/>
  <c r="BS186" i="17"/>
  <c r="BR186" i="17"/>
  <c r="BQ186" i="17"/>
  <c r="BP186" i="17"/>
  <c r="BO186" i="17"/>
  <c r="BN186" i="17"/>
  <c r="BM186" i="17"/>
  <c r="BL186" i="17"/>
  <c r="BK186" i="17"/>
  <c r="BJ186" i="17"/>
  <c r="BI186" i="17"/>
  <c r="BH186" i="17"/>
  <c r="BG186" i="17"/>
  <c r="BF186" i="17"/>
  <c r="BE186" i="17"/>
  <c r="BD186" i="17"/>
  <c r="BC186" i="17"/>
  <c r="BB186" i="17"/>
  <c r="BA186" i="17"/>
  <c r="AZ186" i="17"/>
  <c r="AY186" i="17"/>
  <c r="AX186" i="17"/>
  <c r="AW186" i="17"/>
  <c r="AV186" i="17"/>
  <c r="AU186" i="17"/>
  <c r="AT186" i="17"/>
  <c r="AS186" i="17"/>
  <c r="AR186" i="17"/>
  <c r="AQ186" i="17"/>
  <c r="AP186" i="17"/>
  <c r="AO186" i="17"/>
  <c r="AN186" i="17"/>
  <c r="AM186" i="17"/>
  <c r="AL186" i="17"/>
  <c r="AK186" i="17"/>
  <c r="AJ186" i="17"/>
  <c r="AI186" i="17"/>
  <c r="AH186" i="17"/>
  <c r="AG186" i="17"/>
  <c r="AF186" i="17"/>
  <c r="AE186" i="17"/>
  <c r="AD186" i="17"/>
  <c r="AC186" i="17"/>
  <c r="AB186" i="17"/>
  <c r="AA186" i="17"/>
  <c r="Z186" i="17"/>
  <c r="Y186" i="17"/>
  <c r="X186" i="17"/>
  <c r="W186" i="17"/>
  <c r="V186" i="17"/>
  <c r="U186" i="17"/>
  <c r="T186" i="17"/>
  <c r="S186" i="17"/>
  <c r="R186" i="17"/>
  <c r="Q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DL185" i="17"/>
  <c r="DK185" i="17"/>
  <c r="DJ185" i="17"/>
  <c r="DI185" i="17"/>
  <c r="DH185" i="17"/>
  <c r="DG185" i="17"/>
  <c r="DF185" i="17"/>
  <c r="DE185" i="17"/>
  <c r="DD185" i="17"/>
  <c r="DC185" i="17"/>
  <c r="DB185" i="17"/>
  <c r="DA185" i="17"/>
  <c r="CZ185" i="17"/>
  <c r="CY185" i="17"/>
  <c r="CX185" i="17"/>
  <c r="CW185" i="17"/>
  <c r="CV185" i="17"/>
  <c r="CU185" i="17"/>
  <c r="CT185" i="17"/>
  <c r="CS185" i="17"/>
  <c r="CR185" i="17"/>
  <c r="CQ185" i="17"/>
  <c r="CP185" i="17"/>
  <c r="CO185" i="17"/>
  <c r="CN185" i="17"/>
  <c r="CM185" i="17"/>
  <c r="CL185" i="17"/>
  <c r="CK185" i="17"/>
  <c r="CJ185" i="17"/>
  <c r="CI185" i="17"/>
  <c r="CH185" i="17"/>
  <c r="CG185" i="17"/>
  <c r="CF185" i="17"/>
  <c r="CE185" i="17"/>
  <c r="CD185" i="17"/>
  <c r="CC185" i="17"/>
  <c r="CB185" i="17"/>
  <c r="CA185" i="17"/>
  <c r="BZ185" i="17"/>
  <c r="BY185" i="17"/>
  <c r="BX185" i="17"/>
  <c r="BW185" i="17"/>
  <c r="BV185" i="17"/>
  <c r="BU185" i="17"/>
  <c r="BT185" i="17"/>
  <c r="BS185" i="17"/>
  <c r="BR185" i="17"/>
  <c r="BQ185" i="17"/>
  <c r="BP185" i="17"/>
  <c r="BO185" i="17"/>
  <c r="BN185" i="17"/>
  <c r="BM185" i="17"/>
  <c r="BL185" i="17"/>
  <c r="BK185" i="17"/>
  <c r="BJ185" i="17"/>
  <c r="BI185" i="17"/>
  <c r="BH185" i="17"/>
  <c r="BG185" i="17"/>
  <c r="BF185" i="17"/>
  <c r="BE185" i="17"/>
  <c r="BD185" i="17"/>
  <c r="BC185" i="17"/>
  <c r="BB185" i="17"/>
  <c r="BA185" i="17"/>
  <c r="AZ185" i="17"/>
  <c r="AY185" i="17"/>
  <c r="AX185" i="17"/>
  <c r="AW185" i="17"/>
  <c r="AV185" i="17"/>
  <c r="AU185" i="17"/>
  <c r="AT185" i="17"/>
  <c r="AS185" i="17"/>
  <c r="AR185" i="17"/>
  <c r="AQ185" i="17"/>
  <c r="AP185" i="17"/>
  <c r="AO185" i="17"/>
  <c r="AN185" i="17"/>
  <c r="AM185" i="17"/>
  <c r="AL185" i="17"/>
  <c r="AK185" i="17"/>
  <c r="AJ185" i="17"/>
  <c r="AI185" i="17"/>
  <c r="AH185" i="17"/>
  <c r="AG185" i="17"/>
  <c r="AF185" i="17"/>
  <c r="AE185" i="17"/>
  <c r="AD185" i="17"/>
  <c r="AC185" i="17"/>
  <c r="AB185" i="17"/>
  <c r="AA185" i="17"/>
  <c r="Z185" i="17"/>
  <c r="Y185" i="17"/>
  <c r="X185" i="17"/>
  <c r="W185" i="17"/>
  <c r="V185" i="17"/>
  <c r="U185" i="17"/>
  <c r="T185" i="17"/>
  <c r="S185" i="17"/>
  <c r="R185" i="17"/>
  <c r="Q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DL184" i="17"/>
  <c r="DK184" i="17"/>
  <c r="DJ184" i="17"/>
  <c r="DI184" i="17"/>
  <c r="DH184" i="17"/>
  <c r="DG184" i="17"/>
  <c r="DF184" i="17"/>
  <c r="DE184" i="17"/>
  <c r="DD184" i="17"/>
  <c r="DC184" i="17"/>
  <c r="DB184" i="17"/>
  <c r="DA184" i="17"/>
  <c r="CZ184" i="17"/>
  <c r="CY184" i="17"/>
  <c r="CX184" i="17"/>
  <c r="CW184" i="17"/>
  <c r="CV184" i="17"/>
  <c r="CU184" i="17"/>
  <c r="CT184" i="17"/>
  <c r="CS184" i="17"/>
  <c r="CR184" i="17"/>
  <c r="CQ184" i="17"/>
  <c r="CP184" i="17"/>
  <c r="CO184" i="17"/>
  <c r="CN184" i="17"/>
  <c r="CM184" i="17"/>
  <c r="CL184" i="17"/>
  <c r="CK184" i="17"/>
  <c r="CJ184" i="17"/>
  <c r="CI184" i="17"/>
  <c r="CH184" i="17"/>
  <c r="CG184" i="17"/>
  <c r="CF184" i="17"/>
  <c r="CE184" i="17"/>
  <c r="CD184" i="17"/>
  <c r="CC184" i="17"/>
  <c r="CB184" i="17"/>
  <c r="CA184" i="17"/>
  <c r="BZ184" i="17"/>
  <c r="BY184" i="17"/>
  <c r="BX184" i="17"/>
  <c r="BW184" i="17"/>
  <c r="BV184" i="17"/>
  <c r="BU184" i="17"/>
  <c r="BT184" i="17"/>
  <c r="BS184" i="17"/>
  <c r="BR184" i="17"/>
  <c r="BQ184" i="17"/>
  <c r="BP184" i="17"/>
  <c r="BO184" i="17"/>
  <c r="BN184" i="17"/>
  <c r="BM184" i="17"/>
  <c r="BL184" i="17"/>
  <c r="BK184" i="17"/>
  <c r="BJ184" i="17"/>
  <c r="BI184" i="17"/>
  <c r="BH184" i="17"/>
  <c r="BG184" i="17"/>
  <c r="BF184" i="17"/>
  <c r="BE184" i="17"/>
  <c r="BD184" i="17"/>
  <c r="BC184" i="17"/>
  <c r="BB184" i="17"/>
  <c r="BA184" i="17"/>
  <c r="AZ184" i="17"/>
  <c r="AY184" i="17"/>
  <c r="AX184" i="17"/>
  <c r="AW184" i="17"/>
  <c r="AV184" i="17"/>
  <c r="AU184" i="17"/>
  <c r="AT184" i="17"/>
  <c r="AS184" i="17"/>
  <c r="AR184" i="17"/>
  <c r="AQ184" i="17"/>
  <c r="AP184" i="17"/>
  <c r="AO184" i="17"/>
  <c r="AN184" i="17"/>
  <c r="AM184" i="17"/>
  <c r="AL184" i="17"/>
  <c r="AK184" i="17"/>
  <c r="AJ184" i="17"/>
  <c r="AI184" i="17"/>
  <c r="AH184" i="17"/>
  <c r="AG184" i="17"/>
  <c r="AF184" i="17"/>
  <c r="AE184" i="17"/>
  <c r="AD184" i="17"/>
  <c r="AC184" i="17"/>
  <c r="AB184" i="17"/>
  <c r="AA184" i="17"/>
  <c r="Z184" i="17"/>
  <c r="Y184" i="17"/>
  <c r="X184" i="17"/>
  <c r="W184" i="17"/>
  <c r="V184" i="17"/>
  <c r="U184" i="17"/>
  <c r="T184" i="17"/>
  <c r="S184" i="17"/>
  <c r="R184" i="17"/>
  <c r="Q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DL183" i="17"/>
  <c r="DK183" i="17"/>
  <c r="DJ183" i="17"/>
  <c r="DI183" i="17"/>
  <c r="DH183" i="17"/>
  <c r="DG183" i="17"/>
  <c r="DF183" i="17"/>
  <c r="DE183" i="17"/>
  <c r="DD183" i="17"/>
  <c r="DC183" i="17"/>
  <c r="DB183" i="17"/>
  <c r="DA183" i="17"/>
  <c r="CZ183" i="17"/>
  <c r="CY183" i="17"/>
  <c r="CX183" i="17"/>
  <c r="CW183" i="17"/>
  <c r="CV183" i="17"/>
  <c r="CU183" i="17"/>
  <c r="CT183" i="17"/>
  <c r="CS183" i="17"/>
  <c r="CR183" i="17"/>
  <c r="CQ183" i="17"/>
  <c r="CP183" i="17"/>
  <c r="CO183" i="17"/>
  <c r="CN183" i="17"/>
  <c r="CM183" i="17"/>
  <c r="CL183" i="17"/>
  <c r="CK183" i="17"/>
  <c r="CJ183" i="17"/>
  <c r="CI183" i="17"/>
  <c r="CH183" i="17"/>
  <c r="CG183" i="17"/>
  <c r="CF183" i="17"/>
  <c r="CE183" i="17"/>
  <c r="CD183" i="17"/>
  <c r="CC183" i="17"/>
  <c r="CB183" i="17"/>
  <c r="CA183" i="17"/>
  <c r="BZ183" i="17"/>
  <c r="BY183" i="17"/>
  <c r="BX183" i="17"/>
  <c r="BW183" i="17"/>
  <c r="BV183" i="17"/>
  <c r="BU183" i="17"/>
  <c r="BT183" i="17"/>
  <c r="BS183" i="17"/>
  <c r="BR183" i="17"/>
  <c r="BQ183" i="17"/>
  <c r="BP183" i="17"/>
  <c r="BO183" i="17"/>
  <c r="BN183" i="17"/>
  <c r="BM183" i="17"/>
  <c r="BL183" i="17"/>
  <c r="BK183" i="17"/>
  <c r="BJ183" i="17"/>
  <c r="BI183" i="17"/>
  <c r="BH183" i="17"/>
  <c r="BG183" i="17"/>
  <c r="BF183" i="17"/>
  <c r="BE183" i="17"/>
  <c r="BD183" i="17"/>
  <c r="BC183" i="17"/>
  <c r="BB183" i="17"/>
  <c r="BA183" i="17"/>
  <c r="AZ183" i="17"/>
  <c r="AY183" i="17"/>
  <c r="AX183" i="17"/>
  <c r="AW183" i="17"/>
  <c r="AV183" i="17"/>
  <c r="AU183" i="17"/>
  <c r="AT183" i="17"/>
  <c r="AS183" i="17"/>
  <c r="AR183" i="17"/>
  <c r="AQ183" i="17"/>
  <c r="AP183" i="17"/>
  <c r="AO183" i="17"/>
  <c r="AN183" i="17"/>
  <c r="AM183" i="17"/>
  <c r="AL183" i="17"/>
  <c r="AK183" i="17"/>
  <c r="AJ183" i="17"/>
  <c r="AI183" i="17"/>
  <c r="AH183" i="17"/>
  <c r="AG183" i="17"/>
  <c r="AF183" i="17"/>
  <c r="AE183" i="17"/>
  <c r="AD183" i="17"/>
  <c r="AC183" i="17"/>
  <c r="AB183" i="17"/>
  <c r="AA183" i="17"/>
  <c r="Z183" i="17"/>
  <c r="Y183" i="17"/>
  <c r="X183" i="17"/>
  <c r="W183" i="17"/>
  <c r="V183" i="17"/>
  <c r="U183" i="17"/>
  <c r="T183" i="17"/>
  <c r="S183" i="17"/>
  <c r="R183" i="17"/>
  <c r="Q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DL182" i="17"/>
  <c r="DK182" i="17"/>
  <c r="DJ182" i="17"/>
  <c r="DI182" i="17"/>
  <c r="DH182" i="17"/>
  <c r="DG182" i="17"/>
  <c r="DF182" i="17"/>
  <c r="DE182" i="17"/>
  <c r="DD182" i="17"/>
  <c r="DC182" i="17"/>
  <c r="DB182" i="17"/>
  <c r="DA182" i="17"/>
  <c r="CZ182" i="17"/>
  <c r="CY182" i="17"/>
  <c r="CX182" i="17"/>
  <c r="CW182" i="17"/>
  <c r="CV182" i="17"/>
  <c r="CU182" i="17"/>
  <c r="CT182" i="17"/>
  <c r="CS182" i="17"/>
  <c r="CR182" i="17"/>
  <c r="CQ182" i="17"/>
  <c r="CP182" i="17"/>
  <c r="CO182" i="17"/>
  <c r="CN182" i="17"/>
  <c r="CM182" i="17"/>
  <c r="CL182" i="17"/>
  <c r="CK182" i="17"/>
  <c r="CJ182" i="17"/>
  <c r="CI182" i="17"/>
  <c r="CH182" i="17"/>
  <c r="CG182" i="17"/>
  <c r="CF182" i="17"/>
  <c r="CE182" i="17"/>
  <c r="CD182" i="17"/>
  <c r="CC182" i="17"/>
  <c r="CB182" i="17"/>
  <c r="CA182" i="17"/>
  <c r="BZ182" i="17"/>
  <c r="BY182" i="17"/>
  <c r="BX182" i="17"/>
  <c r="BW182" i="17"/>
  <c r="BV182" i="17"/>
  <c r="BU182" i="17"/>
  <c r="BT182" i="17"/>
  <c r="BS182" i="17"/>
  <c r="BR182" i="17"/>
  <c r="BQ182" i="17"/>
  <c r="BP182" i="17"/>
  <c r="BO182" i="17"/>
  <c r="BN182" i="17"/>
  <c r="BM182" i="17"/>
  <c r="BL182" i="17"/>
  <c r="BK182" i="17"/>
  <c r="BJ182" i="17"/>
  <c r="BI182" i="17"/>
  <c r="BH182" i="17"/>
  <c r="BG182" i="17"/>
  <c r="BF182" i="17"/>
  <c r="BE182" i="17"/>
  <c r="BD182" i="17"/>
  <c r="BC182" i="17"/>
  <c r="BB182" i="17"/>
  <c r="BA182" i="17"/>
  <c r="AZ182" i="17"/>
  <c r="AY182" i="17"/>
  <c r="AX182" i="17"/>
  <c r="AW182" i="17"/>
  <c r="AV182" i="17"/>
  <c r="AU182" i="17"/>
  <c r="AT182" i="17"/>
  <c r="AS182" i="17"/>
  <c r="AR182" i="17"/>
  <c r="AQ182" i="17"/>
  <c r="AP182" i="17"/>
  <c r="AO182" i="17"/>
  <c r="AN182" i="17"/>
  <c r="AM182" i="17"/>
  <c r="AL182" i="17"/>
  <c r="AK182" i="17"/>
  <c r="AJ182" i="17"/>
  <c r="AI182" i="17"/>
  <c r="AH182" i="17"/>
  <c r="AG182" i="17"/>
  <c r="AF182" i="17"/>
  <c r="AE182" i="17"/>
  <c r="AD182" i="17"/>
  <c r="AC182" i="17"/>
  <c r="AB182" i="17"/>
  <c r="AA182" i="17"/>
  <c r="Z182" i="17"/>
  <c r="Y182" i="17"/>
  <c r="X182" i="17"/>
  <c r="W182" i="17"/>
  <c r="V182" i="17"/>
  <c r="U182" i="17"/>
  <c r="T182" i="17"/>
  <c r="S182" i="17"/>
  <c r="R182" i="17"/>
  <c r="Q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DL181" i="17"/>
  <c r="DK181" i="17"/>
  <c r="DJ181" i="17"/>
  <c r="DI181" i="17"/>
  <c r="DH181" i="17"/>
  <c r="DG181" i="17"/>
  <c r="DF181" i="17"/>
  <c r="DE181" i="17"/>
  <c r="DD181" i="17"/>
  <c r="DC181" i="17"/>
  <c r="DB181" i="17"/>
  <c r="DA181" i="17"/>
  <c r="CZ181" i="17"/>
  <c r="CY181" i="17"/>
  <c r="CX181" i="17"/>
  <c r="CW181" i="17"/>
  <c r="CV181" i="17"/>
  <c r="CU181" i="17"/>
  <c r="CT181" i="17"/>
  <c r="CS181" i="17"/>
  <c r="CR181" i="17"/>
  <c r="CQ181" i="17"/>
  <c r="CP181" i="17"/>
  <c r="CO181" i="17"/>
  <c r="CN181" i="17"/>
  <c r="CM181" i="17"/>
  <c r="CL181" i="17"/>
  <c r="CK181" i="17"/>
  <c r="CJ181" i="17"/>
  <c r="CI181" i="17"/>
  <c r="CH181" i="17"/>
  <c r="CG181" i="17"/>
  <c r="CF181" i="17"/>
  <c r="CE181" i="17"/>
  <c r="CD181" i="17"/>
  <c r="CC181" i="17"/>
  <c r="CB181" i="17"/>
  <c r="CA181" i="17"/>
  <c r="BZ181" i="17"/>
  <c r="BY181" i="17"/>
  <c r="BX181" i="17"/>
  <c r="BW181" i="17"/>
  <c r="BV181" i="17"/>
  <c r="BU181" i="17"/>
  <c r="BT181" i="17"/>
  <c r="BS181" i="17"/>
  <c r="BR181" i="17"/>
  <c r="BQ181" i="17"/>
  <c r="BP181" i="17"/>
  <c r="BO181" i="17"/>
  <c r="BN181" i="17"/>
  <c r="BM181" i="17"/>
  <c r="BL181" i="17"/>
  <c r="BK181" i="17"/>
  <c r="BJ181" i="17"/>
  <c r="BI181" i="17"/>
  <c r="BH181" i="17"/>
  <c r="BG181" i="17"/>
  <c r="BF181" i="17"/>
  <c r="BE181" i="17"/>
  <c r="BD181" i="17"/>
  <c r="BC181" i="17"/>
  <c r="BB181" i="17"/>
  <c r="BA181" i="17"/>
  <c r="AZ181" i="17"/>
  <c r="AY181" i="17"/>
  <c r="AX181" i="17"/>
  <c r="AW181" i="17"/>
  <c r="AV181" i="17"/>
  <c r="AU181" i="17"/>
  <c r="AT181" i="17"/>
  <c r="AS181" i="17"/>
  <c r="AR181" i="17"/>
  <c r="AQ181" i="17"/>
  <c r="AP181" i="17"/>
  <c r="AO181" i="17"/>
  <c r="AN181" i="17"/>
  <c r="AM181" i="17"/>
  <c r="AL181" i="17"/>
  <c r="AK181" i="17"/>
  <c r="AJ181" i="17"/>
  <c r="AI181" i="17"/>
  <c r="AH181" i="17"/>
  <c r="AG181" i="17"/>
  <c r="AF181" i="17"/>
  <c r="AE181" i="17"/>
  <c r="AD181" i="17"/>
  <c r="AC181" i="17"/>
  <c r="AB181" i="17"/>
  <c r="AA181" i="17"/>
  <c r="Z181" i="17"/>
  <c r="Y181" i="17"/>
  <c r="X181" i="17"/>
  <c r="W181" i="17"/>
  <c r="V181" i="17"/>
  <c r="U181" i="17"/>
  <c r="T181" i="17"/>
  <c r="S181" i="17"/>
  <c r="R181" i="17"/>
  <c r="Q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DL180" i="17"/>
  <c r="DK180" i="17"/>
  <c r="DJ180" i="17"/>
  <c r="DI180" i="17"/>
  <c r="DH180" i="17"/>
  <c r="DG180" i="17"/>
  <c r="DF180" i="17"/>
  <c r="DE180" i="17"/>
  <c r="DD180" i="17"/>
  <c r="DC180" i="17"/>
  <c r="DB180" i="17"/>
  <c r="DA180" i="17"/>
  <c r="CZ180" i="17"/>
  <c r="CY180" i="17"/>
  <c r="CX180" i="17"/>
  <c r="CW180" i="17"/>
  <c r="CV180" i="17"/>
  <c r="CU180" i="17"/>
  <c r="CT180" i="17"/>
  <c r="CS180" i="17"/>
  <c r="CR180" i="17"/>
  <c r="CQ180" i="17"/>
  <c r="CP180" i="17"/>
  <c r="CO180" i="17"/>
  <c r="CN180" i="17"/>
  <c r="CM180" i="17"/>
  <c r="CL180" i="17"/>
  <c r="CK180" i="17"/>
  <c r="CJ180" i="17"/>
  <c r="CI180" i="17"/>
  <c r="CH180" i="17"/>
  <c r="CG180" i="17"/>
  <c r="CF180" i="17"/>
  <c r="CE180" i="17"/>
  <c r="CD180" i="17"/>
  <c r="CC180" i="17"/>
  <c r="CB180" i="17"/>
  <c r="CA180" i="17"/>
  <c r="BZ180" i="17"/>
  <c r="BY180" i="17"/>
  <c r="BX180" i="17"/>
  <c r="BW180" i="17"/>
  <c r="BV180" i="17"/>
  <c r="BU180" i="17"/>
  <c r="BT180" i="17"/>
  <c r="BS180" i="17"/>
  <c r="BR180" i="17"/>
  <c r="BQ180" i="17"/>
  <c r="BP180" i="17"/>
  <c r="BO180" i="17"/>
  <c r="BN180" i="17"/>
  <c r="BM180" i="17"/>
  <c r="BL180" i="17"/>
  <c r="BK180" i="17"/>
  <c r="BJ180" i="17"/>
  <c r="BI180" i="17"/>
  <c r="BH180" i="17"/>
  <c r="BG180" i="17"/>
  <c r="BF180" i="17"/>
  <c r="BE180" i="17"/>
  <c r="BD180" i="17"/>
  <c r="BC180" i="17"/>
  <c r="BB180" i="17"/>
  <c r="BA180" i="17"/>
  <c r="AZ180" i="17"/>
  <c r="AY180" i="17"/>
  <c r="AX180" i="17"/>
  <c r="AW180" i="17"/>
  <c r="AV180" i="17"/>
  <c r="AU180" i="17"/>
  <c r="AT180" i="17"/>
  <c r="AS180" i="17"/>
  <c r="AR180" i="17"/>
  <c r="AQ180" i="17"/>
  <c r="AP180" i="17"/>
  <c r="AO180" i="17"/>
  <c r="AN180" i="17"/>
  <c r="AM180" i="17"/>
  <c r="AL180" i="17"/>
  <c r="AK180" i="17"/>
  <c r="AJ180" i="17"/>
  <c r="AI180" i="17"/>
  <c r="AH180" i="17"/>
  <c r="AG180" i="17"/>
  <c r="AF180" i="17"/>
  <c r="AE180" i="17"/>
  <c r="AD180" i="17"/>
  <c r="AC180" i="17"/>
  <c r="AB180" i="17"/>
  <c r="AA180" i="17"/>
  <c r="Z180" i="17"/>
  <c r="Y180" i="17"/>
  <c r="X180" i="17"/>
  <c r="W180" i="17"/>
  <c r="V180" i="17"/>
  <c r="U180" i="17"/>
  <c r="T180" i="17"/>
  <c r="S180" i="17"/>
  <c r="R180" i="17"/>
  <c r="Q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DL179" i="17"/>
  <c r="DK179" i="17"/>
  <c r="DJ179" i="17"/>
  <c r="DI179" i="17"/>
  <c r="DH179" i="17"/>
  <c r="DG179" i="17"/>
  <c r="DF179" i="17"/>
  <c r="DE179" i="17"/>
  <c r="DD179" i="17"/>
  <c r="DC179" i="17"/>
  <c r="DB179" i="17"/>
  <c r="DA179" i="17"/>
  <c r="CZ179" i="17"/>
  <c r="CY179" i="17"/>
  <c r="CX179" i="17"/>
  <c r="CW179" i="17"/>
  <c r="CV179" i="17"/>
  <c r="CU179" i="17"/>
  <c r="CT179" i="17"/>
  <c r="CS179" i="17"/>
  <c r="CR179" i="17"/>
  <c r="CQ179" i="17"/>
  <c r="CP179" i="17"/>
  <c r="CO179" i="17"/>
  <c r="CN179" i="17"/>
  <c r="CM179" i="17"/>
  <c r="CL179" i="17"/>
  <c r="CK179" i="17"/>
  <c r="CJ179" i="17"/>
  <c r="CI179" i="17"/>
  <c r="CH179" i="17"/>
  <c r="CG179" i="17"/>
  <c r="CF179" i="17"/>
  <c r="CE179" i="17"/>
  <c r="CD179" i="17"/>
  <c r="CC179" i="17"/>
  <c r="CB179" i="17"/>
  <c r="CA179" i="17"/>
  <c r="BZ179" i="17"/>
  <c r="BY179" i="17"/>
  <c r="BX179" i="17"/>
  <c r="BW179" i="17"/>
  <c r="BV179" i="17"/>
  <c r="BU179" i="17"/>
  <c r="BT179" i="17"/>
  <c r="BS179" i="17"/>
  <c r="BR179" i="17"/>
  <c r="BQ179" i="17"/>
  <c r="BP179" i="17"/>
  <c r="BO179" i="17"/>
  <c r="BN179" i="17"/>
  <c r="BM179" i="17"/>
  <c r="BL179" i="17"/>
  <c r="BK179" i="17"/>
  <c r="BJ179" i="17"/>
  <c r="BI179" i="17"/>
  <c r="BH179" i="17"/>
  <c r="BG179" i="17"/>
  <c r="BF179" i="17"/>
  <c r="BE179" i="17"/>
  <c r="BD179" i="17"/>
  <c r="BC179" i="17"/>
  <c r="BB179" i="17"/>
  <c r="BA179" i="17"/>
  <c r="AZ179" i="17"/>
  <c r="AY179" i="17"/>
  <c r="AX179" i="17"/>
  <c r="AW179" i="17"/>
  <c r="AV179" i="17"/>
  <c r="AU179" i="17"/>
  <c r="AT179" i="17"/>
  <c r="AS179" i="17"/>
  <c r="AR179" i="17"/>
  <c r="AQ179" i="17"/>
  <c r="AP179" i="17"/>
  <c r="AO179" i="17"/>
  <c r="AN179" i="17"/>
  <c r="AM179" i="17"/>
  <c r="AL179" i="17"/>
  <c r="AK179" i="17"/>
  <c r="AJ179" i="17"/>
  <c r="AI179" i="17"/>
  <c r="AH179" i="17"/>
  <c r="AG179" i="17"/>
  <c r="AF179" i="17"/>
  <c r="AE179" i="17"/>
  <c r="AD179" i="17"/>
  <c r="AC179" i="17"/>
  <c r="AB179" i="17"/>
  <c r="AA179" i="17"/>
  <c r="Z179" i="17"/>
  <c r="Y179" i="17"/>
  <c r="X179" i="17"/>
  <c r="W179" i="17"/>
  <c r="V179" i="17"/>
  <c r="U179" i="17"/>
  <c r="T179" i="17"/>
  <c r="S179" i="17"/>
  <c r="R179" i="17"/>
  <c r="Q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DL178" i="17"/>
  <c r="DK178" i="17"/>
  <c r="DJ178" i="17"/>
  <c r="DI178" i="17"/>
  <c r="DH178" i="17"/>
  <c r="DG178" i="17"/>
  <c r="DF178" i="17"/>
  <c r="DE178" i="17"/>
  <c r="DD178" i="17"/>
  <c r="DC178" i="17"/>
  <c r="DB178" i="17"/>
  <c r="DA178" i="17"/>
  <c r="CZ178" i="17"/>
  <c r="CY178" i="17"/>
  <c r="CX178" i="17"/>
  <c r="CW178" i="17"/>
  <c r="CV178" i="17"/>
  <c r="CU178" i="17"/>
  <c r="CT178" i="17"/>
  <c r="CS178" i="17"/>
  <c r="CR178" i="17"/>
  <c r="CQ178" i="17"/>
  <c r="CP178" i="17"/>
  <c r="CO178" i="17"/>
  <c r="CN178" i="17"/>
  <c r="CM178" i="17"/>
  <c r="CL178" i="17"/>
  <c r="CK178" i="17"/>
  <c r="CJ178" i="17"/>
  <c r="CI178" i="17"/>
  <c r="CH178" i="17"/>
  <c r="CG178" i="17"/>
  <c r="CF178" i="17"/>
  <c r="CE178" i="17"/>
  <c r="CD178" i="17"/>
  <c r="CC178" i="17"/>
  <c r="CB178" i="17"/>
  <c r="CA178" i="17"/>
  <c r="BZ178" i="17"/>
  <c r="BY178" i="17"/>
  <c r="BX178" i="17"/>
  <c r="BW178" i="17"/>
  <c r="BV178" i="17"/>
  <c r="BU178" i="17"/>
  <c r="BT178" i="17"/>
  <c r="BS178" i="17"/>
  <c r="BR178" i="17"/>
  <c r="BQ178" i="17"/>
  <c r="BP178" i="17"/>
  <c r="BO178" i="17"/>
  <c r="BN178" i="17"/>
  <c r="BM178" i="17"/>
  <c r="BL178" i="17"/>
  <c r="BK178" i="17"/>
  <c r="BJ178" i="17"/>
  <c r="BI178" i="17"/>
  <c r="BH178" i="17"/>
  <c r="BG178" i="17"/>
  <c r="BF178" i="17"/>
  <c r="BE178" i="17"/>
  <c r="BD178" i="17"/>
  <c r="BC178" i="17"/>
  <c r="BB178" i="17"/>
  <c r="BA178" i="17"/>
  <c r="AZ178" i="17"/>
  <c r="AY178" i="17"/>
  <c r="AX178" i="17"/>
  <c r="AW178" i="17"/>
  <c r="AV178" i="17"/>
  <c r="AU178" i="17"/>
  <c r="AT178" i="17"/>
  <c r="AS178" i="17"/>
  <c r="AR178" i="17"/>
  <c r="AQ178" i="17"/>
  <c r="AP178" i="17"/>
  <c r="AO178" i="17"/>
  <c r="AN178" i="17"/>
  <c r="AM178" i="17"/>
  <c r="AL178" i="17"/>
  <c r="AK178" i="17"/>
  <c r="AJ178" i="17"/>
  <c r="AI178" i="17"/>
  <c r="AH178" i="17"/>
  <c r="AG178" i="17"/>
  <c r="AF178" i="17"/>
  <c r="AE178" i="17"/>
  <c r="AD178" i="17"/>
  <c r="AC178" i="17"/>
  <c r="AB178" i="17"/>
  <c r="AA178" i="17"/>
  <c r="Z178" i="17"/>
  <c r="Y178" i="17"/>
  <c r="X178" i="17"/>
  <c r="W178" i="17"/>
  <c r="V178" i="17"/>
  <c r="U178" i="17"/>
  <c r="T178" i="17"/>
  <c r="S178" i="17"/>
  <c r="R178" i="17"/>
  <c r="Q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DL177" i="17"/>
  <c r="DK177" i="17"/>
  <c r="DJ177" i="17"/>
  <c r="DI177" i="17"/>
  <c r="DH177" i="17"/>
  <c r="DG177" i="17"/>
  <c r="DF177" i="17"/>
  <c r="DE177" i="17"/>
  <c r="DD177" i="17"/>
  <c r="DC177" i="17"/>
  <c r="DB177" i="17"/>
  <c r="DA177" i="17"/>
  <c r="CZ177" i="17"/>
  <c r="CY177" i="17"/>
  <c r="CX177" i="17"/>
  <c r="CW177" i="17"/>
  <c r="CV177" i="17"/>
  <c r="CU177" i="17"/>
  <c r="CT177" i="17"/>
  <c r="CS177" i="17"/>
  <c r="CR177" i="17"/>
  <c r="CQ177" i="17"/>
  <c r="CP177" i="17"/>
  <c r="CO177" i="17"/>
  <c r="CN177" i="17"/>
  <c r="CM177" i="17"/>
  <c r="CL177" i="17"/>
  <c r="CK177" i="17"/>
  <c r="CJ177" i="17"/>
  <c r="CI177" i="17"/>
  <c r="CH177" i="17"/>
  <c r="CG177" i="17"/>
  <c r="CF177" i="17"/>
  <c r="CE177" i="17"/>
  <c r="CD177" i="17"/>
  <c r="CC177" i="17"/>
  <c r="CB177" i="17"/>
  <c r="CA177" i="17"/>
  <c r="BZ177" i="17"/>
  <c r="BY177" i="17"/>
  <c r="BX177" i="17"/>
  <c r="BW177" i="17"/>
  <c r="BV177" i="17"/>
  <c r="BU177" i="17"/>
  <c r="BT177" i="17"/>
  <c r="BS177" i="17"/>
  <c r="BR177" i="17"/>
  <c r="BQ177" i="17"/>
  <c r="BP177" i="17"/>
  <c r="BO177" i="17"/>
  <c r="BN177" i="17"/>
  <c r="BM177" i="17"/>
  <c r="BL177" i="17"/>
  <c r="BK177" i="17"/>
  <c r="BJ177" i="17"/>
  <c r="BI177" i="17"/>
  <c r="BH177" i="17"/>
  <c r="BG177" i="17"/>
  <c r="BF177" i="17"/>
  <c r="BE177" i="17"/>
  <c r="BD177" i="17"/>
  <c r="BC177" i="17"/>
  <c r="BB177" i="17"/>
  <c r="BA177" i="17"/>
  <c r="AZ177" i="17"/>
  <c r="AY177" i="17"/>
  <c r="AX177" i="17"/>
  <c r="AW177" i="17"/>
  <c r="AV177" i="17"/>
  <c r="AU177" i="17"/>
  <c r="AT177" i="17"/>
  <c r="AS177" i="17"/>
  <c r="AR177" i="17"/>
  <c r="AQ177" i="17"/>
  <c r="AP177" i="17"/>
  <c r="AO177" i="17"/>
  <c r="AN177" i="17"/>
  <c r="AM177" i="17"/>
  <c r="AL177" i="17"/>
  <c r="AK177" i="17"/>
  <c r="AJ177" i="17"/>
  <c r="AI177" i="17"/>
  <c r="AH177" i="17"/>
  <c r="AG177" i="17"/>
  <c r="AF177" i="17"/>
  <c r="AE177" i="17"/>
  <c r="AD177" i="17"/>
  <c r="AC177" i="17"/>
  <c r="AB177" i="17"/>
  <c r="AA177" i="17"/>
  <c r="Z177" i="17"/>
  <c r="Y177" i="17"/>
  <c r="X177" i="17"/>
  <c r="W177" i="17"/>
  <c r="V177" i="17"/>
  <c r="U177" i="17"/>
  <c r="T177" i="17"/>
  <c r="S177" i="17"/>
  <c r="R177" i="17"/>
  <c r="Q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DL176" i="17"/>
  <c r="DK176" i="17"/>
  <c r="DJ176" i="17"/>
  <c r="DI176" i="17"/>
  <c r="DH176" i="17"/>
  <c r="DG176" i="17"/>
  <c r="DF176" i="17"/>
  <c r="DE176" i="17"/>
  <c r="DD176" i="17"/>
  <c r="DC176" i="17"/>
  <c r="DB176" i="17"/>
  <c r="DA176" i="17"/>
  <c r="CZ176" i="17"/>
  <c r="CY176" i="17"/>
  <c r="CX176" i="17"/>
  <c r="CW176" i="17"/>
  <c r="CV176" i="17"/>
  <c r="CU176" i="17"/>
  <c r="CT176" i="17"/>
  <c r="CS176" i="17"/>
  <c r="CR176" i="17"/>
  <c r="CQ176" i="17"/>
  <c r="CP176" i="17"/>
  <c r="CO176" i="17"/>
  <c r="CN176" i="17"/>
  <c r="CM176" i="17"/>
  <c r="CL176" i="17"/>
  <c r="CK176" i="17"/>
  <c r="CJ176" i="17"/>
  <c r="CI176" i="17"/>
  <c r="CH176" i="17"/>
  <c r="CG176" i="17"/>
  <c r="CF176" i="17"/>
  <c r="CE176" i="17"/>
  <c r="CD176" i="17"/>
  <c r="CC176" i="17"/>
  <c r="CB176" i="17"/>
  <c r="CA176" i="17"/>
  <c r="BZ176" i="17"/>
  <c r="BY176" i="17"/>
  <c r="BX176" i="17"/>
  <c r="BW176" i="17"/>
  <c r="BV176" i="17"/>
  <c r="BU176" i="17"/>
  <c r="BT176" i="17"/>
  <c r="BS176" i="17"/>
  <c r="BR176" i="17"/>
  <c r="BQ176" i="17"/>
  <c r="BP176" i="17"/>
  <c r="BO176" i="17"/>
  <c r="BN176" i="17"/>
  <c r="BM176" i="17"/>
  <c r="BL176" i="17"/>
  <c r="BK176" i="17"/>
  <c r="BJ176" i="17"/>
  <c r="BI176" i="17"/>
  <c r="BH176" i="17"/>
  <c r="BG176" i="17"/>
  <c r="BF176" i="17"/>
  <c r="BE176" i="17"/>
  <c r="BD176" i="17"/>
  <c r="BC176" i="17"/>
  <c r="BB176" i="17"/>
  <c r="BA176" i="17"/>
  <c r="AZ176" i="17"/>
  <c r="AY176" i="17"/>
  <c r="AX176" i="17"/>
  <c r="AW176" i="17"/>
  <c r="AV176" i="17"/>
  <c r="AU176" i="17"/>
  <c r="AT176" i="17"/>
  <c r="AS176" i="17"/>
  <c r="AR176" i="17"/>
  <c r="AQ176" i="17"/>
  <c r="AP176" i="17"/>
  <c r="AO176" i="17"/>
  <c r="AN176" i="17"/>
  <c r="AM176" i="17"/>
  <c r="AL176" i="17"/>
  <c r="AK176" i="17"/>
  <c r="AJ176" i="17"/>
  <c r="AI176" i="17"/>
  <c r="AH176" i="17"/>
  <c r="AG176" i="17"/>
  <c r="AF176" i="17"/>
  <c r="AE176" i="17"/>
  <c r="AD176" i="17"/>
  <c r="AC176" i="17"/>
  <c r="AB176" i="17"/>
  <c r="AA176" i="17"/>
  <c r="Z176" i="17"/>
  <c r="Y176" i="17"/>
  <c r="X176" i="17"/>
  <c r="W176" i="17"/>
  <c r="V176" i="17"/>
  <c r="U176" i="17"/>
  <c r="T176" i="17"/>
  <c r="S176" i="17"/>
  <c r="R176" i="17"/>
  <c r="Q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DL175" i="17"/>
  <c r="DK175" i="17"/>
  <c r="DJ175" i="17"/>
  <c r="DI175" i="17"/>
  <c r="DH175" i="17"/>
  <c r="DG175" i="17"/>
  <c r="DF175" i="17"/>
  <c r="DE175" i="17"/>
  <c r="DD175" i="17"/>
  <c r="DC175" i="17"/>
  <c r="DB175" i="17"/>
  <c r="DA175" i="17"/>
  <c r="CZ175" i="17"/>
  <c r="CY175" i="17"/>
  <c r="CX175" i="17"/>
  <c r="CW175" i="17"/>
  <c r="CV175" i="17"/>
  <c r="CU175" i="17"/>
  <c r="CT175" i="17"/>
  <c r="CS175" i="17"/>
  <c r="CR175" i="17"/>
  <c r="CQ175" i="17"/>
  <c r="CP175" i="17"/>
  <c r="CO175" i="17"/>
  <c r="CN175" i="17"/>
  <c r="CM175" i="17"/>
  <c r="CL175" i="17"/>
  <c r="CK175" i="17"/>
  <c r="CJ175" i="17"/>
  <c r="CI175" i="17"/>
  <c r="CH175" i="17"/>
  <c r="CG175" i="17"/>
  <c r="CF175" i="17"/>
  <c r="CE175" i="17"/>
  <c r="CD175" i="17"/>
  <c r="CC175" i="17"/>
  <c r="CB175" i="17"/>
  <c r="CA175" i="17"/>
  <c r="BZ175" i="17"/>
  <c r="BY175" i="17"/>
  <c r="BX175" i="17"/>
  <c r="BW175" i="17"/>
  <c r="BV175" i="17"/>
  <c r="BU175" i="17"/>
  <c r="BT175" i="17"/>
  <c r="BS175" i="17"/>
  <c r="BR175" i="17"/>
  <c r="BQ175" i="17"/>
  <c r="BP175" i="17"/>
  <c r="BO175" i="17"/>
  <c r="BN175" i="17"/>
  <c r="BM175" i="17"/>
  <c r="BL175" i="17"/>
  <c r="BK175" i="17"/>
  <c r="BJ175" i="17"/>
  <c r="BI175" i="17"/>
  <c r="BH175" i="17"/>
  <c r="BG175" i="17"/>
  <c r="BF175" i="17"/>
  <c r="BE175" i="17"/>
  <c r="BD175" i="17"/>
  <c r="BC175" i="17"/>
  <c r="BB175" i="17"/>
  <c r="BA175" i="17"/>
  <c r="AZ175" i="17"/>
  <c r="AY175" i="17"/>
  <c r="AX175" i="17"/>
  <c r="AW175" i="17"/>
  <c r="AV175" i="17"/>
  <c r="AU175" i="17"/>
  <c r="AT175" i="17"/>
  <c r="AS175" i="17"/>
  <c r="AR175" i="17"/>
  <c r="AQ175" i="17"/>
  <c r="AP175" i="17"/>
  <c r="AO175" i="17"/>
  <c r="AN175" i="17"/>
  <c r="AM175" i="17"/>
  <c r="AL175" i="17"/>
  <c r="AK175" i="17"/>
  <c r="AJ175" i="17"/>
  <c r="AI175" i="17"/>
  <c r="AH175" i="17"/>
  <c r="AG175" i="17"/>
  <c r="AF175" i="17"/>
  <c r="AE175" i="17"/>
  <c r="AD175" i="17"/>
  <c r="AC175" i="17"/>
  <c r="AB175" i="17"/>
  <c r="AA175" i="17"/>
  <c r="Z175" i="17"/>
  <c r="Y175" i="17"/>
  <c r="X175" i="17"/>
  <c r="W175" i="17"/>
  <c r="V175" i="17"/>
  <c r="U175" i="17"/>
  <c r="T175" i="17"/>
  <c r="S175" i="17"/>
  <c r="R175" i="17"/>
  <c r="Q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DL174" i="17"/>
  <c r="DK174" i="17"/>
  <c r="DJ174" i="17"/>
  <c r="DI174" i="17"/>
  <c r="DH174" i="17"/>
  <c r="DG174" i="17"/>
  <c r="DF174" i="17"/>
  <c r="DE174" i="17"/>
  <c r="DD174" i="17"/>
  <c r="DC174" i="17"/>
  <c r="DB174" i="17"/>
  <c r="DA174" i="17"/>
  <c r="CZ174" i="17"/>
  <c r="CY174" i="17"/>
  <c r="CX174" i="17"/>
  <c r="CW174" i="17"/>
  <c r="CV174" i="17"/>
  <c r="CU174" i="17"/>
  <c r="CT174" i="17"/>
  <c r="CS174" i="17"/>
  <c r="CR174" i="17"/>
  <c r="CQ174" i="17"/>
  <c r="CP174" i="17"/>
  <c r="CO174" i="17"/>
  <c r="CN174" i="17"/>
  <c r="CM174" i="17"/>
  <c r="CL174" i="17"/>
  <c r="CK174" i="17"/>
  <c r="CJ174" i="17"/>
  <c r="CI174" i="17"/>
  <c r="CH174" i="17"/>
  <c r="CG174" i="17"/>
  <c r="CF174" i="17"/>
  <c r="CE174" i="17"/>
  <c r="CD174" i="17"/>
  <c r="CC174" i="17"/>
  <c r="CB174" i="17"/>
  <c r="CA174" i="17"/>
  <c r="BZ174" i="17"/>
  <c r="BY174" i="17"/>
  <c r="BX174" i="17"/>
  <c r="BW174" i="17"/>
  <c r="BV174" i="17"/>
  <c r="BU174" i="17"/>
  <c r="BT174" i="17"/>
  <c r="BS174" i="17"/>
  <c r="BR174" i="17"/>
  <c r="BQ174" i="17"/>
  <c r="BP174" i="17"/>
  <c r="BO174" i="17"/>
  <c r="BN174" i="17"/>
  <c r="BM174" i="17"/>
  <c r="BL174" i="17"/>
  <c r="BK174" i="17"/>
  <c r="BJ174" i="17"/>
  <c r="BI174" i="17"/>
  <c r="BH174" i="17"/>
  <c r="BG174" i="17"/>
  <c r="BF174" i="17"/>
  <c r="BE174" i="17"/>
  <c r="BD174" i="17"/>
  <c r="BC174" i="17"/>
  <c r="BB174" i="17"/>
  <c r="BA174" i="17"/>
  <c r="AZ174" i="17"/>
  <c r="AY174" i="17"/>
  <c r="AX174" i="17"/>
  <c r="AW174" i="17"/>
  <c r="AV174" i="17"/>
  <c r="AU174" i="17"/>
  <c r="AT174" i="17"/>
  <c r="AS174" i="17"/>
  <c r="AR174" i="17"/>
  <c r="AQ174" i="17"/>
  <c r="AP174" i="17"/>
  <c r="AO174" i="17"/>
  <c r="AN174" i="17"/>
  <c r="AM174" i="17"/>
  <c r="AL174" i="17"/>
  <c r="AK174" i="17"/>
  <c r="AJ174" i="17"/>
  <c r="AI174" i="17"/>
  <c r="AH174" i="17"/>
  <c r="AG174" i="17"/>
  <c r="AF174" i="17"/>
  <c r="AE174" i="17"/>
  <c r="AD174" i="17"/>
  <c r="AC174" i="17"/>
  <c r="AB174" i="17"/>
  <c r="AA174" i="17"/>
  <c r="Z174" i="17"/>
  <c r="Y174" i="17"/>
  <c r="X174" i="17"/>
  <c r="W174" i="17"/>
  <c r="V174" i="17"/>
  <c r="U174" i="17"/>
  <c r="T174" i="17"/>
  <c r="S174" i="17"/>
  <c r="R174" i="17"/>
  <c r="Q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DL173" i="17"/>
  <c r="DK173" i="17"/>
  <c r="DJ173" i="17"/>
  <c r="DI173" i="17"/>
  <c r="DH173" i="17"/>
  <c r="DG173" i="17"/>
  <c r="DF173" i="17"/>
  <c r="DE173" i="17"/>
  <c r="DD173" i="17"/>
  <c r="DC173" i="17"/>
  <c r="DB173" i="17"/>
  <c r="DA173" i="17"/>
  <c r="CZ173" i="17"/>
  <c r="CY173" i="17"/>
  <c r="CX173" i="17"/>
  <c r="CW173" i="17"/>
  <c r="CV173" i="17"/>
  <c r="CU173" i="17"/>
  <c r="CT173" i="17"/>
  <c r="CS173" i="17"/>
  <c r="CR173" i="17"/>
  <c r="CQ173" i="17"/>
  <c r="CP173" i="17"/>
  <c r="CO173" i="17"/>
  <c r="CN173" i="17"/>
  <c r="CM173" i="17"/>
  <c r="CL173" i="17"/>
  <c r="CK173" i="17"/>
  <c r="CJ173" i="17"/>
  <c r="CI173" i="17"/>
  <c r="CH173" i="17"/>
  <c r="CG173" i="17"/>
  <c r="CF173" i="17"/>
  <c r="CE173" i="17"/>
  <c r="CD173" i="17"/>
  <c r="CC173" i="17"/>
  <c r="CB173" i="17"/>
  <c r="CA173" i="17"/>
  <c r="BZ173" i="17"/>
  <c r="BY173" i="17"/>
  <c r="BX173" i="17"/>
  <c r="BW173" i="17"/>
  <c r="BV173" i="17"/>
  <c r="BU173" i="17"/>
  <c r="BT173" i="17"/>
  <c r="BS173" i="17"/>
  <c r="BR173" i="17"/>
  <c r="BQ173" i="17"/>
  <c r="BP173" i="17"/>
  <c r="BO173" i="17"/>
  <c r="BN173" i="17"/>
  <c r="BM173" i="17"/>
  <c r="BL173" i="17"/>
  <c r="BK173" i="17"/>
  <c r="BJ173" i="17"/>
  <c r="BI173" i="17"/>
  <c r="BH173" i="17"/>
  <c r="BG173" i="17"/>
  <c r="BF173" i="17"/>
  <c r="BE173" i="17"/>
  <c r="BD173" i="17"/>
  <c r="BC173" i="17"/>
  <c r="BB173" i="17"/>
  <c r="BA173" i="17"/>
  <c r="AZ173" i="17"/>
  <c r="AY173" i="17"/>
  <c r="AX173" i="17"/>
  <c r="AW173" i="17"/>
  <c r="AV173" i="17"/>
  <c r="AU173" i="17"/>
  <c r="AT173" i="17"/>
  <c r="AS173" i="17"/>
  <c r="AR173" i="17"/>
  <c r="AQ173" i="17"/>
  <c r="AP173" i="17"/>
  <c r="AO173" i="17"/>
  <c r="AN173" i="17"/>
  <c r="AM173" i="17"/>
  <c r="AL173" i="17"/>
  <c r="AK173" i="17"/>
  <c r="AJ173" i="17"/>
  <c r="AI173" i="17"/>
  <c r="AH173" i="17"/>
  <c r="AG173" i="17"/>
  <c r="AF173" i="17"/>
  <c r="AE173" i="17"/>
  <c r="AD173" i="17"/>
  <c r="AC173" i="17"/>
  <c r="AB173" i="17"/>
  <c r="AA173" i="17"/>
  <c r="Z173" i="17"/>
  <c r="Y173" i="17"/>
  <c r="X173" i="17"/>
  <c r="W173" i="17"/>
  <c r="V173" i="17"/>
  <c r="U173" i="17"/>
  <c r="T173" i="17"/>
  <c r="S173" i="17"/>
  <c r="R173" i="17"/>
  <c r="Q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DL172" i="17"/>
  <c r="DK172" i="17"/>
  <c r="DJ172" i="17"/>
  <c r="DI172" i="17"/>
  <c r="DH172" i="17"/>
  <c r="DG172" i="17"/>
  <c r="DF172" i="17"/>
  <c r="DE172" i="17"/>
  <c r="DD172" i="17"/>
  <c r="DC172" i="17"/>
  <c r="DB172" i="17"/>
  <c r="DA172" i="17"/>
  <c r="CZ172" i="17"/>
  <c r="CY172" i="17"/>
  <c r="CX172" i="17"/>
  <c r="CW172" i="17"/>
  <c r="CV172" i="17"/>
  <c r="CU172" i="17"/>
  <c r="CT172" i="17"/>
  <c r="CS172" i="17"/>
  <c r="CR172" i="17"/>
  <c r="CQ172" i="17"/>
  <c r="CP172" i="17"/>
  <c r="CO172" i="17"/>
  <c r="CN172" i="17"/>
  <c r="CM172" i="17"/>
  <c r="CL172" i="17"/>
  <c r="CK172" i="17"/>
  <c r="CJ172" i="17"/>
  <c r="CI172" i="17"/>
  <c r="CH172" i="17"/>
  <c r="CG172" i="17"/>
  <c r="CF172" i="17"/>
  <c r="CE172" i="17"/>
  <c r="CD172" i="17"/>
  <c r="CC172" i="17"/>
  <c r="CB172" i="17"/>
  <c r="CA172" i="17"/>
  <c r="BZ172" i="17"/>
  <c r="BY172" i="17"/>
  <c r="BX172" i="17"/>
  <c r="BW172" i="17"/>
  <c r="BV172" i="17"/>
  <c r="BU172" i="17"/>
  <c r="BT172" i="17"/>
  <c r="BS172" i="17"/>
  <c r="BR172" i="17"/>
  <c r="BQ172" i="17"/>
  <c r="BP172" i="17"/>
  <c r="BO172" i="17"/>
  <c r="BN172" i="17"/>
  <c r="BM172" i="17"/>
  <c r="BL172" i="17"/>
  <c r="BK172" i="17"/>
  <c r="BJ172" i="17"/>
  <c r="BI172" i="17"/>
  <c r="BH172" i="17"/>
  <c r="BG172" i="17"/>
  <c r="BF172" i="17"/>
  <c r="BE172" i="17"/>
  <c r="BD172" i="17"/>
  <c r="BC172" i="17"/>
  <c r="BB172" i="17"/>
  <c r="BA172" i="17"/>
  <c r="AZ172" i="17"/>
  <c r="AY172" i="17"/>
  <c r="AX172" i="17"/>
  <c r="AW172" i="17"/>
  <c r="AV172" i="17"/>
  <c r="AU172" i="17"/>
  <c r="AT172" i="17"/>
  <c r="AS172" i="17"/>
  <c r="AR172" i="17"/>
  <c r="AQ172" i="17"/>
  <c r="AP172" i="17"/>
  <c r="AO172" i="17"/>
  <c r="AN172" i="17"/>
  <c r="AM172" i="17"/>
  <c r="AL172" i="17"/>
  <c r="AK172" i="17"/>
  <c r="AJ172" i="17"/>
  <c r="AI172" i="17"/>
  <c r="AH172" i="17"/>
  <c r="AG172" i="17"/>
  <c r="AF172" i="17"/>
  <c r="AE172" i="17"/>
  <c r="AD172" i="17"/>
  <c r="AC172" i="17"/>
  <c r="AB172" i="17"/>
  <c r="AA172" i="17"/>
  <c r="Z172" i="17"/>
  <c r="Y172" i="17"/>
  <c r="X172" i="17"/>
  <c r="W172" i="17"/>
  <c r="V172" i="17"/>
  <c r="U172" i="17"/>
  <c r="T172" i="17"/>
  <c r="S172" i="17"/>
  <c r="R172" i="17"/>
  <c r="Q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DL171" i="17"/>
  <c r="DK171" i="17"/>
  <c r="DJ171" i="17"/>
  <c r="DI171" i="17"/>
  <c r="DH171" i="17"/>
  <c r="DG171" i="17"/>
  <c r="DF171" i="17"/>
  <c r="DE171" i="17"/>
  <c r="DD171" i="17"/>
  <c r="DC171" i="17"/>
  <c r="DB171" i="17"/>
  <c r="DA171" i="17"/>
  <c r="CZ171" i="17"/>
  <c r="CY171" i="17"/>
  <c r="CX171" i="17"/>
  <c r="CW171" i="17"/>
  <c r="CV171" i="17"/>
  <c r="CU171" i="17"/>
  <c r="CT171" i="17"/>
  <c r="CS171" i="17"/>
  <c r="CR171" i="17"/>
  <c r="CQ171" i="17"/>
  <c r="CP171" i="17"/>
  <c r="CO171" i="17"/>
  <c r="CN171" i="17"/>
  <c r="CM171" i="17"/>
  <c r="CL171" i="17"/>
  <c r="CK171" i="17"/>
  <c r="CJ171" i="17"/>
  <c r="CI171" i="17"/>
  <c r="CH171" i="17"/>
  <c r="CG171" i="17"/>
  <c r="CF171" i="17"/>
  <c r="CE171" i="17"/>
  <c r="CD171" i="17"/>
  <c r="CC171" i="17"/>
  <c r="CB171" i="17"/>
  <c r="CA171" i="17"/>
  <c r="BZ171" i="17"/>
  <c r="BY171" i="17"/>
  <c r="BX171" i="17"/>
  <c r="BW171" i="17"/>
  <c r="BV171" i="17"/>
  <c r="BU171" i="17"/>
  <c r="BT171" i="17"/>
  <c r="BS171" i="17"/>
  <c r="BR171" i="17"/>
  <c r="BQ171" i="17"/>
  <c r="BP171" i="17"/>
  <c r="BO171" i="17"/>
  <c r="BN171" i="17"/>
  <c r="BM171" i="17"/>
  <c r="BL171" i="17"/>
  <c r="BK171" i="17"/>
  <c r="BJ171" i="17"/>
  <c r="BI171" i="17"/>
  <c r="BH171" i="17"/>
  <c r="BG171" i="17"/>
  <c r="BF171" i="17"/>
  <c r="BE171" i="17"/>
  <c r="BD171" i="17"/>
  <c r="BC171" i="17"/>
  <c r="BB171" i="17"/>
  <c r="BA171" i="17"/>
  <c r="AZ171" i="17"/>
  <c r="AY171" i="17"/>
  <c r="AX171" i="17"/>
  <c r="AW171" i="17"/>
  <c r="AV171" i="17"/>
  <c r="AU171" i="17"/>
  <c r="AT171" i="17"/>
  <c r="AS171" i="17"/>
  <c r="AR171" i="17"/>
  <c r="AQ171" i="17"/>
  <c r="AP171" i="17"/>
  <c r="AO171" i="17"/>
  <c r="AN171" i="17"/>
  <c r="AM171" i="17"/>
  <c r="AL171" i="17"/>
  <c r="AK171" i="17"/>
  <c r="AJ171" i="17"/>
  <c r="AI171" i="17"/>
  <c r="AH171" i="17"/>
  <c r="AG171" i="17"/>
  <c r="AF171" i="17"/>
  <c r="AE171" i="17"/>
  <c r="AD171" i="17"/>
  <c r="AC171" i="17"/>
  <c r="AB171" i="17"/>
  <c r="AA171" i="17"/>
  <c r="Z171" i="17"/>
  <c r="Y171" i="17"/>
  <c r="X171" i="17"/>
  <c r="W171" i="17"/>
  <c r="V171" i="17"/>
  <c r="U171" i="17"/>
  <c r="T171" i="17"/>
  <c r="S171" i="17"/>
  <c r="R171" i="17"/>
  <c r="Q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DL170" i="17"/>
  <c r="DK170" i="17"/>
  <c r="DJ170" i="17"/>
  <c r="DI170" i="17"/>
  <c r="DH170" i="17"/>
  <c r="DG170" i="17"/>
  <c r="DF170" i="17"/>
  <c r="DE170" i="17"/>
  <c r="DD170" i="17"/>
  <c r="DC170" i="17"/>
  <c r="DB170" i="17"/>
  <c r="DA170" i="17"/>
  <c r="CZ170" i="17"/>
  <c r="CY170" i="17"/>
  <c r="CX170" i="17"/>
  <c r="CW170" i="17"/>
  <c r="CV170" i="17"/>
  <c r="CU170" i="17"/>
  <c r="CT170" i="17"/>
  <c r="CS170" i="17"/>
  <c r="CR170" i="17"/>
  <c r="CQ170" i="17"/>
  <c r="CP170" i="17"/>
  <c r="CO170" i="17"/>
  <c r="CN170" i="17"/>
  <c r="CM170" i="17"/>
  <c r="CL170" i="17"/>
  <c r="CK170" i="17"/>
  <c r="CJ170" i="17"/>
  <c r="CI170" i="17"/>
  <c r="CH170" i="17"/>
  <c r="CG170" i="17"/>
  <c r="CF170" i="17"/>
  <c r="CE170" i="17"/>
  <c r="CD170" i="17"/>
  <c r="CC170" i="17"/>
  <c r="CB170" i="17"/>
  <c r="CA170" i="17"/>
  <c r="BZ170" i="17"/>
  <c r="BY170" i="17"/>
  <c r="BX170" i="17"/>
  <c r="BW170" i="17"/>
  <c r="BV170" i="17"/>
  <c r="BU170" i="17"/>
  <c r="BT170" i="17"/>
  <c r="BS170" i="17"/>
  <c r="BR170" i="17"/>
  <c r="BQ170" i="17"/>
  <c r="BP170" i="17"/>
  <c r="BO170" i="17"/>
  <c r="BN170" i="17"/>
  <c r="BM170" i="17"/>
  <c r="BL170" i="17"/>
  <c r="BK170" i="17"/>
  <c r="BJ170" i="17"/>
  <c r="BI170" i="17"/>
  <c r="BH170" i="17"/>
  <c r="BG170" i="17"/>
  <c r="BF170" i="17"/>
  <c r="BE170" i="17"/>
  <c r="BD170" i="17"/>
  <c r="BC170" i="17"/>
  <c r="BB170" i="17"/>
  <c r="BA170" i="17"/>
  <c r="AZ170" i="17"/>
  <c r="AY170" i="17"/>
  <c r="AX170" i="17"/>
  <c r="AW170" i="17"/>
  <c r="AV170" i="17"/>
  <c r="AU170" i="17"/>
  <c r="AT170" i="17"/>
  <c r="AS170" i="17"/>
  <c r="AR170" i="17"/>
  <c r="AQ170" i="17"/>
  <c r="AP170" i="17"/>
  <c r="AO170" i="17"/>
  <c r="AN170" i="17"/>
  <c r="AM170" i="17"/>
  <c r="AL170" i="17"/>
  <c r="AK170" i="17"/>
  <c r="AJ170" i="17"/>
  <c r="AI170" i="17"/>
  <c r="AH170" i="17"/>
  <c r="AG170" i="17"/>
  <c r="AF170" i="17"/>
  <c r="AE170" i="17"/>
  <c r="AD170" i="17"/>
  <c r="AC170" i="17"/>
  <c r="AB170" i="17"/>
  <c r="AA170" i="17"/>
  <c r="Z170" i="17"/>
  <c r="Y170" i="17"/>
  <c r="X170" i="17"/>
  <c r="W170" i="17"/>
  <c r="V170" i="17"/>
  <c r="U170" i="17"/>
  <c r="T170" i="17"/>
  <c r="S170" i="17"/>
  <c r="R170" i="17"/>
  <c r="Q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DL169" i="17"/>
  <c r="DK169" i="17"/>
  <c r="DJ169" i="17"/>
  <c r="DI169" i="17"/>
  <c r="DH169" i="17"/>
  <c r="DG169" i="17"/>
  <c r="DF169" i="17"/>
  <c r="DE169" i="17"/>
  <c r="DD169" i="17"/>
  <c r="DC169" i="17"/>
  <c r="DB169" i="17"/>
  <c r="DA169" i="17"/>
  <c r="CZ169" i="17"/>
  <c r="CY169" i="17"/>
  <c r="CX169" i="17"/>
  <c r="CW169" i="17"/>
  <c r="CV169" i="17"/>
  <c r="CU169" i="17"/>
  <c r="CT169" i="17"/>
  <c r="CS169" i="17"/>
  <c r="CR169" i="17"/>
  <c r="CQ169" i="17"/>
  <c r="CP169" i="17"/>
  <c r="CO169" i="17"/>
  <c r="CN169" i="17"/>
  <c r="CM169" i="17"/>
  <c r="CL169" i="17"/>
  <c r="CK169" i="17"/>
  <c r="CJ169" i="17"/>
  <c r="CI169" i="17"/>
  <c r="CH169" i="17"/>
  <c r="CG169" i="17"/>
  <c r="CF169" i="17"/>
  <c r="CE169" i="17"/>
  <c r="CD169" i="17"/>
  <c r="CC169" i="17"/>
  <c r="CB169" i="17"/>
  <c r="CA169" i="17"/>
  <c r="BZ169" i="17"/>
  <c r="BY169" i="17"/>
  <c r="BX169" i="17"/>
  <c r="BW169" i="17"/>
  <c r="BV169" i="17"/>
  <c r="BU169" i="17"/>
  <c r="BT169" i="17"/>
  <c r="BS169" i="17"/>
  <c r="BR169" i="17"/>
  <c r="BQ169" i="17"/>
  <c r="BP169" i="17"/>
  <c r="BO169" i="17"/>
  <c r="BN169" i="17"/>
  <c r="BM169" i="17"/>
  <c r="BL169" i="17"/>
  <c r="BK169" i="17"/>
  <c r="BJ169" i="17"/>
  <c r="BI169" i="17"/>
  <c r="BH169" i="17"/>
  <c r="BG169" i="17"/>
  <c r="BF169" i="17"/>
  <c r="BE169" i="17"/>
  <c r="BD169" i="17"/>
  <c r="BC169" i="17"/>
  <c r="BB169" i="17"/>
  <c r="BA169" i="17"/>
  <c r="AZ169" i="17"/>
  <c r="AY169" i="17"/>
  <c r="AX169" i="17"/>
  <c r="AW169" i="17"/>
  <c r="AV169" i="17"/>
  <c r="AU169" i="17"/>
  <c r="AT169" i="17"/>
  <c r="AS169" i="17"/>
  <c r="AR169" i="17"/>
  <c r="AQ169" i="17"/>
  <c r="AP169" i="17"/>
  <c r="AO169" i="17"/>
  <c r="AN169" i="17"/>
  <c r="AM169" i="17"/>
  <c r="AL169" i="17"/>
  <c r="AK169" i="17"/>
  <c r="AJ169" i="17"/>
  <c r="AI169" i="17"/>
  <c r="AH169" i="17"/>
  <c r="AG169" i="17"/>
  <c r="AF169" i="17"/>
  <c r="AE169" i="17"/>
  <c r="AD169" i="17"/>
  <c r="AC169" i="17"/>
  <c r="AB169" i="17"/>
  <c r="AA169" i="17"/>
  <c r="Z169" i="17"/>
  <c r="Y169" i="17"/>
  <c r="X169" i="17"/>
  <c r="W169" i="17"/>
  <c r="V169" i="17"/>
  <c r="U169" i="17"/>
  <c r="T169" i="17"/>
  <c r="S169" i="17"/>
  <c r="R169" i="17"/>
  <c r="Q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C169" i="17"/>
  <c r="B169" i="17"/>
  <c r="DL168" i="17"/>
  <c r="DK168" i="17"/>
  <c r="DJ168" i="17"/>
  <c r="DI168" i="17"/>
  <c r="DH168" i="17"/>
  <c r="DG168" i="17"/>
  <c r="DF168" i="17"/>
  <c r="DE168" i="17"/>
  <c r="DD168" i="17"/>
  <c r="DC168" i="17"/>
  <c r="DB168" i="17"/>
  <c r="DA168" i="17"/>
  <c r="CZ168" i="17"/>
  <c r="CY168" i="17"/>
  <c r="CX168" i="17"/>
  <c r="CW168" i="17"/>
  <c r="CV168" i="17"/>
  <c r="CU168" i="17"/>
  <c r="CT168" i="17"/>
  <c r="CS168" i="17"/>
  <c r="CR168" i="17"/>
  <c r="CQ168" i="17"/>
  <c r="CP168" i="17"/>
  <c r="CO168" i="17"/>
  <c r="CN168" i="17"/>
  <c r="CM168" i="17"/>
  <c r="CL168" i="17"/>
  <c r="CK168" i="17"/>
  <c r="CJ168" i="17"/>
  <c r="CI168" i="17"/>
  <c r="CH168" i="17"/>
  <c r="CG168" i="17"/>
  <c r="CF168" i="17"/>
  <c r="CE168" i="17"/>
  <c r="CD168" i="17"/>
  <c r="CC168" i="17"/>
  <c r="CB168" i="17"/>
  <c r="CA168" i="17"/>
  <c r="BZ168" i="17"/>
  <c r="BY168" i="17"/>
  <c r="BX168" i="17"/>
  <c r="BW168" i="17"/>
  <c r="BV168" i="17"/>
  <c r="BU168" i="17"/>
  <c r="BT168" i="17"/>
  <c r="BS168" i="17"/>
  <c r="BR168" i="17"/>
  <c r="BQ168" i="17"/>
  <c r="BP168" i="17"/>
  <c r="BO168" i="17"/>
  <c r="BN168" i="17"/>
  <c r="BM168" i="17"/>
  <c r="BL168" i="17"/>
  <c r="BK168" i="17"/>
  <c r="BJ168" i="17"/>
  <c r="BI168" i="17"/>
  <c r="BH168" i="17"/>
  <c r="BG168" i="17"/>
  <c r="BF168" i="17"/>
  <c r="BE168" i="17"/>
  <c r="BD168" i="17"/>
  <c r="BC168" i="17"/>
  <c r="BB168" i="17"/>
  <c r="BA168" i="17"/>
  <c r="AZ168" i="17"/>
  <c r="AY168" i="17"/>
  <c r="AX168" i="17"/>
  <c r="AW168" i="17"/>
  <c r="AV168" i="17"/>
  <c r="AU168" i="17"/>
  <c r="AT168" i="17"/>
  <c r="AS168" i="17"/>
  <c r="AR168" i="17"/>
  <c r="AQ168" i="17"/>
  <c r="AP168" i="17"/>
  <c r="AO168" i="17"/>
  <c r="AN168" i="17"/>
  <c r="AM168" i="17"/>
  <c r="AL168" i="17"/>
  <c r="AK168" i="17"/>
  <c r="AJ168" i="17"/>
  <c r="AI168" i="17"/>
  <c r="AH168" i="17"/>
  <c r="AG168" i="17"/>
  <c r="AF168" i="17"/>
  <c r="AE168" i="17"/>
  <c r="AD168" i="17"/>
  <c r="AC168" i="17"/>
  <c r="AB168" i="17"/>
  <c r="AA168" i="17"/>
  <c r="Z168" i="17"/>
  <c r="Y168" i="17"/>
  <c r="X168" i="17"/>
  <c r="W168" i="17"/>
  <c r="V168" i="17"/>
  <c r="U168" i="17"/>
  <c r="T168" i="17"/>
  <c r="S168" i="17"/>
  <c r="R168" i="17"/>
  <c r="Q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C168" i="17"/>
  <c r="B168" i="17"/>
  <c r="DL167" i="17"/>
  <c r="DK167" i="17"/>
  <c r="DJ167" i="17"/>
  <c r="DI167" i="17"/>
  <c r="DH167" i="17"/>
  <c r="DG167" i="17"/>
  <c r="DF167" i="17"/>
  <c r="DE167" i="17"/>
  <c r="DD167" i="17"/>
  <c r="DC167" i="17"/>
  <c r="DB167" i="17"/>
  <c r="DA167" i="17"/>
  <c r="CZ167" i="17"/>
  <c r="CY167" i="17"/>
  <c r="CX167" i="17"/>
  <c r="CW167" i="17"/>
  <c r="CV167" i="17"/>
  <c r="CU167" i="17"/>
  <c r="CT167" i="17"/>
  <c r="CS167" i="17"/>
  <c r="CR167" i="17"/>
  <c r="CQ167" i="17"/>
  <c r="CP167" i="17"/>
  <c r="CO167" i="17"/>
  <c r="CN167" i="17"/>
  <c r="CM167" i="17"/>
  <c r="CL167" i="17"/>
  <c r="CK167" i="17"/>
  <c r="CJ167" i="17"/>
  <c r="CI167" i="17"/>
  <c r="CH167" i="17"/>
  <c r="CG167" i="17"/>
  <c r="CF167" i="17"/>
  <c r="CE167" i="17"/>
  <c r="CD167" i="17"/>
  <c r="CC167" i="17"/>
  <c r="CB167" i="17"/>
  <c r="CA167" i="17"/>
  <c r="BZ167" i="17"/>
  <c r="BY167" i="17"/>
  <c r="BX167" i="17"/>
  <c r="BW167" i="17"/>
  <c r="BV167" i="17"/>
  <c r="BU167" i="17"/>
  <c r="BT167" i="17"/>
  <c r="BS167" i="17"/>
  <c r="BR167" i="17"/>
  <c r="BQ167" i="17"/>
  <c r="BP167" i="17"/>
  <c r="BO167" i="17"/>
  <c r="BN167" i="17"/>
  <c r="BM167" i="17"/>
  <c r="BL167" i="17"/>
  <c r="BK167" i="17"/>
  <c r="BJ167" i="17"/>
  <c r="BI167" i="17"/>
  <c r="BH167" i="17"/>
  <c r="BG167" i="17"/>
  <c r="BF167" i="17"/>
  <c r="BE167" i="17"/>
  <c r="BD167" i="17"/>
  <c r="BC167" i="17"/>
  <c r="BB167" i="17"/>
  <c r="BA167" i="17"/>
  <c r="AZ167" i="17"/>
  <c r="AY167" i="17"/>
  <c r="AX167" i="17"/>
  <c r="AW167" i="17"/>
  <c r="AV167" i="17"/>
  <c r="AU167" i="17"/>
  <c r="AT167" i="17"/>
  <c r="AS167" i="17"/>
  <c r="AR167" i="17"/>
  <c r="AQ167" i="17"/>
  <c r="AP167" i="17"/>
  <c r="AO167" i="17"/>
  <c r="AN167" i="17"/>
  <c r="AM167" i="17"/>
  <c r="AL167" i="17"/>
  <c r="AK167" i="17"/>
  <c r="AJ167" i="17"/>
  <c r="AI167" i="17"/>
  <c r="AH167" i="17"/>
  <c r="AG167" i="17"/>
  <c r="AF167" i="17"/>
  <c r="AE167" i="17"/>
  <c r="AD167" i="17"/>
  <c r="AC167" i="17"/>
  <c r="AB167" i="17"/>
  <c r="AA167" i="17"/>
  <c r="Z167" i="17"/>
  <c r="Y167" i="17"/>
  <c r="X167" i="17"/>
  <c r="W167" i="17"/>
  <c r="V167" i="17"/>
  <c r="U167" i="17"/>
  <c r="T167" i="17"/>
  <c r="S167" i="17"/>
  <c r="R167" i="17"/>
  <c r="Q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C167" i="17"/>
  <c r="B167" i="17"/>
  <c r="DL166" i="17"/>
  <c r="DK166" i="17"/>
  <c r="DJ166" i="17"/>
  <c r="DI166" i="17"/>
  <c r="DH166" i="17"/>
  <c r="DG166" i="17"/>
  <c r="DF166" i="17"/>
  <c r="DE166" i="17"/>
  <c r="DD166" i="17"/>
  <c r="DC166" i="17"/>
  <c r="DB166" i="17"/>
  <c r="DA166" i="17"/>
  <c r="CZ166" i="17"/>
  <c r="CY166" i="17"/>
  <c r="CX166" i="17"/>
  <c r="CW166" i="17"/>
  <c r="CV166" i="17"/>
  <c r="CU166" i="17"/>
  <c r="CT166" i="17"/>
  <c r="CS166" i="17"/>
  <c r="CR166" i="17"/>
  <c r="CQ166" i="17"/>
  <c r="CP166" i="17"/>
  <c r="CO166" i="17"/>
  <c r="CN166" i="17"/>
  <c r="CM166" i="17"/>
  <c r="CL166" i="17"/>
  <c r="CK166" i="17"/>
  <c r="CJ166" i="17"/>
  <c r="CI166" i="17"/>
  <c r="CH166" i="17"/>
  <c r="CG166" i="17"/>
  <c r="CF166" i="17"/>
  <c r="CE166" i="17"/>
  <c r="CD166" i="17"/>
  <c r="CC166" i="17"/>
  <c r="CB166" i="17"/>
  <c r="CA166" i="17"/>
  <c r="BZ166" i="17"/>
  <c r="BY166" i="17"/>
  <c r="BX166" i="17"/>
  <c r="BW166" i="17"/>
  <c r="BV166" i="17"/>
  <c r="BU166" i="17"/>
  <c r="BT166" i="17"/>
  <c r="BS166" i="17"/>
  <c r="BR166" i="17"/>
  <c r="BQ166" i="17"/>
  <c r="BP166" i="17"/>
  <c r="BO166" i="17"/>
  <c r="BN166" i="17"/>
  <c r="BM166" i="17"/>
  <c r="BL166" i="17"/>
  <c r="BK166" i="17"/>
  <c r="BJ166" i="17"/>
  <c r="BI166" i="17"/>
  <c r="BH166" i="17"/>
  <c r="BG166" i="17"/>
  <c r="BF166" i="17"/>
  <c r="BE166" i="17"/>
  <c r="BD166" i="17"/>
  <c r="BC166" i="17"/>
  <c r="BB166" i="17"/>
  <c r="BA166" i="17"/>
  <c r="AZ166" i="17"/>
  <c r="AY166" i="17"/>
  <c r="AX166" i="17"/>
  <c r="AW166" i="17"/>
  <c r="AV166" i="17"/>
  <c r="AU166" i="17"/>
  <c r="AT166" i="17"/>
  <c r="AS166" i="17"/>
  <c r="AR166" i="17"/>
  <c r="AQ166" i="17"/>
  <c r="AP166" i="17"/>
  <c r="AO166" i="17"/>
  <c r="AN166" i="17"/>
  <c r="AM166" i="17"/>
  <c r="AL166" i="17"/>
  <c r="AK166" i="17"/>
  <c r="AJ166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B166" i="17"/>
  <c r="DL165" i="17"/>
  <c r="DK165" i="17"/>
  <c r="DJ165" i="17"/>
  <c r="DI165" i="17"/>
  <c r="DH165" i="17"/>
  <c r="DG165" i="17"/>
  <c r="DF165" i="17"/>
  <c r="DE165" i="17"/>
  <c r="DD165" i="17"/>
  <c r="DC165" i="17"/>
  <c r="DB165" i="17"/>
  <c r="DA165" i="17"/>
  <c r="CZ165" i="17"/>
  <c r="CY165" i="17"/>
  <c r="CX165" i="17"/>
  <c r="CW165" i="17"/>
  <c r="CV165" i="17"/>
  <c r="CU165" i="17"/>
  <c r="CT165" i="17"/>
  <c r="CS165" i="17"/>
  <c r="CR165" i="17"/>
  <c r="CQ165" i="17"/>
  <c r="CP165" i="17"/>
  <c r="CO165" i="17"/>
  <c r="CN165" i="17"/>
  <c r="CM165" i="17"/>
  <c r="CL165" i="17"/>
  <c r="CK165" i="17"/>
  <c r="CJ165" i="17"/>
  <c r="CI165" i="17"/>
  <c r="CH165" i="17"/>
  <c r="CG165" i="17"/>
  <c r="CF165" i="17"/>
  <c r="CE165" i="17"/>
  <c r="CD165" i="17"/>
  <c r="CC165" i="17"/>
  <c r="CB165" i="17"/>
  <c r="CA165" i="17"/>
  <c r="BZ165" i="17"/>
  <c r="BY165" i="17"/>
  <c r="BX165" i="17"/>
  <c r="BW165" i="17"/>
  <c r="BV165" i="17"/>
  <c r="BU165" i="17"/>
  <c r="BT165" i="17"/>
  <c r="BS165" i="17"/>
  <c r="BR165" i="17"/>
  <c r="BQ165" i="17"/>
  <c r="BP165" i="17"/>
  <c r="BO165" i="17"/>
  <c r="BN165" i="17"/>
  <c r="BM165" i="17"/>
  <c r="BL165" i="17"/>
  <c r="BK165" i="17"/>
  <c r="BJ165" i="17"/>
  <c r="BI165" i="17"/>
  <c r="BH165" i="17"/>
  <c r="BG165" i="17"/>
  <c r="BF165" i="17"/>
  <c r="BE165" i="17"/>
  <c r="BD165" i="17"/>
  <c r="BC165" i="17"/>
  <c r="BB165" i="17"/>
  <c r="BA165" i="17"/>
  <c r="AZ165" i="17"/>
  <c r="AY165" i="17"/>
  <c r="AX165" i="17"/>
  <c r="AW165" i="17"/>
  <c r="AV165" i="17"/>
  <c r="AU165" i="17"/>
  <c r="AT165" i="17"/>
  <c r="AS165" i="17"/>
  <c r="AR165" i="17"/>
  <c r="AQ165" i="17"/>
  <c r="AP165" i="17"/>
  <c r="AO165" i="17"/>
  <c r="AN165" i="17"/>
  <c r="AM165" i="17"/>
  <c r="AL165" i="17"/>
  <c r="AK165" i="17"/>
  <c r="AJ165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DL164" i="17"/>
  <c r="DK164" i="17"/>
  <c r="DJ164" i="17"/>
  <c r="DI164" i="17"/>
  <c r="DH164" i="17"/>
  <c r="DG164" i="17"/>
  <c r="DF164" i="17"/>
  <c r="DE164" i="17"/>
  <c r="DD164" i="17"/>
  <c r="DC164" i="17"/>
  <c r="DB164" i="17"/>
  <c r="DA164" i="17"/>
  <c r="CZ164" i="17"/>
  <c r="CY164" i="17"/>
  <c r="CX164" i="17"/>
  <c r="CW164" i="17"/>
  <c r="CV164" i="17"/>
  <c r="CU164" i="17"/>
  <c r="CT164" i="17"/>
  <c r="CS164" i="17"/>
  <c r="CR164" i="17"/>
  <c r="CQ164" i="17"/>
  <c r="CP164" i="17"/>
  <c r="CO164" i="17"/>
  <c r="CN164" i="17"/>
  <c r="CM164" i="17"/>
  <c r="CL164" i="17"/>
  <c r="CK164" i="17"/>
  <c r="CJ164" i="17"/>
  <c r="CI164" i="17"/>
  <c r="CH164" i="17"/>
  <c r="CG164" i="17"/>
  <c r="CF164" i="17"/>
  <c r="CE164" i="17"/>
  <c r="CD164" i="17"/>
  <c r="CC164" i="17"/>
  <c r="CB164" i="17"/>
  <c r="CA164" i="17"/>
  <c r="BZ164" i="17"/>
  <c r="BY164" i="17"/>
  <c r="BX164" i="17"/>
  <c r="BW164" i="17"/>
  <c r="BV164" i="17"/>
  <c r="BU164" i="17"/>
  <c r="BT164" i="17"/>
  <c r="BS164" i="17"/>
  <c r="BR164" i="17"/>
  <c r="BQ164" i="17"/>
  <c r="BP164" i="17"/>
  <c r="BO164" i="17"/>
  <c r="BN164" i="17"/>
  <c r="BM164" i="17"/>
  <c r="BL164" i="17"/>
  <c r="BK164" i="17"/>
  <c r="BJ164" i="17"/>
  <c r="BI164" i="17"/>
  <c r="BH164" i="17"/>
  <c r="BG164" i="17"/>
  <c r="BF164" i="17"/>
  <c r="BE164" i="17"/>
  <c r="BD164" i="17"/>
  <c r="BC164" i="17"/>
  <c r="BB164" i="17"/>
  <c r="BA164" i="17"/>
  <c r="AZ164" i="17"/>
  <c r="AY164" i="17"/>
  <c r="AX164" i="17"/>
  <c r="AW164" i="17"/>
  <c r="AV164" i="17"/>
  <c r="AU164" i="17"/>
  <c r="AT164" i="17"/>
  <c r="AS164" i="17"/>
  <c r="AR164" i="17"/>
  <c r="AQ164" i="17"/>
  <c r="AP164" i="17"/>
  <c r="AO164" i="17"/>
  <c r="AN164" i="17"/>
  <c r="AM164" i="17"/>
  <c r="AL164" i="17"/>
  <c r="AK164" i="17"/>
  <c r="AJ164" i="17"/>
  <c r="AI164" i="17"/>
  <c r="AH164" i="17"/>
  <c r="AG164" i="17"/>
  <c r="AF164" i="17"/>
  <c r="AE164" i="17"/>
  <c r="AD164" i="17"/>
  <c r="AC164" i="17"/>
  <c r="AB164" i="17"/>
  <c r="AA164" i="17"/>
  <c r="Z164" i="17"/>
  <c r="Y164" i="17"/>
  <c r="X164" i="17"/>
  <c r="W164" i="17"/>
  <c r="V164" i="17"/>
  <c r="U164" i="17"/>
  <c r="T164" i="17"/>
  <c r="S164" i="17"/>
  <c r="R164" i="17"/>
  <c r="Q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DL163" i="17"/>
  <c r="DK163" i="17"/>
  <c r="DJ163" i="17"/>
  <c r="DI163" i="17"/>
  <c r="DH163" i="17"/>
  <c r="DG163" i="17"/>
  <c r="DF163" i="17"/>
  <c r="DE163" i="17"/>
  <c r="DD163" i="17"/>
  <c r="DC163" i="17"/>
  <c r="DB163" i="17"/>
  <c r="DA163" i="17"/>
  <c r="CZ163" i="17"/>
  <c r="CY163" i="17"/>
  <c r="CX163" i="17"/>
  <c r="CW163" i="17"/>
  <c r="CV163" i="17"/>
  <c r="CU163" i="17"/>
  <c r="CT163" i="17"/>
  <c r="CS163" i="17"/>
  <c r="CR163" i="17"/>
  <c r="CQ163" i="17"/>
  <c r="CP163" i="17"/>
  <c r="CO163" i="17"/>
  <c r="CN163" i="17"/>
  <c r="CM163" i="17"/>
  <c r="CL163" i="17"/>
  <c r="CK163" i="17"/>
  <c r="CJ163" i="17"/>
  <c r="CI163" i="17"/>
  <c r="CH163" i="17"/>
  <c r="CG163" i="17"/>
  <c r="CF163" i="17"/>
  <c r="CE163" i="17"/>
  <c r="CD163" i="17"/>
  <c r="CC163" i="17"/>
  <c r="CB163" i="17"/>
  <c r="CA163" i="17"/>
  <c r="BZ163" i="17"/>
  <c r="BY163" i="17"/>
  <c r="BX163" i="17"/>
  <c r="BW163" i="17"/>
  <c r="BV163" i="17"/>
  <c r="BU163" i="17"/>
  <c r="BT163" i="17"/>
  <c r="BS163" i="17"/>
  <c r="BR163" i="17"/>
  <c r="BQ163" i="17"/>
  <c r="BP163" i="17"/>
  <c r="BO163" i="17"/>
  <c r="BN163" i="17"/>
  <c r="BM163" i="17"/>
  <c r="BL163" i="17"/>
  <c r="BK163" i="17"/>
  <c r="BJ163" i="17"/>
  <c r="BI163" i="17"/>
  <c r="BH163" i="17"/>
  <c r="BG163" i="17"/>
  <c r="BF163" i="17"/>
  <c r="BE163" i="17"/>
  <c r="BD163" i="17"/>
  <c r="BC163" i="17"/>
  <c r="BB163" i="17"/>
  <c r="BA163" i="17"/>
  <c r="AZ163" i="17"/>
  <c r="AY163" i="17"/>
  <c r="AX163" i="17"/>
  <c r="AW163" i="17"/>
  <c r="AV163" i="17"/>
  <c r="AU163" i="17"/>
  <c r="AT163" i="17"/>
  <c r="AS163" i="17"/>
  <c r="AR163" i="17"/>
  <c r="AQ163" i="17"/>
  <c r="AP163" i="17"/>
  <c r="AO163" i="17"/>
  <c r="AN163" i="17"/>
  <c r="AM163" i="17"/>
  <c r="AL163" i="17"/>
  <c r="AK163" i="17"/>
  <c r="AJ163" i="17"/>
  <c r="AI163" i="17"/>
  <c r="AH163" i="17"/>
  <c r="AG163" i="17"/>
  <c r="AF163" i="17"/>
  <c r="AE163" i="17"/>
  <c r="AD163" i="17"/>
  <c r="AC163" i="17"/>
  <c r="AB163" i="17"/>
  <c r="AA163" i="17"/>
  <c r="Z163" i="17"/>
  <c r="Y163" i="17"/>
  <c r="X163" i="17"/>
  <c r="W163" i="17"/>
  <c r="V163" i="17"/>
  <c r="U163" i="17"/>
  <c r="T163" i="17"/>
  <c r="S163" i="17"/>
  <c r="R163" i="17"/>
  <c r="Q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DL162" i="17"/>
  <c r="DK162" i="17"/>
  <c r="DJ162" i="17"/>
  <c r="DI162" i="17"/>
  <c r="DH162" i="17"/>
  <c r="DG162" i="17"/>
  <c r="DF162" i="17"/>
  <c r="DE162" i="17"/>
  <c r="DD162" i="17"/>
  <c r="DC162" i="17"/>
  <c r="DB162" i="17"/>
  <c r="DA162" i="17"/>
  <c r="CZ162" i="17"/>
  <c r="CY162" i="17"/>
  <c r="CX162" i="17"/>
  <c r="CW162" i="17"/>
  <c r="CV162" i="17"/>
  <c r="CU162" i="17"/>
  <c r="CT162" i="17"/>
  <c r="CS162" i="17"/>
  <c r="CR162" i="17"/>
  <c r="CQ162" i="17"/>
  <c r="CP162" i="17"/>
  <c r="CO162" i="17"/>
  <c r="CN162" i="17"/>
  <c r="CM162" i="17"/>
  <c r="CL162" i="17"/>
  <c r="CK162" i="17"/>
  <c r="CJ162" i="17"/>
  <c r="CI162" i="17"/>
  <c r="CH162" i="17"/>
  <c r="CG162" i="17"/>
  <c r="CF162" i="17"/>
  <c r="CE162" i="17"/>
  <c r="CD162" i="17"/>
  <c r="CC162" i="17"/>
  <c r="CB162" i="17"/>
  <c r="CA162" i="17"/>
  <c r="BZ162" i="17"/>
  <c r="BY162" i="17"/>
  <c r="BX162" i="17"/>
  <c r="BW162" i="17"/>
  <c r="BV162" i="17"/>
  <c r="BU162" i="17"/>
  <c r="BT162" i="17"/>
  <c r="BS162" i="17"/>
  <c r="BR162" i="17"/>
  <c r="BQ162" i="17"/>
  <c r="BP162" i="17"/>
  <c r="BO162" i="17"/>
  <c r="BN162" i="17"/>
  <c r="BM162" i="17"/>
  <c r="BL162" i="17"/>
  <c r="BK162" i="17"/>
  <c r="BJ162" i="17"/>
  <c r="BI162" i="17"/>
  <c r="BH162" i="17"/>
  <c r="BG162" i="17"/>
  <c r="BF162" i="17"/>
  <c r="BE162" i="17"/>
  <c r="BD162" i="17"/>
  <c r="BC162" i="17"/>
  <c r="BB162" i="17"/>
  <c r="BA162" i="17"/>
  <c r="AZ162" i="17"/>
  <c r="AY162" i="17"/>
  <c r="AX162" i="17"/>
  <c r="AW162" i="17"/>
  <c r="AV162" i="17"/>
  <c r="AU162" i="17"/>
  <c r="AT162" i="17"/>
  <c r="AS162" i="17"/>
  <c r="AR162" i="17"/>
  <c r="AQ162" i="17"/>
  <c r="AP162" i="17"/>
  <c r="AO162" i="17"/>
  <c r="AN162" i="17"/>
  <c r="AM162" i="17"/>
  <c r="AL162" i="17"/>
  <c r="AK162" i="17"/>
  <c r="AJ162" i="17"/>
  <c r="AI162" i="17"/>
  <c r="AH162" i="17"/>
  <c r="AG162" i="17"/>
  <c r="AF162" i="17"/>
  <c r="AE162" i="17"/>
  <c r="AD162" i="17"/>
  <c r="AC162" i="17"/>
  <c r="AB162" i="17"/>
  <c r="AA162" i="17"/>
  <c r="Z162" i="17"/>
  <c r="Y162" i="17"/>
  <c r="X162" i="17"/>
  <c r="W162" i="17"/>
  <c r="V162" i="17"/>
  <c r="U162" i="17"/>
  <c r="T162" i="17"/>
  <c r="S162" i="17"/>
  <c r="R162" i="17"/>
  <c r="Q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DL161" i="17"/>
  <c r="DK161" i="17"/>
  <c r="DJ161" i="17"/>
  <c r="DI161" i="17"/>
  <c r="DH161" i="17"/>
  <c r="DG161" i="17"/>
  <c r="DF161" i="17"/>
  <c r="DE161" i="17"/>
  <c r="DD161" i="17"/>
  <c r="DC161" i="17"/>
  <c r="DB161" i="17"/>
  <c r="DA161" i="17"/>
  <c r="CZ161" i="17"/>
  <c r="CY161" i="17"/>
  <c r="CX161" i="17"/>
  <c r="CW161" i="17"/>
  <c r="CV161" i="17"/>
  <c r="CU161" i="17"/>
  <c r="CT161" i="17"/>
  <c r="CS161" i="17"/>
  <c r="CR161" i="17"/>
  <c r="CQ161" i="17"/>
  <c r="CP161" i="17"/>
  <c r="CO161" i="17"/>
  <c r="CN161" i="17"/>
  <c r="CM161" i="17"/>
  <c r="CL161" i="17"/>
  <c r="CK161" i="17"/>
  <c r="CJ161" i="17"/>
  <c r="CI161" i="17"/>
  <c r="CH161" i="17"/>
  <c r="CG161" i="17"/>
  <c r="CF161" i="17"/>
  <c r="CE161" i="17"/>
  <c r="CD161" i="17"/>
  <c r="CC161" i="17"/>
  <c r="CB161" i="17"/>
  <c r="CA161" i="17"/>
  <c r="BZ161" i="17"/>
  <c r="BY161" i="17"/>
  <c r="BX161" i="17"/>
  <c r="BW161" i="17"/>
  <c r="BV161" i="17"/>
  <c r="BU161" i="17"/>
  <c r="BT161" i="17"/>
  <c r="BS161" i="17"/>
  <c r="BR161" i="17"/>
  <c r="BQ161" i="17"/>
  <c r="BP161" i="17"/>
  <c r="BO161" i="17"/>
  <c r="BN161" i="17"/>
  <c r="BM161" i="17"/>
  <c r="BL161" i="17"/>
  <c r="BK161" i="17"/>
  <c r="BJ161" i="17"/>
  <c r="BI161" i="17"/>
  <c r="BH161" i="17"/>
  <c r="BG161" i="17"/>
  <c r="BF161" i="17"/>
  <c r="BE161" i="17"/>
  <c r="BD161" i="17"/>
  <c r="BC161" i="17"/>
  <c r="BB161" i="17"/>
  <c r="BA161" i="17"/>
  <c r="AZ161" i="17"/>
  <c r="AY161" i="17"/>
  <c r="AX161" i="17"/>
  <c r="AW161" i="17"/>
  <c r="AV161" i="17"/>
  <c r="AU161" i="17"/>
  <c r="AT161" i="17"/>
  <c r="AS161" i="17"/>
  <c r="AR161" i="17"/>
  <c r="AQ161" i="17"/>
  <c r="AP161" i="17"/>
  <c r="AO161" i="17"/>
  <c r="AN161" i="17"/>
  <c r="AM161" i="17"/>
  <c r="AL161" i="17"/>
  <c r="AK161" i="17"/>
  <c r="AJ161" i="17"/>
  <c r="AI161" i="17"/>
  <c r="AH161" i="17"/>
  <c r="AG161" i="17"/>
  <c r="AF161" i="17"/>
  <c r="AE161" i="17"/>
  <c r="AD161" i="17"/>
  <c r="AC161" i="17"/>
  <c r="AB161" i="17"/>
  <c r="AA161" i="17"/>
  <c r="Z161" i="17"/>
  <c r="Y161" i="17"/>
  <c r="X161" i="17"/>
  <c r="W161" i="17"/>
  <c r="V161" i="17"/>
  <c r="U161" i="17"/>
  <c r="T161" i="17"/>
  <c r="S161" i="17"/>
  <c r="R161" i="17"/>
  <c r="Q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DL160" i="17"/>
  <c r="DK160" i="17"/>
  <c r="DJ160" i="17"/>
  <c r="DI160" i="17"/>
  <c r="DH160" i="17"/>
  <c r="DG160" i="17"/>
  <c r="DF160" i="17"/>
  <c r="DE160" i="17"/>
  <c r="DD160" i="17"/>
  <c r="DC160" i="17"/>
  <c r="DB160" i="17"/>
  <c r="DA160" i="17"/>
  <c r="CZ160" i="17"/>
  <c r="CY160" i="17"/>
  <c r="CX160" i="17"/>
  <c r="CW160" i="17"/>
  <c r="CV160" i="17"/>
  <c r="CU160" i="17"/>
  <c r="CT160" i="17"/>
  <c r="CS160" i="17"/>
  <c r="CR160" i="17"/>
  <c r="CQ160" i="17"/>
  <c r="CP160" i="17"/>
  <c r="CO160" i="17"/>
  <c r="CN160" i="17"/>
  <c r="CM160" i="17"/>
  <c r="CL160" i="17"/>
  <c r="CK160" i="17"/>
  <c r="CJ160" i="17"/>
  <c r="CI160" i="17"/>
  <c r="CH160" i="17"/>
  <c r="CG160" i="17"/>
  <c r="CF160" i="17"/>
  <c r="CE160" i="17"/>
  <c r="CD160" i="17"/>
  <c r="CC160" i="17"/>
  <c r="CB160" i="17"/>
  <c r="CA160" i="17"/>
  <c r="BZ160" i="17"/>
  <c r="BY160" i="17"/>
  <c r="BX160" i="17"/>
  <c r="BW160" i="17"/>
  <c r="BV160" i="17"/>
  <c r="BU160" i="17"/>
  <c r="BT160" i="17"/>
  <c r="BS160" i="17"/>
  <c r="BR160" i="17"/>
  <c r="BQ160" i="17"/>
  <c r="BP160" i="17"/>
  <c r="BO160" i="17"/>
  <c r="BN160" i="17"/>
  <c r="BM160" i="17"/>
  <c r="BL160" i="17"/>
  <c r="BK160" i="17"/>
  <c r="BJ160" i="17"/>
  <c r="BI160" i="17"/>
  <c r="BH160" i="17"/>
  <c r="BG160" i="17"/>
  <c r="BF160" i="17"/>
  <c r="BE160" i="17"/>
  <c r="BD160" i="17"/>
  <c r="BC160" i="17"/>
  <c r="BB160" i="17"/>
  <c r="BA160" i="17"/>
  <c r="AZ160" i="17"/>
  <c r="AY160" i="17"/>
  <c r="AX160" i="17"/>
  <c r="AW160" i="17"/>
  <c r="AV160" i="17"/>
  <c r="AU160" i="17"/>
  <c r="AT160" i="17"/>
  <c r="AS160" i="17"/>
  <c r="AR160" i="17"/>
  <c r="AQ160" i="17"/>
  <c r="AP160" i="17"/>
  <c r="AO160" i="17"/>
  <c r="AN160" i="17"/>
  <c r="AM160" i="17"/>
  <c r="AL160" i="17"/>
  <c r="AK160" i="17"/>
  <c r="AJ160" i="17"/>
  <c r="AI160" i="17"/>
  <c r="AH160" i="17"/>
  <c r="AG160" i="17"/>
  <c r="AF160" i="17"/>
  <c r="AE160" i="17"/>
  <c r="AD160" i="17"/>
  <c r="AC160" i="17"/>
  <c r="AB160" i="17"/>
  <c r="AA160" i="17"/>
  <c r="Z160" i="17"/>
  <c r="Y160" i="17"/>
  <c r="X160" i="17"/>
  <c r="W160" i="17"/>
  <c r="V160" i="17"/>
  <c r="U160" i="17"/>
  <c r="T160" i="17"/>
  <c r="S160" i="17"/>
  <c r="R160" i="17"/>
  <c r="Q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DL159" i="17"/>
  <c r="DK159" i="17"/>
  <c r="DJ159" i="17"/>
  <c r="DI159" i="17"/>
  <c r="DH159" i="17"/>
  <c r="DG159" i="17"/>
  <c r="DF159" i="17"/>
  <c r="DE159" i="17"/>
  <c r="DD159" i="17"/>
  <c r="DC159" i="17"/>
  <c r="DB159" i="17"/>
  <c r="DA159" i="17"/>
  <c r="CZ159" i="17"/>
  <c r="CY159" i="17"/>
  <c r="CX159" i="17"/>
  <c r="CW159" i="17"/>
  <c r="CV159" i="17"/>
  <c r="CU159" i="17"/>
  <c r="CT159" i="17"/>
  <c r="CS159" i="17"/>
  <c r="CR159" i="17"/>
  <c r="CQ159" i="17"/>
  <c r="CP159" i="17"/>
  <c r="CO159" i="17"/>
  <c r="CN159" i="17"/>
  <c r="CM159" i="17"/>
  <c r="CL159" i="17"/>
  <c r="CK159" i="17"/>
  <c r="CJ159" i="17"/>
  <c r="CI159" i="17"/>
  <c r="CH159" i="17"/>
  <c r="CG159" i="17"/>
  <c r="CF159" i="17"/>
  <c r="CE159" i="17"/>
  <c r="CD159" i="17"/>
  <c r="CC159" i="17"/>
  <c r="CB159" i="17"/>
  <c r="CA159" i="17"/>
  <c r="BZ159" i="17"/>
  <c r="BY159" i="17"/>
  <c r="BX159" i="17"/>
  <c r="BW159" i="17"/>
  <c r="BV159" i="17"/>
  <c r="BU159" i="17"/>
  <c r="BT159" i="17"/>
  <c r="BS159" i="17"/>
  <c r="BR159" i="17"/>
  <c r="BQ159" i="17"/>
  <c r="BP159" i="17"/>
  <c r="BO159" i="17"/>
  <c r="BN159" i="17"/>
  <c r="BM159" i="17"/>
  <c r="BL159" i="17"/>
  <c r="BK159" i="17"/>
  <c r="BJ159" i="17"/>
  <c r="BI159" i="17"/>
  <c r="BH159" i="17"/>
  <c r="BG159" i="17"/>
  <c r="BF159" i="17"/>
  <c r="BE159" i="17"/>
  <c r="BD159" i="17"/>
  <c r="BC159" i="17"/>
  <c r="BB159" i="17"/>
  <c r="BA159" i="17"/>
  <c r="AZ159" i="17"/>
  <c r="AY159" i="17"/>
  <c r="AX159" i="17"/>
  <c r="AW159" i="17"/>
  <c r="AV159" i="17"/>
  <c r="AU159" i="17"/>
  <c r="AT159" i="17"/>
  <c r="AS159" i="17"/>
  <c r="AR159" i="17"/>
  <c r="AQ159" i="17"/>
  <c r="AP159" i="17"/>
  <c r="AO159" i="17"/>
  <c r="AN159" i="17"/>
  <c r="AM159" i="17"/>
  <c r="AL159" i="17"/>
  <c r="AK159" i="17"/>
  <c r="AJ159" i="17"/>
  <c r="AI159" i="17"/>
  <c r="AH159" i="17"/>
  <c r="AG159" i="17"/>
  <c r="AF159" i="17"/>
  <c r="AE159" i="17"/>
  <c r="AD159" i="17"/>
  <c r="AC159" i="17"/>
  <c r="AB159" i="17"/>
  <c r="AA159" i="17"/>
  <c r="Z159" i="17"/>
  <c r="Y159" i="17"/>
  <c r="X159" i="17"/>
  <c r="W159" i="17"/>
  <c r="V159" i="17"/>
  <c r="U159" i="17"/>
  <c r="T159" i="17"/>
  <c r="S159" i="17"/>
  <c r="R159" i="17"/>
  <c r="Q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DL158" i="17"/>
  <c r="DK158" i="17"/>
  <c r="DJ158" i="17"/>
  <c r="DI158" i="17"/>
  <c r="DH158" i="17"/>
  <c r="DG158" i="17"/>
  <c r="DF158" i="17"/>
  <c r="DE158" i="17"/>
  <c r="DD158" i="17"/>
  <c r="DC158" i="17"/>
  <c r="DB158" i="17"/>
  <c r="DA158" i="17"/>
  <c r="CZ158" i="17"/>
  <c r="CY158" i="17"/>
  <c r="CX158" i="17"/>
  <c r="CW158" i="17"/>
  <c r="CV158" i="17"/>
  <c r="CU158" i="17"/>
  <c r="CT158" i="17"/>
  <c r="CS158" i="17"/>
  <c r="CR158" i="17"/>
  <c r="CQ158" i="17"/>
  <c r="CP158" i="17"/>
  <c r="CO158" i="17"/>
  <c r="CN158" i="17"/>
  <c r="CM158" i="17"/>
  <c r="CL158" i="17"/>
  <c r="CK158" i="17"/>
  <c r="CJ158" i="17"/>
  <c r="CI158" i="17"/>
  <c r="CH158" i="17"/>
  <c r="CG158" i="17"/>
  <c r="CF158" i="17"/>
  <c r="CE158" i="17"/>
  <c r="CD158" i="17"/>
  <c r="CC158" i="17"/>
  <c r="CB158" i="17"/>
  <c r="CA158" i="17"/>
  <c r="BZ158" i="17"/>
  <c r="BY158" i="17"/>
  <c r="BX158" i="17"/>
  <c r="BW158" i="17"/>
  <c r="BV158" i="17"/>
  <c r="BU158" i="17"/>
  <c r="BT158" i="17"/>
  <c r="BS158" i="17"/>
  <c r="BR158" i="17"/>
  <c r="BQ158" i="17"/>
  <c r="BP158" i="17"/>
  <c r="BO158" i="17"/>
  <c r="BN158" i="17"/>
  <c r="BM158" i="17"/>
  <c r="BL158" i="17"/>
  <c r="BK158" i="17"/>
  <c r="BJ158" i="17"/>
  <c r="BI158" i="17"/>
  <c r="BH158" i="17"/>
  <c r="BG158" i="17"/>
  <c r="BF158" i="17"/>
  <c r="BE158" i="17"/>
  <c r="BD158" i="17"/>
  <c r="BC158" i="17"/>
  <c r="BB158" i="17"/>
  <c r="BA158" i="17"/>
  <c r="AZ158" i="17"/>
  <c r="AY158" i="17"/>
  <c r="AX158" i="17"/>
  <c r="AW158" i="17"/>
  <c r="AV158" i="17"/>
  <c r="AU158" i="17"/>
  <c r="AT158" i="17"/>
  <c r="AS158" i="17"/>
  <c r="AR158" i="17"/>
  <c r="AQ158" i="17"/>
  <c r="AP158" i="17"/>
  <c r="AO158" i="17"/>
  <c r="AN158" i="17"/>
  <c r="AM158" i="17"/>
  <c r="AL158" i="17"/>
  <c r="AK158" i="17"/>
  <c r="AJ158" i="17"/>
  <c r="AI158" i="17"/>
  <c r="AH158" i="17"/>
  <c r="AG158" i="17"/>
  <c r="AF158" i="17"/>
  <c r="AE158" i="17"/>
  <c r="AD158" i="17"/>
  <c r="AC158" i="17"/>
  <c r="AB158" i="17"/>
  <c r="AA158" i="17"/>
  <c r="Z158" i="17"/>
  <c r="Y158" i="17"/>
  <c r="X158" i="17"/>
  <c r="W158" i="17"/>
  <c r="V158" i="17"/>
  <c r="U158" i="17"/>
  <c r="T158" i="17"/>
  <c r="S158" i="17"/>
  <c r="R158" i="17"/>
  <c r="Q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DL157" i="17"/>
  <c r="DK157" i="17"/>
  <c r="DJ157" i="17"/>
  <c r="DI157" i="17"/>
  <c r="DH157" i="17"/>
  <c r="DG157" i="17"/>
  <c r="DF157" i="17"/>
  <c r="DE157" i="17"/>
  <c r="DD157" i="17"/>
  <c r="DC157" i="17"/>
  <c r="DB157" i="17"/>
  <c r="DA157" i="17"/>
  <c r="CZ157" i="17"/>
  <c r="CY157" i="17"/>
  <c r="CX157" i="17"/>
  <c r="CW157" i="17"/>
  <c r="CV157" i="17"/>
  <c r="CU157" i="17"/>
  <c r="CT157" i="17"/>
  <c r="CS157" i="17"/>
  <c r="CR157" i="17"/>
  <c r="CQ157" i="17"/>
  <c r="CP157" i="17"/>
  <c r="CO157" i="17"/>
  <c r="CN157" i="17"/>
  <c r="CM157" i="17"/>
  <c r="CL157" i="17"/>
  <c r="CK157" i="17"/>
  <c r="CJ157" i="17"/>
  <c r="CI157" i="17"/>
  <c r="CH157" i="17"/>
  <c r="CG157" i="17"/>
  <c r="CF157" i="17"/>
  <c r="CE157" i="17"/>
  <c r="CD157" i="17"/>
  <c r="CC157" i="17"/>
  <c r="CB157" i="17"/>
  <c r="CA157" i="17"/>
  <c r="BZ157" i="17"/>
  <c r="BY157" i="17"/>
  <c r="BX157" i="17"/>
  <c r="BW157" i="17"/>
  <c r="BV157" i="17"/>
  <c r="BU157" i="17"/>
  <c r="BT157" i="17"/>
  <c r="BS157" i="17"/>
  <c r="BR157" i="17"/>
  <c r="BQ157" i="17"/>
  <c r="BP157" i="17"/>
  <c r="BO157" i="17"/>
  <c r="BN157" i="17"/>
  <c r="BM157" i="17"/>
  <c r="BL157" i="17"/>
  <c r="BK157" i="17"/>
  <c r="BJ157" i="17"/>
  <c r="BI157" i="17"/>
  <c r="BH157" i="17"/>
  <c r="BG157" i="17"/>
  <c r="BF157" i="17"/>
  <c r="BE157" i="17"/>
  <c r="BD157" i="17"/>
  <c r="BC157" i="17"/>
  <c r="BB157" i="17"/>
  <c r="BA157" i="17"/>
  <c r="AZ157" i="17"/>
  <c r="AY157" i="17"/>
  <c r="AX157" i="17"/>
  <c r="AW157" i="17"/>
  <c r="AV157" i="17"/>
  <c r="AU157" i="17"/>
  <c r="AT157" i="17"/>
  <c r="AS157" i="17"/>
  <c r="AR157" i="17"/>
  <c r="AQ157" i="17"/>
  <c r="AP157" i="17"/>
  <c r="AO157" i="17"/>
  <c r="AN157" i="17"/>
  <c r="AM157" i="17"/>
  <c r="AL157" i="17"/>
  <c r="AK157" i="17"/>
  <c r="AJ157" i="17"/>
  <c r="AI157" i="17"/>
  <c r="AH157" i="17"/>
  <c r="AG157" i="17"/>
  <c r="AF157" i="17"/>
  <c r="AE157" i="17"/>
  <c r="AD157" i="17"/>
  <c r="AC157" i="17"/>
  <c r="AB157" i="17"/>
  <c r="AA157" i="17"/>
  <c r="Z157" i="17"/>
  <c r="Y157" i="17"/>
  <c r="X157" i="17"/>
  <c r="W157" i="17"/>
  <c r="V157" i="17"/>
  <c r="U157" i="17"/>
  <c r="T157" i="17"/>
  <c r="S157" i="17"/>
  <c r="R157" i="17"/>
  <c r="Q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DL156" i="17"/>
  <c r="DK156" i="17"/>
  <c r="DJ156" i="17"/>
  <c r="DI156" i="17"/>
  <c r="DH156" i="17"/>
  <c r="DG156" i="17"/>
  <c r="DF156" i="17"/>
  <c r="DE156" i="17"/>
  <c r="DD156" i="17"/>
  <c r="DC156" i="17"/>
  <c r="DB156" i="17"/>
  <c r="DA156" i="17"/>
  <c r="CZ156" i="17"/>
  <c r="CY156" i="17"/>
  <c r="CX156" i="17"/>
  <c r="CW156" i="17"/>
  <c r="CV156" i="17"/>
  <c r="CU156" i="17"/>
  <c r="CT156" i="17"/>
  <c r="CS156" i="17"/>
  <c r="CR156" i="17"/>
  <c r="CQ156" i="17"/>
  <c r="CP156" i="17"/>
  <c r="CO156" i="17"/>
  <c r="CN156" i="17"/>
  <c r="CM156" i="17"/>
  <c r="CL156" i="17"/>
  <c r="CK156" i="17"/>
  <c r="CJ156" i="17"/>
  <c r="CI156" i="17"/>
  <c r="CH156" i="17"/>
  <c r="CG156" i="17"/>
  <c r="CF156" i="17"/>
  <c r="CE156" i="17"/>
  <c r="CD156" i="17"/>
  <c r="CC156" i="17"/>
  <c r="CB156" i="17"/>
  <c r="CA156" i="17"/>
  <c r="BZ156" i="17"/>
  <c r="BY156" i="17"/>
  <c r="BX156" i="17"/>
  <c r="BW156" i="17"/>
  <c r="BV156" i="17"/>
  <c r="BU156" i="17"/>
  <c r="BT156" i="17"/>
  <c r="BS156" i="17"/>
  <c r="BR156" i="17"/>
  <c r="BQ156" i="17"/>
  <c r="BP156" i="17"/>
  <c r="BO156" i="17"/>
  <c r="BN156" i="17"/>
  <c r="BM156" i="17"/>
  <c r="BL156" i="17"/>
  <c r="BK156" i="17"/>
  <c r="BJ156" i="17"/>
  <c r="BI156" i="17"/>
  <c r="BH156" i="17"/>
  <c r="BG156" i="17"/>
  <c r="BF156" i="17"/>
  <c r="BE156" i="17"/>
  <c r="BD156" i="17"/>
  <c r="BC156" i="17"/>
  <c r="BB156" i="17"/>
  <c r="BA156" i="17"/>
  <c r="AZ156" i="17"/>
  <c r="AY156" i="17"/>
  <c r="AX156" i="17"/>
  <c r="AW156" i="17"/>
  <c r="AV156" i="17"/>
  <c r="AU156" i="17"/>
  <c r="AT156" i="17"/>
  <c r="AS156" i="17"/>
  <c r="AR156" i="17"/>
  <c r="AQ156" i="17"/>
  <c r="AP156" i="17"/>
  <c r="AO156" i="17"/>
  <c r="AN156" i="17"/>
  <c r="AM156" i="17"/>
  <c r="AL156" i="17"/>
  <c r="AK156" i="17"/>
  <c r="AJ156" i="17"/>
  <c r="AI156" i="17"/>
  <c r="AH156" i="17"/>
  <c r="AG156" i="17"/>
  <c r="AF156" i="17"/>
  <c r="AE156" i="17"/>
  <c r="AD156" i="17"/>
  <c r="AC156" i="17"/>
  <c r="AB156" i="17"/>
  <c r="AA156" i="17"/>
  <c r="Z156" i="17"/>
  <c r="Y156" i="17"/>
  <c r="X156" i="17"/>
  <c r="W156" i="17"/>
  <c r="V156" i="17"/>
  <c r="U156" i="17"/>
  <c r="T156" i="17"/>
  <c r="S156" i="17"/>
  <c r="R156" i="17"/>
  <c r="Q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DL155" i="17"/>
  <c r="DK155" i="17"/>
  <c r="DJ155" i="17"/>
  <c r="DI155" i="17"/>
  <c r="DH155" i="17"/>
  <c r="DG155" i="17"/>
  <c r="DF155" i="17"/>
  <c r="DE155" i="17"/>
  <c r="DD155" i="17"/>
  <c r="DC155" i="17"/>
  <c r="DB155" i="17"/>
  <c r="DA155" i="17"/>
  <c r="CZ155" i="17"/>
  <c r="CY155" i="17"/>
  <c r="CX155" i="17"/>
  <c r="CW155" i="17"/>
  <c r="CV155" i="17"/>
  <c r="CU155" i="17"/>
  <c r="CT155" i="17"/>
  <c r="CS155" i="17"/>
  <c r="CR155" i="17"/>
  <c r="CQ155" i="17"/>
  <c r="CP155" i="17"/>
  <c r="CO155" i="17"/>
  <c r="CN155" i="17"/>
  <c r="CM155" i="17"/>
  <c r="CL155" i="17"/>
  <c r="CK155" i="17"/>
  <c r="CJ155" i="17"/>
  <c r="CI155" i="17"/>
  <c r="CH155" i="17"/>
  <c r="CG155" i="17"/>
  <c r="CF155" i="17"/>
  <c r="CE155" i="17"/>
  <c r="CD155" i="17"/>
  <c r="CC155" i="17"/>
  <c r="CB155" i="17"/>
  <c r="CA155" i="17"/>
  <c r="BZ155" i="17"/>
  <c r="BY155" i="17"/>
  <c r="BX155" i="17"/>
  <c r="BW155" i="17"/>
  <c r="BV155" i="17"/>
  <c r="BU155" i="17"/>
  <c r="BT155" i="17"/>
  <c r="BS155" i="17"/>
  <c r="BR155" i="17"/>
  <c r="BQ155" i="17"/>
  <c r="BP155" i="17"/>
  <c r="BO155" i="17"/>
  <c r="BN155" i="17"/>
  <c r="BM155" i="17"/>
  <c r="BL155" i="17"/>
  <c r="BK155" i="17"/>
  <c r="BJ155" i="17"/>
  <c r="BI155" i="17"/>
  <c r="BH155" i="17"/>
  <c r="BG155" i="17"/>
  <c r="BF155" i="17"/>
  <c r="BE155" i="17"/>
  <c r="BD155" i="17"/>
  <c r="BC155" i="17"/>
  <c r="BB155" i="17"/>
  <c r="BA155" i="17"/>
  <c r="AZ155" i="17"/>
  <c r="AY155" i="17"/>
  <c r="AX155" i="17"/>
  <c r="AW155" i="17"/>
  <c r="AV155" i="17"/>
  <c r="AU155" i="17"/>
  <c r="AT155" i="17"/>
  <c r="AS155" i="17"/>
  <c r="AR155" i="17"/>
  <c r="AQ155" i="17"/>
  <c r="AP155" i="17"/>
  <c r="AO155" i="17"/>
  <c r="AN155" i="17"/>
  <c r="AM155" i="17"/>
  <c r="AL155" i="17"/>
  <c r="AK155" i="17"/>
  <c r="AJ155" i="17"/>
  <c r="AI155" i="17"/>
  <c r="AH155" i="17"/>
  <c r="AG155" i="17"/>
  <c r="AF155" i="17"/>
  <c r="AE155" i="17"/>
  <c r="AD155" i="17"/>
  <c r="AC155" i="17"/>
  <c r="AB155" i="17"/>
  <c r="AA155" i="17"/>
  <c r="Z155" i="17"/>
  <c r="Y155" i="17"/>
  <c r="X155" i="17"/>
  <c r="W155" i="17"/>
  <c r="V155" i="17"/>
  <c r="U155" i="17"/>
  <c r="T155" i="17"/>
  <c r="S155" i="17"/>
  <c r="R155" i="17"/>
  <c r="Q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DL154" i="17"/>
  <c r="DK154" i="17"/>
  <c r="DJ154" i="17"/>
  <c r="DI154" i="17"/>
  <c r="DH154" i="17"/>
  <c r="DG154" i="17"/>
  <c r="DF154" i="17"/>
  <c r="DE154" i="17"/>
  <c r="DD154" i="17"/>
  <c r="DC154" i="17"/>
  <c r="DB154" i="17"/>
  <c r="DA154" i="17"/>
  <c r="CZ154" i="17"/>
  <c r="CY154" i="17"/>
  <c r="CX154" i="17"/>
  <c r="CW154" i="17"/>
  <c r="CV154" i="17"/>
  <c r="CU154" i="17"/>
  <c r="CT154" i="17"/>
  <c r="CS154" i="17"/>
  <c r="CR154" i="17"/>
  <c r="CQ154" i="17"/>
  <c r="CP154" i="17"/>
  <c r="CO154" i="17"/>
  <c r="CN154" i="17"/>
  <c r="CM154" i="17"/>
  <c r="CL154" i="17"/>
  <c r="CK154" i="17"/>
  <c r="CJ154" i="17"/>
  <c r="CI154" i="17"/>
  <c r="CH154" i="17"/>
  <c r="CG154" i="17"/>
  <c r="CF154" i="17"/>
  <c r="CE154" i="17"/>
  <c r="CD154" i="17"/>
  <c r="CC154" i="17"/>
  <c r="CB154" i="17"/>
  <c r="CA154" i="17"/>
  <c r="BZ154" i="17"/>
  <c r="BY154" i="17"/>
  <c r="BX154" i="17"/>
  <c r="BW154" i="17"/>
  <c r="BV154" i="17"/>
  <c r="BU154" i="17"/>
  <c r="BT154" i="17"/>
  <c r="BS154" i="17"/>
  <c r="BR154" i="17"/>
  <c r="BQ154" i="17"/>
  <c r="BP154" i="17"/>
  <c r="BO154" i="17"/>
  <c r="BN154" i="17"/>
  <c r="BM154" i="17"/>
  <c r="BL154" i="17"/>
  <c r="BK154" i="17"/>
  <c r="BJ154" i="17"/>
  <c r="BI154" i="17"/>
  <c r="BH154" i="17"/>
  <c r="BG154" i="17"/>
  <c r="BF154" i="17"/>
  <c r="BE154" i="17"/>
  <c r="BD154" i="17"/>
  <c r="BC154" i="17"/>
  <c r="BB154" i="17"/>
  <c r="BA154" i="17"/>
  <c r="AZ154" i="17"/>
  <c r="AY154" i="17"/>
  <c r="AX154" i="17"/>
  <c r="AW154" i="17"/>
  <c r="AV154" i="17"/>
  <c r="AU154" i="17"/>
  <c r="AT154" i="17"/>
  <c r="AS154" i="17"/>
  <c r="AR154" i="17"/>
  <c r="AQ154" i="17"/>
  <c r="AP154" i="17"/>
  <c r="AO154" i="17"/>
  <c r="AN154" i="17"/>
  <c r="AM154" i="17"/>
  <c r="AL154" i="17"/>
  <c r="AK154" i="17"/>
  <c r="AJ154" i="17"/>
  <c r="AI154" i="17"/>
  <c r="AH154" i="17"/>
  <c r="AG154" i="17"/>
  <c r="AF154" i="17"/>
  <c r="AE154" i="17"/>
  <c r="AD154" i="17"/>
  <c r="AC154" i="17"/>
  <c r="AB154" i="17"/>
  <c r="AA154" i="17"/>
  <c r="Z154" i="17"/>
  <c r="Y154" i="17"/>
  <c r="X154" i="17"/>
  <c r="W154" i="17"/>
  <c r="V154" i="17"/>
  <c r="U154" i="17"/>
  <c r="T154" i="17"/>
  <c r="S154" i="17"/>
  <c r="R154" i="17"/>
  <c r="Q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DL153" i="17"/>
  <c r="DK153" i="17"/>
  <c r="DJ153" i="17"/>
  <c r="DI153" i="17"/>
  <c r="DH153" i="17"/>
  <c r="DG153" i="17"/>
  <c r="DF153" i="17"/>
  <c r="DE153" i="17"/>
  <c r="DD153" i="17"/>
  <c r="DC153" i="17"/>
  <c r="DB153" i="17"/>
  <c r="DA153" i="17"/>
  <c r="CZ153" i="17"/>
  <c r="CY153" i="17"/>
  <c r="CX153" i="17"/>
  <c r="CW153" i="17"/>
  <c r="CV153" i="17"/>
  <c r="CU153" i="17"/>
  <c r="CT153" i="17"/>
  <c r="CS153" i="17"/>
  <c r="CR153" i="17"/>
  <c r="CQ153" i="17"/>
  <c r="CP153" i="17"/>
  <c r="CO153" i="17"/>
  <c r="CN153" i="17"/>
  <c r="CM153" i="17"/>
  <c r="CL153" i="17"/>
  <c r="CK153" i="17"/>
  <c r="CJ153" i="17"/>
  <c r="CI153" i="17"/>
  <c r="CH153" i="17"/>
  <c r="CG153" i="17"/>
  <c r="CF153" i="17"/>
  <c r="CE153" i="17"/>
  <c r="CD153" i="17"/>
  <c r="CC153" i="17"/>
  <c r="CB153" i="17"/>
  <c r="CA153" i="17"/>
  <c r="BZ153" i="17"/>
  <c r="BY153" i="17"/>
  <c r="BX153" i="17"/>
  <c r="BW153" i="17"/>
  <c r="BV153" i="17"/>
  <c r="BU153" i="17"/>
  <c r="BT153" i="17"/>
  <c r="BS153" i="17"/>
  <c r="BR153" i="17"/>
  <c r="BQ153" i="17"/>
  <c r="BP153" i="17"/>
  <c r="BO153" i="17"/>
  <c r="BN153" i="17"/>
  <c r="BM153" i="17"/>
  <c r="BL153" i="17"/>
  <c r="BK153" i="17"/>
  <c r="BJ153" i="17"/>
  <c r="BI153" i="17"/>
  <c r="BH153" i="17"/>
  <c r="BG153" i="17"/>
  <c r="BF153" i="17"/>
  <c r="BE153" i="17"/>
  <c r="BD153" i="17"/>
  <c r="BC153" i="17"/>
  <c r="BB153" i="17"/>
  <c r="BA153" i="17"/>
  <c r="AZ153" i="17"/>
  <c r="AY153" i="17"/>
  <c r="AX153" i="17"/>
  <c r="AW153" i="17"/>
  <c r="AV153" i="17"/>
  <c r="AU153" i="17"/>
  <c r="AT153" i="17"/>
  <c r="AS153" i="17"/>
  <c r="AR153" i="17"/>
  <c r="AQ153" i="17"/>
  <c r="AP153" i="17"/>
  <c r="AO153" i="17"/>
  <c r="AN153" i="17"/>
  <c r="AM153" i="17"/>
  <c r="AL153" i="17"/>
  <c r="AK153" i="17"/>
  <c r="AJ153" i="17"/>
  <c r="AI153" i="17"/>
  <c r="AH153" i="17"/>
  <c r="AG153" i="17"/>
  <c r="AF153" i="17"/>
  <c r="AE153" i="17"/>
  <c r="AD153" i="17"/>
  <c r="AC153" i="17"/>
  <c r="AB153" i="17"/>
  <c r="AA153" i="17"/>
  <c r="Z153" i="17"/>
  <c r="Y153" i="17"/>
  <c r="X153" i="17"/>
  <c r="W153" i="17"/>
  <c r="V153" i="17"/>
  <c r="U153" i="17"/>
  <c r="T153" i="17"/>
  <c r="S153" i="17"/>
  <c r="R153" i="17"/>
  <c r="Q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DL152" i="17"/>
  <c r="DK152" i="17"/>
  <c r="DJ152" i="17"/>
  <c r="DI152" i="17"/>
  <c r="DH152" i="17"/>
  <c r="DG152" i="17"/>
  <c r="DF152" i="17"/>
  <c r="DE152" i="17"/>
  <c r="DD152" i="17"/>
  <c r="DC152" i="17"/>
  <c r="DB152" i="17"/>
  <c r="DA152" i="17"/>
  <c r="CZ152" i="17"/>
  <c r="CY152" i="17"/>
  <c r="CX152" i="17"/>
  <c r="CW152" i="17"/>
  <c r="CV152" i="17"/>
  <c r="CU152" i="17"/>
  <c r="CT152" i="17"/>
  <c r="CS152" i="17"/>
  <c r="CR152" i="17"/>
  <c r="CQ152" i="17"/>
  <c r="CP152" i="17"/>
  <c r="CO152" i="17"/>
  <c r="CN152" i="17"/>
  <c r="CM152" i="17"/>
  <c r="CL152" i="17"/>
  <c r="CK152" i="17"/>
  <c r="CJ152" i="17"/>
  <c r="CI152" i="17"/>
  <c r="CH152" i="17"/>
  <c r="CG152" i="17"/>
  <c r="CF152" i="17"/>
  <c r="CE152" i="17"/>
  <c r="CD152" i="17"/>
  <c r="CC152" i="17"/>
  <c r="CB152" i="17"/>
  <c r="CA152" i="17"/>
  <c r="BZ152" i="17"/>
  <c r="BY152" i="17"/>
  <c r="BX152" i="17"/>
  <c r="BW152" i="17"/>
  <c r="BV152" i="17"/>
  <c r="BU152" i="17"/>
  <c r="BT152" i="17"/>
  <c r="BS152" i="17"/>
  <c r="BR152" i="17"/>
  <c r="BQ152" i="17"/>
  <c r="BP152" i="17"/>
  <c r="BO152" i="17"/>
  <c r="BN152" i="17"/>
  <c r="BM152" i="17"/>
  <c r="BL152" i="17"/>
  <c r="BK152" i="17"/>
  <c r="BJ152" i="17"/>
  <c r="BI152" i="17"/>
  <c r="BH152" i="17"/>
  <c r="BG152" i="17"/>
  <c r="BF152" i="17"/>
  <c r="BE152" i="17"/>
  <c r="BD152" i="17"/>
  <c r="BC152" i="17"/>
  <c r="BB152" i="17"/>
  <c r="BA152" i="17"/>
  <c r="AZ152" i="17"/>
  <c r="AY152" i="17"/>
  <c r="AX152" i="17"/>
  <c r="AW152" i="17"/>
  <c r="AV152" i="17"/>
  <c r="AU152" i="17"/>
  <c r="AT152" i="17"/>
  <c r="AS152" i="17"/>
  <c r="AR152" i="17"/>
  <c r="AQ152" i="17"/>
  <c r="AP152" i="17"/>
  <c r="AO152" i="17"/>
  <c r="AN152" i="17"/>
  <c r="AM152" i="17"/>
  <c r="AL152" i="17"/>
  <c r="AK152" i="17"/>
  <c r="AJ152" i="17"/>
  <c r="AI152" i="17"/>
  <c r="AH152" i="17"/>
  <c r="AG152" i="17"/>
  <c r="AF152" i="17"/>
  <c r="AE152" i="17"/>
  <c r="AD152" i="17"/>
  <c r="AC152" i="17"/>
  <c r="AB152" i="17"/>
  <c r="AA152" i="17"/>
  <c r="Z152" i="17"/>
  <c r="Y152" i="17"/>
  <c r="X152" i="17"/>
  <c r="W152" i="17"/>
  <c r="V152" i="17"/>
  <c r="U152" i="17"/>
  <c r="T152" i="17"/>
  <c r="S152" i="17"/>
  <c r="R152" i="17"/>
  <c r="Q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DL151" i="17"/>
  <c r="DK151" i="17"/>
  <c r="DJ151" i="17"/>
  <c r="DI151" i="17"/>
  <c r="DH151" i="17"/>
  <c r="DG151" i="17"/>
  <c r="DF151" i="17"/>
  <c r="DE151" i="17"/>
  <c r="DD151" i="17"/>
  <c r="DC151" i="17"/>
  <c r="DB151" i="17"/>
  <c r="DA151" i="17"/>
  <c r="CZ151" i="17"/>
  <c r="CY151" i="17"/>
  <c r="CX151" i="17"/>
  <c r="CW151" i="17"/>
  <c r="CV151" i="17"/>
  <c r="CU151" i="17"/>
  <c r="CT151" i="17"/>
  <c r="CS151" i="17"/>
  <c r="CR151" i="17"/>
  <c r="CQ151" i="17"/>
  <c r="CP151" i="17"/>
  <c r="CO151" i="17"/>
  <c r="CN151" i="17"/>
  <c r="CM151" i="17"/>
  <c r="CL151" i="17"/>
  <c r="CK151" i="17"/>
  <c r="CJ151" i="17"/>
  <c r="CI151" i="17"/>
  <c r="CH151" i="17"/>
  <c r="CG151" i="17"/>
  <c r="CF151" i="17"/>
  <c r="CE151" i="17"/>
  <c r="CD151" i="17"/>
  <c r="CC151" i="17"/>
  <c r="CB151" i="17"/>
  <c r="CA151" i="17"/>
  <c r="BZ151" i="17"/>
  <c r="BY151" i="17"/>
  <c r="BX151" i="17"/>
  <c r="BW151" i="17"/>
  <c r="BV151" i="17"/>
  <c r="BU151" i="17"/>
  <c r="BT151" i="17"/>
  <c r="BS151" i="17"/>
  <c r="BR151" i="17"/>
  <c r="BQ151" i="17"/>
  <c r="BP151" i="17"/>
  <c r="BO151" i="17"/>
  <c r="BN151" i="17"/>
  <c r="BM151" i="17"/>
  <c r="BL151" i="17"/>
  <c r="BK151" i="17"/>
  <c r="BJ151" i="17"/>
  <c r="BI151" i="17"/>
  <c r="BH151" i="17"/>
  <c r="BG151" i="17"/>
  <c r="BF151" i="17"/>
  <c r="BE151" i="17"/>
  <c r="BD151" i="17"/>
  <c r="BC151" i="17"/>
  <c r="BB151" i="17"/>
  <c r="BA151" i="17"/>
  <c r="AZ151" i="17"/>
  <c r="AY151" i="17"/>
  <c r="AX151" i="17"/>
  <c r="AW151" i="17"/>
  <c r="AV151" i="17"/>
  <c r="AU151" i="17"/>
  <c r="AT151" i="17"/>
  <c r="AS151" i="17"/>
  <c r="AR151" i="17"/>
  <c r="AQ151" i="17"/>
  <c r="AP151" i="17"/>
  <c r="AO151" i="17"/>
  <c r="AN151" i="17"/>
  <c r="AM151" i="17"/>
  <c r="AL151" i="17"/>
  <c r="AK151" i="17"/>
  <c r="AJ151" i="17"/>
  <c r="AI151" i="17"/>
  <c r="AH151" i="17"/>
  <c r="AG151" i="17"/>
  <c r="AF151" i="17"/>
  <c r="AE151" i="17"/>
  <c r="AD151" i="17"/>
  <c r="AC151" i="17"/>
  <c r="AB151" i="17"/>
  <c r="AA151" i="17"/>
  <c r="Z151" i="17"/>
  <c r="Y151" i="17"/>
  <c r="X151" i="17"/>
  <c r="W151" i="17"/>
  <c r="V151" i="17"/>
  <c r="U151" i="17"/>
  <c r="T151" i="17"/>
  <c r="S151" i="17"/>
  <c r="R151" i="17"/>
  <c r="Q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DL150" i="17"/>
  <c r="DK150" i="17"/>
  <c r="DJ150" i="17"/>
  <c r="DI150" i="17"/>
  <c r="DH150" i="17"/>
  <c r="DG150" i="17"/>
  <c r="DF150" i="17"/>
  <c r="DE150" i="17"/>
  <c r="DD150" i="17"/>
  <c r="DC150" i="17"/>
  <c r="DB150" i="17"/>
  <c r="DA150" i="17"/>
  <c r="CZ150" i="17"/>
  <c r="CY150" i="17"/>
  <c r="CX150" i="17"/>
  <c r="CW150" i="17"/>
  <c r="CV150" i="17"/>
  <c r="CU150" i="17"/>
  <c r="CT150" i="17"/>
  <c r="CS150" i="17"/>
  <c r="CR150" i="17"/>
  <c r="CQ150" i="17"/>
  <c r="CP150" i="17"/>
  <c r="CO150" i="17"/>
  <c r="CN150" i="17"/>
  <c r="CM150" i="17"/>
  <c r="CL150" i="17"/>
  <c r="CK150" i="17"/>
  <c r="CJ150" i="17"/>
  <c r="CI150" i="17"/>
  <c r="CH150" i="17"/>
  <c r="CG150" i="17"/>
  <c r="CF150" i="17"/>
  <c r="CE150" i="17"/>
  <c r="CD150" i="17"/>
  <c r="CC150" i="17"/>
  <c r="CB150" i="17"/>
  <c r="CA150" i="17"/>
  <c r="BZ150" i="17"/>
  <c r="BY150" i="17"/>
  <c r="BX150" i="17"/>
  <c r="BW150" i="17"/>
  <c r="BV150" i="17"/>
  <c r="BU150" i="17"/>
  <c r="BT150" i="17"/>
  <c r="BS150" i="17"/>
  <c r="BR150" i="17"/>
  <c r="BQ150" i="17"/>
  <c r="BP150" i="17"/>
  <c r="BO150" i="17"/>
  <c r="BN150" i="17"/>
  <c r="BM150" i="17"/>
  <c r="BL150" i="17"/>
  <c r="BK150" i="17"/>
  <c r="BJ150" i="17"/>
  <c r="BI150" i="17"/>
  <c r="BH150" i="17"/>
  <c r="BG150" i="17"/>
  <c r="BF150" i="17"/>
  <c r="BE150" i="17"/>
  <c r="BD150" i="17"/>
  <c r="BC150" i="17"/>
  <c r="BB150" i="17"/>
  <c r="BA150" i="17"/>
  <c r="AZ150" i="17"/>
  <c r="AY150" i="17"/>
  <c r="AX150" i="17"/>
  <c r="AW150" i="17"/>
  <c r="AV150" i="17"/>
  <c r="AU150" i="17"/>
  <c r="AT150" i="17"/>
  <c r="AS150" i="17"/>
  <c r="AR150" i="17"/>
  <c r="AQ150" i="17"/>
  <c r="AP150" i="17"/>
  <c r="AO150" i="17"/>
  <c r="AN150" i="17"/>
  <c r="AM150" i="17"/>
  <c r="AL150" i="17"/>
  <c r="AK150" i="17"/>
  <c r="AJ150" i="17"/>
  <c r="AI150" i="17"/>
  <c r="AH150" i="17"/>
  <c r="AG150" i="17"/>
  <c r="AF150" i="17"/>
  <c r="AE150" i="17"/>
  <c r="AD150" i="17"/>
  <c r="AC150" i="17"/>
  <c r="AB150" i="17"/>
  <c r="AA150" i="17"/>
  <c r="Z150" i="17"/>
  <c r="Y150" i="17"/>
  <c r="X150" i="17"/>
  <c r="W150" i="17"/>
  <c r="V150" i="17"/>
  <c r="U150" i="17"/>
  <c r="T150" i="17"/>
  <c r="S150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DL149" i="17"/>
  <c r="DK149" i="17"/>
  <c r="DJ149" i="17"/>
  <c r="DI149" i="17"/>
  <c r="DH149" i="17"/>
  <c r="DG149" i="17"/>
  <c r="DF149" i="17"/>
  <c r="DE149" i="17"/>
  <c r="DD149" i="17"/>
  <c r="DC149" i="17"/>
  <c r="DB149" i="17"/>
  <c r="DA149" i="17"/>
  <c r="CZ149" i="17"/>
  <c r="CY149" i="17"/>
  <c r="CX149" i="17"/>
  <c r="CW149" i="17"/>
  <c r="CV149" i="17"/>
  <c r="CU149" i="17"/>
  <c r="CT149" i="17"/>
  <c r="CS149" i="17"/>
  <c r="CR149" i="17"/>
  <c r="CQ149" i="17"/>
  <c r="CP149" i="17"/>
  <c r="CO149" i="17"/>
  <c r="CN149" i="17"/>
  <c r="CM149" i="17"/>
  <c r="CL149" i="17"/>
  <c r="CK149" i="17"/>
  <c r="CJ149" i="17"/>
  <c r="CI149" i="17"/>
  <c r="CH149" i="17"/>
  <c r="CG149" i="17"/>
  <c r="CF149" i="17"/>
  <c r="CE149" i="17"/>
  <c r="CD149" i="17"/>
  <c r="CC149" i="17"/>
  <c r="CB149" i="17"/>
  <c r="CA149" i="17"/>
  <c r="BZ149" i="17"/>
  <c r="BY149" i="17"/>
  <c r="BX149" i="17"/>
  <c r="BW149" i="17"/>
  <c r="BV149" i="17"/>
  <c r="BU149" i="17"/>
  <c r="BT149" i="17"/>
  <c r="BS149" i="17"/>
  <c r="BR149" i="17"/>
  <c r="BQ149" i="17"/>
  <c r="BP149" i="17"/>
  <c r="BO149" i="17"/>
  <c r="BN149" i="17"/>
  <c r="BM149" i="17"/>
  <c r="BL149" i="17"/>
  <c r="BK149" i="17"/>
  <c r="BJ149" i="17"/>
  <c r="BI149" i="17"/>
  <c r="BH149" i="17"/>
  <c r="BG149" i="17"/>
  <c r="BF149" i="17"/>
  <c r="BE149" i="17"/>
  <c r="BD149" i="17"/>
  <c r="BC149" i="17"/>
  <c r="BB149" i="17"/>
  <c r="BA149" i="17"/>
  <c r="AZ149" i="17"/>
  <c r="AY149" i="17"/>
  <c r="AX149" i="17"/>
  <c r="AW149" i="17"/>
  <c r="AV149" i="17"/>
  <c r="AU149" i="17"/>
  <c r="AT149" i="17"/>
  <c r="AS149" i="17"/>
  <c r="AR149" i="17"/>
  <c r="AQ149" i="17"/>
  <c r="AP149" i="17"/>
  <c r="AO149" i="17"/>
  <c r="AN149" i="17"/>
  <c r="AM149" i="17"/>
  <c r="AL149" i="17"/>
  <c r="AK149" i="17"/>
  <c r="AJ149" i="17"/>
  <c r="AI149" i="17"/>
  <c r="AH149" i="17"/>
  <c r="AG149" i="17"/>
  <c r="AF149" i="17"/>
  <c r="AE149" i="17"/>
  <c r="AD149" i="17"/>
  <c r="AC149" i="17"/>
  <c r="AB149" i="17"/>
  <c r="AA149" i="17"/>
  <c r="Z149" i="17"/>
  <c r="Y149" i="17"/>
  <c r="X149" i="17"/>
  <c r="W149" i="17"/>
  <c r="V149" i="17"/>
  <c r="U149" i="17"/>
  <c r="T149" i="17"/>
  <c r="S149" i="17"/>
  <c r="R149" i="17"/>
  <c r="Q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DL148" i="17"/>
  <c r="DK148" i="17"/>
  <c r="DJ148" i="17"/>
  <c r="DI148" i="17"/>
  <c r="DH148" i="17"/>
  <c r="DG148" i="17"/>
  <c r="DF148" i="17"/>
  <c r="DE148" i="17"/>
  <c r="DD148" i="17"/>
  <c r="DC148" i="17"/>
  <c r="DB148" i="17"/>
  <c r="DA148" i="17"/>
  <c r="CZ148" i="17"/>
  <c r="CY148" i="17"/>
  <c r="CX148" i="17"/>
  <c r="CW148" i="17"/>
  <c r="CV148" i="17"/>
  <c r="CU148" i="17"/>
  <c r="CT148" i="17"/>
  <c r="CS148" i="17"/>
  <c r="CR148" i="17"/>
  <c r="CQ148" i="17"/>
  <c r="CP148" i="17"/>
  <c r="CO148" i="17"/>
  <c r="CN148" i="17"/>
  <c r="CM148" i="17"/>
  <c r="CL148" i="17"/>
  <c r="CK148" i="17"/>
  <c r="CJ148" i="17"/>
  <c r="CI148" i="17"/>
  <c r="CH148" i="17"/>
  <c r="CG148" i="17"/>
  <c r="CF148" i="17"/>
  <c r="CE148" i="17"/>
  <c r="CD148" i="17"/>
  <c r="CC148" i="17"/>
  <c r="CB148" i="17"/>
  <c r="CA148" i="17"/>
  <c r="BZ148" i="17"/>
  <c r="BY148" i="17"/>
  <c r="BX148" i="17"/>
  <c r="BW148" i="17"/>
  <c r="BV148" i="17"/>
  <c r="BU148" i="17"/>
  <c r="BT148" i="17"/>
  <c r="BS148" i="17"/>
  <c r="BR148" i="17"/>
  <c r="BQ148" i="17"/>
  <c r="BP148" i="17"/>
  <c r="BO148" i="17"/>
  <c r="BN148" i="17"/>
  <c r="BM148" i="17"/>
  <c r="BL148" i="17"/>
  <c r="BK148" i="17"/>
  <c r="BJ148" i="17"/>
  <c r="BI148" i="17"/>
  <c r="BH148" i="17"/>
  <c r="BG148" i="17"/>
  <c r="BF148" i="17"/>
  <c r="BE148" i="17"/>
  <c r="BD148" i="17"/>
  <c r="BC148" i="17"/>
  <c r="BB148" i="17"/>
  <c r="BA148" i="17"/>
  <c r="AZ148" i="17"/>
  <c r="AY148" i="17"/>
  <c r="AX148" i="17"/>
  <c r="AW148" i="17"/>
  <c r="AV148" i="17"/>
  <c r="AU148" i="17"/>
  <c r="AT148" i="17"/>
  <c r="AS148" i="17"/>
  <c r="AR148" i="17"/>
  <c r="AQ148" i="17"/>
  <c r="AP148" i="17"/>
  <c r="AO148" i="17"/>
  <c r="AN148" i="17"/>
  <c r="AM148" i="17"/>
  <c r="AL148" i="17"/>
  <c r="AK148" i="17"/>
  <c r="AJ148" i="17"/>
  <c r="AI148" i="17"/>
  <c r="AH148" i="17"/>
  <c r="AG148" i="17"/>
  <c r="AF148" i="17"/>
  <c r="AE148" i="17"/>
  <c r="AD148" i="17"/>
  <c r="AC148" i="17"/>
  <c r="AB148" i="17"/>
  <c r="AA148" i="17"/>
  <c r="Z148" i="17"/>
  <c r="Y148" i="17"/>
  <c r="X148" i="17"/>
  <c r="W148" i="17"/>
  <c r="V148" i="17"/>
  <c r="U148" i="17"/>
  <c r="T148" i="17"/>
  <c r="S148" i="17"/>
  <c r="R148" i="17"/>
  <c r="Q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DL147" i="17"/>
  <c r="DK147" i="17"/>
  <c r="DJ147" i="17"/>
  <c r="DI147" i="17"/>
  <c r="DH147" i="17"/>
  <c r="DG147" i="17"/>
  <c r="DF147" i="17"/>
  <c r="DE147" i="17"/>
  <c r="DD147" i="17"/>
  <c r="DC147" i="17"/>
  <c r="DB147" i="17"/>
  <c r="DA147" i="17"/>
  <c r="CZ147" i="17"/>
  <c r="CY147" i="17"/>
  <c r="CX147" i="17"/>
  <c r="CW147" i="17"/>
  <c r="CV147" i="17"/>
  <c r="CU147" i="17"/>
  <c r="CT147" i="17"/>
  <c r="CS147" i="17"/>
  <c r="CR147" i="17"/>
  <c r="CQ147" i="17"/>
  <c r="CP147" i="17"/>
  <c r="CO147" i="17"/>
  <c r="CN147" i="17"/>
  <c r="CM147" i="17"/>
  <c r="CL147" i="17"/>
  <c r="CK147" i="17"/>
  <c r="CJ147" i="17"/>
  <c r="CI147" i="17"/>
  <c r="CH147" i="17"/>
  <c r="CG147" i="17"/>
  <c r="CF147" i="17"/>
  <c r="CE147" i="17"/>
  <c r="CD147" i="17"/>
  <c r="CC147" i="17"/>
  <c r="CB147" i="17"/>
  <c r="CA147" i="17"/>
  <c r="BZ147" i="17"/>
  <c r="BY147" i="17"/>
  <c r="BX147" i="17"/>
  <c r="BW147" i="17"/>
  <c r="BV147" i="17"/>
  <c r="BU147" i="17"/>
  <c r="BT147" i="17"/>
  <c r="BS147" i="17"/>
  <c r="BR147" i="17"/>
  <c r="BQ147" i="17"/>
  <c r="BP147" i="17"/>
  <c r="BO147" i="17"/>
  <c r="BN147" i="17"/>
  <c r="BM147" i="17"/>
  <c r="BL147" i="17"/>
  <c r="BK147" i="17"/>
  <c r="BJ147" i="17"/>
  <c r="BI147" i="17"/>
  <c r="BH147" i="17"/>
  <c r="BG147" i="17"/>
  <c r="BF147" i="17"/>
  <c r="BE147" i="17"/>
  <c r="BD147" i="17"/>
  <c r="BC147" i="17"/>
  <c r="BB147" i="17"/>
  <c r="BA147" i="17"/>
  <c r="AZ147" i="17"/>
  <c r="AY147" i="17"/>
  <c r="AX147" i="17"/>
  <c r="AW147" i="17"/>
  <c r="AV147" i="17"/>
  <c r="AU147" i="17"/>
  <c r="AT147" i="17"/>
  <c r="AS147" i="17"/>
  <c r="AR147" i="17"/>
  <c r="AQ147" i="17"/>
  <c r="AP147" i="17"/>
  <c r="AO147" i="17"/>
  <c r="AN147" i="17"/>
  <c r="AM147" i="17"/>
  <c r="AL147" i="17"/>
  <c r="AK147" i="17"/>
  <c r="AJ147" i="17"/>
  <c r="AI147" i="17"/>
  <c r="AH147" i="17"/>
  <c r="AG147" i="17"/>
  <c r="AF147" i="17"/>
  <c r="AE147" i="17"/>
  <c r="AD147" i="17"/>
  <c r="AC147" i="17"/>
  <c r="AB147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DL146" i="17"/>
  <c r="DK146" i="17"/>
  <c r="DJ146" i="17"/>
  <c r="DI146" i="17"/>
  <c r="DH146" i="17"/>
  <c r="DG146" i="17"/>
  <c r="DF146" i="17"/>
  <c r="DE146" i="17"/>
  <c r="DD146" i="17"/>
  <c r="DC146" i="17"/>
  <c r="DB146" i="17"/>
  <c r="DA146" i="17"/>
  <c r="CZ146" i="17"/>
  <c r="CY146" i="17"/>
  <c r="CX146" i="17"/>
  <c r="CW146" i="17"/>
  <c r="CV146" i="17"/>
  <c r="CU146" i="17"/>
  <c r="CT146" i="17"/>
  <c r="CS146" i="17"/>
  <c r="CR146" i="17"/>
  <c r="CQ146" i="17"/>
  <c r="CP146" i="17"/>
  <c r="CO146" i="17"/>
  <c r="CN146" i="17"/>
  <c r="CM146" i="17"/>
  <c r="CL146" i="17"/>
  <c r="CK146" i="17"/>
  <c r="CJ146" i="17"/>
  <c r="CI146" i="17"/>
  <c r="CH146" i="17"/>
  <c r="CG146" i="17"/>
  <c r="CF146" i="17"/>
  <c r="CE146" i="17"/>
  <c r="CD146" i="17"/>
  <c r="CC146" i="17"/>
  <c r="CB146" i="17"/>
  <c r="CA146" i="17"/>
  <c r="BZ146" i="17"/>
  <c r="BY146" i="17"/>
  <c r="BX146" i="17"/>
  <c r="BW146" i="17"/>
  <c r="BV146" i="17"/>
  <c r="BU146" i="17"/>
  <c r="BT146" i="17"/>
  <c r="BS146" i="17"/>
  <c r="BR146" i="17"/>
  <c r="BQ146" i="17"/>
  <c r="BP146" i="17"/>
  <c r="BO146" i="17"/>
  <c r="BN146" i="17"/>
  <c r="BM146" i="17"/>
  <c r="BL146" i="17"/>
  <c r="BK146" i="17"/>
  <c r="BJ146" i="17"/>
  <c r="BI146" i="17"/>
  <c r="BH146" i="17"/>
  <c r="BG146" i="17"/>
  <c r="BF146" i="17"/>
  <c r="BE146" i="17"/>
  <c r="BD146" i="17"/>
  <c r="BC146" i="17"/>
  <c r="BB146" i="17"/>
  <c r="BA146" i="17"/>
  <c r="AZ146" i="17"/>
  <c r="AY146" i="17"/>
  <c r="AX146" i="17"/>
  <c r="AW146" i="17"/>
  <c r="AV146" i="17"/>
  <c r="AU146" i="17"/>
  <c r="AT146" i="17"/>
  <c r="AS146" i="17"/>
  <c r="AR146" i="17"/>
  <c r="AQ146" i="17"/>
  <c r="AP146" i="17"/>
  <c r="AO146" i="17"/>
  <c r="AN146" i="17"/>
  <c r="AM146" i="17"/>
  <c r="AL146" i="17"/>
  <c r="AK146" i="17"/>
  <c r="AJ146" i="17"/>
  <c r="AI146" i="17"/>
  <c r="AH146" i="17"/>
  <c r="AG146" i="17"/>
  <c r="AF146" i="17"/>
  <c r="AE146" i="17"/>
  <c r="AD146" i="17"/>
  <c r="AC146" i="17"/>
  <c r="AB146" i="17"/>
  <c r="AA146" i="17"/>
  <c r="Z146" i="17"/>
  <c r="Y146" i="17"/>
  <c r="X146" i="17"/>
  <c r="W146" i="17"/>
  <c r="V146" i="17"/>
  <c r="U146" i="17"/>
  <c r="T146" i="17"/>
  <c r="S146" i="17"/>
  <c r="R146" i="17"/>
  <c r="Q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DL145" i="17"/>
  <c r="DK145" i="17"/>
  <c r="DJ145" i="17"/>
  <c r="DI145" i="17"/>
  <c r="DH145" i="17"/>
  <c r="DG145" i="17"/>
  <c r="DF145" i="17"/>
  <c r="DE145" i="17"/>
  <c r="DD145" i="17"/>
  <c r="DC145" i="17"/>
  <c r="DB145" i="17"/>
  <c r="DA145" i="17"/>
  <c r="CZ145" i="17"/>
  <c r="CY145" i="17"/>
  <c r="CX145" i="17"/>
  <c r="CW145" i="17"/>
  <c r="CV145" i="17"/>
  <c r="CU145" i="17"/>
  <c r="CT145" i="17"/>
  <c r="CS145" i="17"/>
  <c r="CR145" i="17"/>
  <c r="CQ145" i="17"/>
  <c r="CP145" i="17"/>
  <c r="CO145" i="17"/>
  <c r="CN145" i="17"/>
  <c r="CM145" i="17"/>
  <c r="CL145" i="17"/>
  <c r="CK145" i="17"/>
  <c r="CJ145" i="17"/>
  <c r="CI145" i="17"/>
  <c r="CH145" i="17"/>
  <c r="CG145" i="17"/>
  <c r="CF145" i="17"/>
  <c r="CE145" i="17"/>
  <c r="CD145" i="17"/>
  <c r="CC145" i="17"/>
  <c r="CB145" i="17"/>
  <c r="CA145" i="17"/>
  <c r="BZ145" i="17"/>
  <c r="BY145" i="17"/>
  <c r="BX145" i="17"/>
  <c r="BW145" i="17"/>
  <c r="BV145" i="17"/>
  <c r="BU145" i="17"/>
  <c r="BT145" i="17"/>
  <c r="BS145" i="17"/>
  <c r="BR145" i="17"/>
  <c r="BQ145" i="17"/>
  <c r="BP145" i="17"/>
  <c r="BO145" i="17"/>
  <c r="BN145" i="17"/>
  <c r="BM145" i="17"/>
  <c r="BL145" i="17"/>
  <c r="BK145" i="17"/>
  <c r="BJ145" i="17"/>
  <c r="BI145" i="17"/>
  <c r="BH145" i="17"/>
  <c r="BG145" i="17"/>
  <c r="BF145" i="17"/>
  <c r="BE145" i="17"/>
  <c r="BD145" i="17"/>
  <c r="BC145" i="17"/>
  <c r="BB145" i="17"/>
  <c r="BA145" i="17"/>
  <c r="AZ145" i="17"/>
  <c r="AY145" i="17"/>
  <c r="AX145" i="17"/>
  <c r="AW145" i="17"/>
  <c r="AV145" i="17"/>
  <c r="AU145" i="17"/>
  <c r="AT145" i="17"/>
  <c r="AS145" i="17"/>
  <c r="AR145" i="17"/>
  <c r="AQ145" i="17"/>
  <c r="AP145" i="17"/>
  <c r="AO145" i="17"/>
  <c r="AN145" i="17"/>
  <c r="AM145" i="17"/>
  <c r="AL145" i="17"/>
  <c r="AK145" i="17"/>
  <c r="AJ145" i="17"/>
  <c r="AI145" i="17"/>
  <c r="AH145" i="17"/>
  <c r="AG145" i="17"/>
  <c r="AF145" i="17"/>
  <c r="AE145" i="17"/>
  <c r="AD145" i="17"/>
  <c r="AC145" i="17"/>
  <c r="AB145" i="17"/>
  <c r="AA145" i="17"/>
  <c r="Z145" i="17"/>
  <c r="Y145" i="17"/>
  <c r="X145" i="17"/>
  <c r="W145" i="17"/>
  <c r="V145" i="17"/>
  <c r="U145" i="17"/>
  <c r="T145" i="17"/>
  <c r="S145" i="17"/>
  <c r="R145" i="17"/>
  <c r="Q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DL144" i="17"/>
  <c r="DK144" i="17"/>
  <c r="DJ144" i="17"/>
  <c r="DI144" i="17"/>
  <c r="DH144" i="17"/>
  <c r="DG144" i="17"/>
  <c r="DF144" i="17"/>
  <c r="DE144" i="17"/>
  <c r="DD144" i="17"/>
  <c r="DC144" i="17"/>
  <c r="DB144" i="17"/>
  <c r="DA144" i="17"/>
  <c r="CZ144" i="17"/>
  <c r="CY144" i="17"/>
  <c r="CX144" i="17"/>
  <c r="CW144" i="17"/>
  <c r="CV144" i="17"/>
  <c r="CU144" i="17"/>
  <c r="CT144" i="17"/>
  <c r="CS144" i="17"/>
  <c r="CR144" i="17"/>
  <c r="CQ144" i="17"/>
  <c r="CP144" i="17"/>
  <c r="CO144" i="17"/>
  <c r="CN144" i="17"/>
  <c r="CM144" i="17"/>
  <c r="CL144" i="17"/>
  <c r="CK144" i="17"/>
  <c r="CJ144" i="17"/>
  <c r="CI144" i="17"/>
  <c r="CH144" i="17"/>
  <c r="CG144" i="17"/>
  <c r="CF144" i="17"/>
  <c r="CE144" i="17"/>
  <c r="CD144" i="17"/>
  <c r="CC144" i="17"/>
  <c r="CB144" i="17"/>
  <c r="CA144" i="17"/>
  <c r="BZ144" i="17"/>
  <c r="BY144" i="17"/>
  <c r="BX144" i="17"/>
  <c r="BW144" i="17"/>
  <c r="BV144" i="17"/>
  <c r="BU144" i="17"/>
  <c r="BT144" i="17"/>
  <c r="BS144" i="17"/>
  <c r="BR144" i="17"/>
  <c r="BQ144" i="17"/>
  <c r="BP144" i="17"/>
  <c r="BO144" i="17"/>
  <c r="BN144" i="17"/>
  <c r="BM144" i="17"/>
  <c r="BL144" i="17"/>
  <c r="BK144" i="17"/>
  <c r="BJ144" i="17"/>
  <c r="BI144" i="17"/>
  <c r="BH144" i="17"/>
  <c r="BG144" i="17"/>
  <c r="BF144" i="17"/>
  <c r="BE144" i="17"/>
  <c r="BD144" i="17"/>
  <c r="BC144" i="17"/>
  <c r="BB144" i="17"/>
  <c r="BA144" i="17"/>
  <c r="AZ144" i="17"/>
  <c r="AY144" i="17"/>
  <c r="AX144" i="17"/>
  <c r="AW144" i="17"/>
  <c r="AV144" i="17"/>
  <c r="AU144" i="17"/>
  <c r="AT144" i="17"/>
  <c r="AS144" i="17"/>
  <c r="AR144" i="17"/>
  <c r="AQ144" i="17"/>
  <c r="AP144" i="17"/>
  <c r="AO144" i="17"/>
  <c r="AN144" i="17"/>
  <c r="AM144" i="17"/>
  <c r="AL144" i="17"/>
  <c r="AK144" i="17"/>
  <c r="AJ144" i="17"/>
  <c r="AI144" i="17"/>
  <c r="AH144" i="17"/>
  <c r="AG144" i="17"/>
  <c r="AF144" i="17"/>
  <c r="AE144" i="17"/>
  <c r="AD144" i="17"/>
  <c r="AC144" i="17"/>
  <c r="AB144" i="17"/>
  <c r="AA144" i="17"/>
  <c r="Z144" i="17"/>
  <c r="Y144" i="17"/>
  <c r="X144" i="17"/>
  <c r="W144" i="17"/>
  <c r="V144" i="17"/>
  <c r="U144" i="17"/>
  <c r="T144" i="17"/>
  <c r="S144" i="17"/>
  <c r="R144" i="17"/>
  <c r="Q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DL143" i="17"/>
  <c r="DK143" i="17"/>
  <c r="DJ143" i="17"/>
  <c r="DI143" i="17"/>
  <c r="DH143" i="17"/>
  <c r="DG143" i="17"/>
  <c r="DF143" i="17"/>
  <c r="DE143" i="17"/>
  <c r="DD143" i="17"/>
  <c r="DC143" i="17"/>
  <c r="DB143" i="17"/>
  <c r="DA143" i="17"/>
  <c r="CZ143" i="17"/>
  <c r="CY143" i="17"/>
  <c r="CX143" i="17"/>
  <c r="CW143" i="17"/>
  <c r="CV143" i="17"/>
  <c r="CU143" i="17"/>
  <c r="CT143" i="17"/>
  <c r="CS143" i="17"/>
  <c r="CR143" i="17"/>
  <c r="CQ143" i="17"/>
  <c r="CP143" i="17"/>
  <c r="CO143" i="17"/>
  <c r="CN143" i="17"/>
  <c r="CM143" i="17"/>
  <c r="CL143" i="17"/>
  <c r="CK143" i="17"/>
  <c r="CJ143" i="17"/>
  <c r="CI143" i="17"/>
  <c r="CH143" i="17"/>
  <c r="CG143" i="17"/>
  <c r="CF143" i="17"/>
  <c r="CE143" i="17"/>
  <c r="CD143" i="17"/>
  <c r="CC143" i="17"/>
  <c r="CB143" i="17"/>
  <c r="CA143" i="17"/>
  <c r="BZ143" i="17"/>
  <c r="BY143" i="17"/>
  <c r="BX143" i="17"/>
  <c r="BW143" i="17"/>
  <c r="BV143" i="17"/>
  <c r="BU143" i="17"/>
  <c r="BT143" i="17"/>
  <c r="BS143" i="17"/>
  <c r="BR143" i="17"/>
  <c r="BQ143" i="17"/>
  <c r="BP143" i="17"/>
  <c r="BO143" i="17"/>
  <c r="BN143" i="17"/>
  <c r="BM143" i="17"/>
  <c r="BL143" i="17"/>
  <c r="BK143" i="17"/>
  <c r="BJ143" i="17"/>
  <c r="BI143" i="17"/>
  <c r="BH143" i="17"/>
  <c r="BG143" i="17"/>
  <c r="BF143" i="17"/>
  <c r="BE143" i="17"/>
  <c r="BD143" i="17"/>
  <c r="BC143" i="17"/>
  <c r="BB143" i="17"/>
  <c r="BA143" i="17"/>
  <c r="AZ143" i="17"/>
  <c r="AY143" i="17"/>
  <c r="AX143" i="17"/>
  <c r="AW143" i="17"/>
  <c r="AV143" i="17"/>
  <c r="AU143" i="17"/>
  <c r="AT143" i="17"/>
  <c r="AS143" i="17"/>
  <c r="AR143" i="17"/>
  <c r="AQ143" i="17"/>
  <c r="AP143" i="17"/>
  <c r="AO143" i="17"/>
  <c r="AN143" i="17"/>
  <c r="AM143" i="17"/>
  <c r="AL143" i="17"/>
  <c r="AK143" i="17"/>
  <c r="AJ143" i="17"/>
  <c r="AI143" i="17"/>
  <c r="AH143" i="17"/>
  <c r="AG143" i="17"/>
  <c r="AF143" i="17"/>
  <c r="AE143" i="17"/>
  <c r="AD143" i="17"/>
  <c r="AC143" i="17"/>
  <c r="AB143" i="17"/>
  <c r="AA143" i="17"/>
  <c r="Z143" i="17"/>
  <c r="Y143" i="17"/>
  <c r="X143" i="17"/>
  <c r="W143" i="17"/>
  <c r="V143" i="17"/>
  <c r="U143" i="17"/>
  <c r="T143" i="17"/>
  <c r="S143" i="17"/>
  <c r="R143" i="17"/>
  <c r="Q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DL142" i="17"/>
  <c r="DK142" i="17"/>
  <c r="DJ142" i="17"/>
  <c r="DI142" i="17"/>
  <c r="DH142" i="17"/>
  <c r="DG142" i="17"/>
  <c r="DF142" i="17"/>
  <c r="DE142" i="17"/>
  <c r="DD142" i="17"/>
  <c r="DC142" i="17"/>
  <c r="DB142" i="17"/>
  <c r="DA142" i="17"/>
  <c r="CZ142" i="17"/>
  <c r="CY142" i="17"/>
  <c r="CX142" i="17"/>
  <c r="CW142" i="17"/>
  <c r="CV142" i="17"/>
  <c r="CU142" i="17"/>
  <c r="CT142" i="17"/>
  <c r="CS142" i="17"/>
  <c r="CR142" i="17"/>
  <c r="CQ142" i="17"/>
  <c r="CP142" i="17"/>
  <c r="CO142" i="17"/>
  <c r="CN142" i="17"/>
  <c r="CM142" i="17"/>
  <c r="CL142" i="17"/>
  <c r="CK142" i="17"/>
  <c r="CJ142" i="17"/>
  <c r="CI142" i="17"/>
  <c r="CH142" i="17"/>
  <c r="CG142" i="17"/>
  <c r="CF142" i="17"/>
  <c r="CE142" i="17"/>
  <c r="CD142" i="17"/>
  <c r="CC142" i="17"/>
  <c r="CB142" i="17"/>
  <c r="CA142" i="17"/>
  <c r="BZ142" i="17"/>
  <c r="BY142" i="17"/>
  <c r="BX142" i="17"/>
  <c r="BW142" i="17"/>
  <c r="BV142" i="17"/>
  <c r="BU142" i="17"/>
  <c r="BT142" i="17"/>
  <c r="BS142" i="17"/>
  <c r="BR142" i="17"/>
  <c r="BQ142" i="17"/>
  <c r="BP142" i="17"/>
  <c r="BO142" i="17"/>
  <c r="BN142" i="17"/>
  <c r="BM142" i="17"/>
  <c r="BL142" i="17"/>
  <c r="BK142" i="17"/>
  <c r="BJ142" i="17"/>
  <c r="BI142" i="17"/>
  <c r="BH142" i="17"/>
  <c r="BG142" i="17"/>
  <c r="BF142" i="17"/>
  <c r="BE142" i="17"/>
  <c r="BD142" i="17"/>
  <c r="BC142" i="17"/>
  <c r="BB142" i="17"/>
  <c r="BA142" i="17"/>
  <c r="AZ142" i="17"/>
  <c r="AY142" i="17"/>
  <c r="AX142" i="17"/>
  <c r="AW142" i="17"/>
  <c r="AV142" i="17"/>
  <c r="AU142" i="17"/>
  <c r="AT142" i="17"/>
  <c r="AS142" i="17"/>
  <c r="AR142" i="17"/>
  <c r="AQ142" i="17"/>
  <c r="AP142" i="17"/>
  <c r="AO142" i="17"/>
  <c r="AN142" i="17"/>
  <c r="AM142" i="17"/>
  <c r="AL142" i="17"/>
  <c r="AK142" i="17"/>
  <c r="AJ142" i="17"/>
  <c r="AI142" i="17"/>
  <c r="AH142" i="17"/>
  <c r="AG142" i="17"/>
  <c r="AF142" i="17"/>
  <c r="AE142" i="17"/>
  <c r="AD142" i="17"/>
  <c r="AC142" i="17"/>
  <c r="AB142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DL141" i="17"/>
  <c r="DK141" i="17"/>
  <c r="DJ141" i="17"/>
  <c r="DI141" i="17"/>
  <c r="DH141" i="17"/>
  <c r="DG141" i="17"/>
  <c r="DF141" i="17"/>
  <c r="DE141" i="17"/>
  <c r="DD141" i="17"/>
  <c r="DC141" i="17"/>
  <c r="DB141" i="17"/>
  <c r="DA141" i="17"/>
  <c r="CZ141" i="17"/>
  <c r="CY141" i="17"/>
  <c r="CX141" i="17"/>
  <c r="CW141" i="17"/>
  <c r="CV141" i="17"/>
  <c r="CU141" i="17"/>
  <c r="CT141" i="17"/>
  <c r="CS141" i="17"/>
  <c r="CR141" i="17"/>
  <c r="CQ141" i="17"/>
  <c r="CP141" i="17"/>
  <c r="CO141" i="17"/>
  <c r="CN141" i="17"/>
  <c r="CM141" i="17"/>
  <c r="CL141" i="17"/>
  <c r="CK141" i="17"/>
  <c r="CJ141" i="17"/>
  <c r="CI141" i="17"/>
  <c r="CH141" i="17"/>
  <c r="CG141" i="17"/>
  <c r="CF141" i="17"/>
  <c r="CE141" i="17"/>
  <c r="CD141" i="17"/>
  <c r="CC141" i="17"/>
  <c r="CB141" i="17"/>
  <c r="CA141" i="17"/>
  <c r="BZ141" i="17"/>
  <c r="BY141" i="17"/>
  <c r="BX141" i="17"/>
  <c r="BW141" i="17"/>
  <c r="BV141" i="17"/>
  <c r="BU141" i="17"/>
  <c r="BT141" i="17"/>
  <c r="BS141" i="17"/>
  <c r="BR141" i="17"/>
  <c r="BQ141" i="17"/>
  <c r="BP141" i="17"/>
  <c r="BO141" i="17"/>
  <c r="BN141" i="17"/>
  <c r="BM141" i="17"/>
  <c r="BL141" i="17"/>
  <c r="BK141" i="17"/>
  <c r="BJ141" i="17"/>
  <c r="BI141" i="17"/>
  <c r="BH141" i="17"/>
  <c r="BG141" i="17"/>
  <c r="BF141" i="17"/>
  <c r="BE141" i="17"/>
  <c r="BD141" i="17"/>
  <c r="BC141" i="17"/>
  <c r="BB141" i="17"/>
  <c r="BA141" i="17"/>
  <c r="AZ141" i="17"/>
  <c r="AY141" i="17"/>
  <c r="AX141" i="17"/>
  <c r="AW141" i="17"/>
  <c r="AV141" i="17"/>
  <c r="AU141" i="17"/>
  <c r="AT141" i="17"/>
  <c r="AS141" i="17"/>
  <c r="AR141" i="17"/>
  <c r="AQ141" i="17"/>
  <c r="AP141" i="17"/>
  <c r="AO141" i="17"/>
  <c r="AN141" i="17"/>
  <c r="AM141" i="17"/>
  <c r="AL141" i="17"/>
  <c r="AK141" i="17"/>
  <c r="AJ141" i="17"/>
  <c r="AI141" i="17"/>
  <c r="AH141" i="17"/>
  <c r="AG141" i="17"/>
  <c r="AF141" i="17"/>
  <c r="AE141" i="17"/>
  <c r="AD141" i="17"/>
  <c r="AC141" i="17"/>
  <c r="AB141" i="17"/>
  <c r="AA141" i="17"/>
  <c r="Z141" i="17"/>
  <c r="Y141" i="17"/>
  <c r="X141" i="17"/>
  <c r="W141" i="17"/>
  <c r="V141" i="17"/>
  <c r="U141" i="17"/>
  <c r="T141" i="17"/>
  <c r="S141" i="17"/>
  <c r="R141" i="17"/>
  <c r="Q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DL140" i="17"/>
  <c r="DK140" i="17"/>
  <c r="DJ140" i="17"/>
  <c r="DI140" i="17"/>
  <c r="DH140" i="17"/>
  <c r="DG140" i="17"/>
  <c r="DF140" i="17"/>
  <c r="DE140" i="17"/>
  <c r="DD140" i="17"/>
  <c r="DC140" i="17"/>
  <c r="DB140" i="17"/>
  <c r="DA140" i="17"/>
  <c r="CZ140" i="17"/>
  <c r="CY140" i="17"/>
  <c r="CX140" i="17"/>
  <c r="CW140" i="17"/>
  <c r="CV140" i="17"/>
  <c r="CU140" i="17"/>
  <c r="CT140" i="17"/>
  <c r="CS140" i="17"/>
  <c r="CR140" i="17"/>
  <c r="CQ140" i="17"/>
  <c r="CP140" i="17"/>
  <c r="CO140" i="17"/>
  <c r="CN140" i="17"/>
  <c r="CM140" i="17"/>
  <c r="CL140" i="17"/>
  <c r="CK140" i="17"/>
  <c r="CJ140" i="17"/>
  <c r="CI140" i="17"/>
  <c r="CH140" i="17"/>
  <c r="CG140" i="17"/>
  <c r="CF140" i="17"/>
  <c r="CE140" i="17"/>
  <c r="CD140" i="17"/>
  <c r="CC140" i="17"/>
  <c r="CB140" i="17"/>
  <c r="CA140" i="17"/>
  <c r="BZ140" i="17"/>
  <c r="BY140" i="17"/>
  <c r="BX140" i="17"/>
  <c r="BW140" i="17"/>
  <c r="BV140" i="17"/>
  <c r="BU140" i="17"/>
  <c r="BT140" i="17"/>
  <c r="BS140" i="17"/>
  <c r="BR140" i="17"/>
  <c r="BQ140" i="17"/>
  <c r="BP140" i="17"/>
  <c r="BO140" i="17"/>
  <c r="BN140" i="17"/>
  <c r="BM140" i="17"/>
  <c r="BL140" i="17"/>
  <c r="BK140" i="17"/>
  <c r="BJ140" i="17"/>
  <c r="BI140" i="17"/>
  <c r="BH140" i="17"/>
  <c r="BG140" i="17"/>
  <c r="BF140" i="17"/>
  <c r="BE140" i="17"/>
  <c r="BD140" i="17"/>
  <c r="BC140" i="17"/>
  <c r="BB140" i="17"/>
  <c r="BA140" i="17"/>
  <c r="AZ140" i="17"/>
  <c r="AY140" i="17"/>
  <c r="AX140" i="17"/>
  <c r="AW140" i="17"/>
  <c r="AV140" i="17"/>
  <c r="AU140" i="17"/>
  <c r="AT140" i="17"/>
  <c r="AS140" i="17"/>
  <c r="AR140" i="17"/>
  <c r="AQ140" i="17"/>
  <c r="AP140" i="17"/>
  <c r="AO140" i="17"/>
  <c r="AN140" i="17"/>
  <c r="AM140" i="17"/>
  <c r="AL140" i="17"/>
  <c r="AK140" i="17"/>
  <c r="AJ140" i="17"/>
  <c r="AI140" i="17"/>
  <c r="AH140" i="17"/>
  <c r="AG140" i="17"/>
  <c r="AF140" i="17"/>
  <c r="AE140" i="17"/>
  <c r="AD140" i="17"/>
  <c r="AC140" i="17"/>
  <c r="AB140" i="17"/>
  <c r="AA140" i="17"/>
  <c r="Z140" i="17"/>
  <c r="Y140" i="17"/>
  <c r="X140" i="17"/>
  <c r="W140" i="17"/>
  <c r="V140" i="17"/>
  <c r="U140" i="17"/>
  <c r="T140" i="17"/>
  <c r="S140" i="17"/>
  <c r="R140" i="17"/>
  <c r="Q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DL139" i="17"/>
  <c r="DK139" i="17"/>
  <c r="DJ139" i="17"/>
  <c r="DI139" i="17"/>
  <c r="DH139" i="17"/>
  <c r="DG139" i="17"/>
  <c r="DF139" i="17"/>
  <c r="DE139" i="17"/>
  <c r="DD139" i="17"/>
  <c r="DC139" i="17"/>
  <c r="DB139" i="17"/>
  <c r="DA139" i="17"/>
  <c r="CZ139" i="17"/>
  <c r="CY139" i="17"/>
  <c r="CX139" i="17"/>
  <c r="CW139" i="17"/>
  <c r="CV139" i="17"/>
  <c r="CU139" i="17"/>
  <c r="CT139" i="17"/>
  <c r="CS139" i="17"/>
  <c r="CR139" i="17"/>
  <c r="CQ139" i="17"/>
  <c r="CP139" i="17"/>
  <c r="CO139" i="17"/>
  <c r="CN139" i="17"/>
  <c r="CM139" i="17"/>
  <c r="CL139" i="17"/>
  <c r="CK139" i="17"/>
  <c r="CJ139" i="17"/>
  <c r="CI139" i="17"/>
  <c r="CH139" i="17"/>
  <c r="CG139" i="17"/>
  <c r="CF139" i="17"/>
  <c r="CE139" i="17"/>
  <c r="CD139" i="17"/>
  <c r="CC139" i="17"/>
  <c r="CB139" i="17"/>
  <c r="CA139" i="17"/>
  <c r="BZ139" i="17"/>
  <c r="BY139" i="17"/>
  <c r="BX139" i="17"/>
  <c r="BW139" i="17"/>
  <c r="BV139" i="17"/>
  <c r="BU139" i="17"/>
  <c r="BT139" i="17"/>
  <c r="BS139" i="17"/>
  <c r="BR139" i="17"/>
  <c r="BQ139" i="17"/>
  <c r="BP139" i="17"/>
  <c r="BO139" i="17"/>
  <c r="BN139" i="17"/>
  <c r="BM139" i="17"/>
  <c r="BL139" i="17"/>
  <c r="BK139" i="17"/>
  <c r="BJ139" i="17"/>
  <c r="BI139" i="17"/>
  <c r="BH139" i="17"/>
  <c r="BG139" i="17"/>
  <c r="BF139" i="17"/>
  <c r="BE139" i="17"/>
  <c r="BD139" i="17"/>
  <c r="BC139" i="17"/>
  <c r="BB139" i="17"/>
  <c r="BA139" i="17"/>
  <c r="AZ139" i="17"/>
  <c r="AY139" i="17"/>
  <c r="AX139" i="17"/>
  <c r="AW139" i="17"/>
  <c r="AV139" i="17"/>
  <c r="AU139" i="17"/>
  <c r="AT139" i="17"/>
  <c r="AS139" i="17"/>
  <c r="AR139" i="17"/>
  <c r="AQ139" i="17"/>
  <c r="AP139" i="17"/>
  <c r="AO139" i="17"/>
  <c r="AN139" i="17"/>
  <c r="AM139" i="17"/>
  <c r="AL139" i="17"/>
  <c r="AK139" i="17"/>
  <c r="AJ139" i="17"/>
  <c r="AI139" i="17"/>
  <c r="AH139" i="17"/>
  <c r="AG139" i="17"/>
  <c r="AF139" i="17"/>
  <c r="AE139" i="17"/>
  <c r="AD139" i="17"/>
  <c r="AC139" i="17"/>
  <c r="AB139" i="17"/>
  <c r="AA139" i="17"/>
  <c r="Z139" i="17"/>
  <c r="Y139" i="17"/>
  <c r="X139" i="17"/>
  <c r="W139" i="17"/>
  <c r="V139" i="17"/>
  <c r="U139" i="17"/>
  <c r="T139" i="17"/>
  <c r="S139" i="17"/>
  <c r="R139" i="17"/>
  <c r="Q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DL138" i="17"/>
  <c r="DK138" i="17"/>
  <c r="DJ138" i="17"/>
  <c r="DI138" i="17"/>
  <c r="DH138" i="17"/>
  <c r="DG138" i="17"/>
  <c r="DF138" i="17"/>
  <c r="DE138" i="17"/>
  <c r="DD138" i="17"/>
  <c r="DC138" i="17"/>
  <c r="DB138" i="17"/>
  <c r="DA138" i="17"/>
  <c r="CZ138" i="17"/>
  <c r="CY138" i="17"/>
  <c r="CX138" i="17"/>
  <c r="CW138" i="17"/>
  <c r="CV138" i="17"/>
  <c r="CU138" i="17"/>
  <c r="CT138" i="17"/>
  <c r="CS138" i="17"/>
  <c r="CR138" i="17"/>
  <c r="CQ138" i="17"/>
  <c r="CP138" i="17"/>
  <c r="CO138" i="17"/>
  <c r="CN138" i="17"/>
  <c r="CM138" i="17"/>
  <c r="CL138" i="17"/>
  <c r="CK138" i="17"/>
  <c r="CJ138" i="17"/>
  <c r="CI138" i="17"/>
  <c r="CH138" i="17"/>
  <c r="CG138" i="17"/>
  <c r="CF138" i="17"/>
  <c r="CE138" i="17"/>
  <c r="CD138" i="17"/>
  <c r="CC138" i="17"/>
  <c r="CB138" i="17"/>
  <c r="CA138" i="17"/>
  <c r="BZ138" i="17"/>
  <c r="BY138" i="17"/>
  <c r="BX138" i="17"/>
  <c r="BW138" i="17"/>
  <c r="BV138" i="17"/>
  <c r="BU138" i="17"/>
  <c r="BT138" i="17"/>
  <c r="BS138" i="17"/>
  <c r="BR138" i="17"/>
  <c r="BQ138" i="17"/>
  <c r="BP138" i="17"/>
  <c r="BO138" i="17"/>
  <c r="BN138" i="17"/>
  <c r="BM138" i="17"/>
  <c r="BL138" i="17"/>
  <c r="BK138" i="17"/>
  <c r="BJ138" i="17"/>
  <c r="BI138" i="17"/>
  <c r="BH138" i="17"/>
  <c r="BG138" i="17"/>
  <c r="BF138" i="17"/>
  <c r="BE138" i="17"/>
  <c r="BD138" i="17"/>
  <c r="BC138" i="17"/>
  <c r="BB138" i="17"/>
  <c r="BA138" i="17"/>
  <c r="AZ138" i="17"/>
  <c r="AY138" i="17"/>
  <c r="AX138" i="17"/>
  <c r="AW138" i="17"/>
  <c r="AV138" i="17"/>
  <c r="AU138" i="17"/>
  <c r="AT138" i="17"/>
  <c r="AS138" i="17"/>
  <c r="AR138" i="17"/>
  <c r="AQ138" i="17"/>
  <c r="AP138" i="17"/>
  <c r="AO138" i="17"/>
  <c r="AN138" i="17"/>
  <c r="AM138" i="17"/>
  <c r="AL138" i="17"/>
  <c r="AK138" i="17"/>
  <c r="AJ138" i="17"/>
  <c r="AI138" i="17"/>
  <c r="AH138" i="17"/>
  <c r="AG138" i="17"/>
  <c r="AF138" i="17"/>
  <c r="AE138" i="17"/>
  <c r="AD138" i="17"/>
  <c r="AC138" i="17"/>
  <c r="AB138" i="17"/>
  <c r="AA138" i="17"/>
  <c r="Z138" i="17"/>
  <c r="Y138" i="17"/>
  <c r="X138" i="17"/>
  <c r="W138" i="17"/>
  <c r="V138" i="17"/>
  <c r="U138" i="17"/>
  <c r="T138" i="17"/>
  <c r="S138" i="17"/>
  <c r="R138" i="17"/>
  <c r="Q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DL137" i="17"/>
  <c r="DK137" i="17"/>
  <c r="DJ137" i="17"/>
  <c r="DI137" i="17"/>
  <c r="DH137" i="17"/>
  <c r="DG137" i="17"/>
  <c r="DF137" i="17"/>
  <c r="DE137" i="17"/>
  <c r="DD137" i="17"/>
  <c r="DC137" i="17"/>
  <c r="DB137" i="17"/>
  <c r="DA137" i="17"/>
  <c r="CZ137" i="17"/>
  <c r="CY137" i="17"/>
  <c r="CX137" i="17"/>
  <c r="CW137" i="17"/>
  <c r="CV137" i="17"/>
  <c r="CU137" i="17"/>
  <c r="CT137" i="17"/>
  <c r="CS137" i="17"/>
  <c r="CR137" i="17"/>
  <c r="CQ137" i="17"/>
  <c r="CP137" i="17"/>
  <c r="CO137" i="17"/>
  <c r="CN137" i="17"/>
  <c r="CM137" i="17"/>
  <c r="CL137" i="17"/>
  <c r="CK137" i="17"/>
  <c r="CJ137" i="17"/>
  <c r="CI137" i="17"/>
  <c r="CH137" i="17"/>
  <c r="CG137" i="17"/>
  <c r="CF137" i="17"/>
  <c r="CE137" i="17"/>
  <c r="CD137" i="17"/>
  <c r="CC137" i="17"/>
  <c r="CB137" i="17"/>
  <c r="CA137" i="17"/>
  <c r="BZ137" i="17"/>
  <c r="BY137" i="17"/>
  <c r="BX137" i="17"/>
  <c r="BW137" i="17"/>
  <c r="BV137" i="17"/>
  <c r="BU137" i="17"/>
  <c r="BT137" i="17"/>
  <c r="BS137" i="17"/>
  <c r="BR137" i="17"/>
  <c r="BQ137" i="17"/>
  <c r="BP137" i="17"/>
  <c r="BO137" i="17"/>
  <c r="BN137" i="17"/>
  <c r="BM137" i="17"/>
  <c r="BL137" i="17"/>
  <c r="BK137" i="17"/>
  <c r="BJ137" i="17"/>
  <c r="BI137" i="17"/>
  <c r="BH137" i="17"/>
  <c r="BG137" i="17"/>
  <c r="BF137" i="17"/>
  <c r="BE137" i="17"/>
  <c r="BD137" i="17"/>
  <c r="BC137" i="17"/>
  <c r="BB137" i="17"/>
  <c r="BA137" i="17"/>
  <c r="AZ137" i="17"/>
  <c r="AY137" i="17"/>
  <c r="AX137" i="17"/>
  <c r="AW137" i="17"/>
  <c r="AV137" i="17"/>
  <c r="AU137" i="17"/>
  <c r="AT137" i="17"/>
  <c r="AS137" i="17"/>
  <c r="AR137" i="17"/>
  <c r="AQ137" i="17"/>
  <c r="AP137" i="17"/>
  <c r="AO137" i="17"/>
  <c r="AN137" i="17"/>
  <c r="AM137" i="17"/>
  <c r="AL137" i="17"/>
  <c r="AK137" i="17"/>
  <c r="AJ137" i="17"/>
  <c r="AI137" i="17"/>
  <c r="AH137" i="17"/>
  <c r="AG137" i="17"/>
  <c r="AF137" i="17"/>
  <c r="AE137" i="17"/>
  <c r="AD137" i="17"/>
  <c r="AC137" i="17"/>
  <c r="AB137" i="17"/>
  <c r="AA137" i="17"/>
  <c r="Z137" i="17"/>
  <c r="Y137" i="17"/>
  <c r="X137" i="17"/>
  <c r="W137" i="17"/>
  <c r="V137" i="17"/>
  <c r="U137" i="17"/>
  <c r="T137" i="17"/>
  <c r="S137" i="17"/>
  <c r="R137" i="17"/>
  <c r="Q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DL136" i="17"/>
  <c r="DK136" i="17"/>
  <c r="DJ136" i="17"/>
  <c r="DI136" i="17"/>
  <c r="DH136" i="17"/>
  <c r="DG136" i="17"/>
  <c r="DF136" i="17"/>
  <c r="DE136" i="17"/>
  <c r="DD136" i="17"/>
  <c r="DC136" i="17"/>
  <c r="DB136" i="17"/>
  <c r="DA136" i="17"/>
  <c r="CZ136" i="17"/>
  <c r="CY136" i="17"/>
  <c r="CX136" i="17"/>
  <c r="CW136" i="17"/>
  <c r="CV136" i="17"/>
  <c r="CU136" i="17"/>
  <c r="CT136" i="17"/>
  <c r="CS136" i="17"/>
  <c r="CR136" i="17"/>
  <c r="CQ136" i="17"/>
  <c r="CP136" i="17"/>
  <c r="CO136" i="17"/>
  <c r="CN136" i="17"/>
  <c r="CM136" i="17"/>
  <c r="CL136" i="17"/>
  <c r="CK136" i="17"/>
  <c r="CJ136" i="17"/>
  <c r="CI136" i="17"/>
  <c r="CH136" i="17"/>
  <c r="CG136" i="17"/>
  <c r="CF136" i="17"/>
  <c r="CE136" i="17"/>
  <c r="CD136" i="17"/>
  <c r="CC136" i="17"/>
  <c r="CB136" i="17"/>
  <c r="CA136" i="17"/>
  <c r="BZ136" i="17"/>
  <c r="BY136" i="17"/>
  <c r="BX136" i="17"/>
  <c r="BW136" i="17"/>
  <c r="BV136" i="17"/>
  <c r="BU136" i="17"/>
  <c r="BT136" i="17"/>
  <c r="BS136" i="17"/>
  <c r="BR136" i="17"/>
  <c r="BQ136" i="17"/>
  <c r="BP136" i="17"/>
  <c r="BO136" i="17"/>
  <c r="BN136" i="17"/>
  <c r="BM136" i="17"/>
  <c r="BL136" i="17"/>
  <c r="BK136" i="17"/>
  <c r="BJ136" i="17"/>
  <c r="BI136" i="17"/>
  <c r="BH136" i="17"/>
  <c r="BG136" i="17"/>
  <c r="BF136" i="17"/>
  <c r="BE136" i="17"/>
  <c r="BD136" i="17"/>
  <c r="BC136" i="17"/>
  <c r="BB136" i="17"/>
  <c r="BA136" i="17"/>
  <c r="AZ136" i="17"/>
  <c r="AY136" i="17"/>
  <c r="AX136" i="17"/>
  <c r="AW136" i="17"/>
  <c r="AV136" i="17"/>
  <c r="AU136" i="17"/>
  <c r="AT136" i="17"/>
  <c r="AS136" i="17"/>
  <c r="AR136" i="17"/>
  <c r="AQ136" i="17"/>
  <c r="AP136" i="17"/>
  <c r="AO136" i="17"/>
  <c r="AN136" i="17"/>
  <c r="AM136" i="17"/>
  <c r="AL136" i="17"/>
  <c r="AK136" i="17"/>
  <c r="AJ136" i="17"/>
  <c r="AI136" i="17"/>
  <c r="AH136" i="17"/>
  <c r="AG136" i="17"/>
  <c r="AF136" i="17"/>
  <c r="AE136" i="17"/>
  <c r="AD136" i="17"/>
  <c r="AC136" i="17"/>
  <c r="AB136" i="17"/>
  <c r="AA136" i="17"/>
  <c r="Z136" i="17"/>
  <c r="Y136" i="17"/>
  <c r="X136" i="17"/>
  <c r="W136" i="17"/>
  <c r="V136" i="17"/>
  <c r="U136" i="17"/>
  <c r="T136" i="17"/>
  <c r="S136" i="17"/>
  <c r="R136" i="17"/>
  <c r="Q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C136" i="17"/>
  <c r="B136" i="17"/>
  <c r="DL135" i="17"/>
  <c r="DK135" i="17"/>
  <c r="DJ135" i="17"/>
  <c r="DI135" i="17"/>
  <c r="DH135" i="17"/>
  <c r="DG135" i="17"/>
  <c r="DF135" i="17"/>
  <c r="DE135" i="17"/>
  <c r="DD135" i="17"/>
  <c r="DC135" i="17"/>
  <c r="DB135" i="17"/>
  <c r="DA135" i="17"/>
  <c r="CZ135" i="17"/>
  <c r="CY135" i="17"/>
  <c r="CX135" i="17"/>
  <c r="CW135" i="17"/>
  <c r="CV135" i="17"/>
  <c r="CU135" i="17"/>
  <c r="CT135" i="17"/>
  <c r="CS135" i="17"/>
  <c r="CR135" i="17"/>
  <c r="CQ135" i="17"/>
  <c r="CP135" i="17"/>
  <c r="CO135" i="17"/>
  <c r="CN135" i="17"/>
  <c r="CM135" i="17"/>
  <c r="CL135" i="17"/>
  <c r="CK135" i="17"/>
  <c r="CJ135" i="17"/>
  <c r="CI135" i="17"/>
  <c r="CH135" i="17"/>
  <c r="CG135" i="17"/>
  <c r="CF135" i="17"/>
  <c r="CE135" i="17"/>
  <c r="CD135" i="17"/>
  <c r="CC135" i="17"/>
  <c r="CB135" i="17"/>
  <c r="CA135" i="17"/>
  <c r="BZ135" i="17"/>
  <c r="BY135" i="17"/>
  <c r="BX135" i="17"/>
  <c r="BW135" i="17"/>
  <c r="BV135" i="17"/>
  <c r="BU135" i="17"/>
  <c r="BT135" i="17"/>
  <c r="BS135" i="17"/>
  <c r="BR135" i="17"/>
  <c r="BQ135" i="17"/>
  <c r="BP135" i="17"/>
  <c r="BO135" i="17"/>
  <c r="BN135" i="17"/>
  <c r="BM135" i="17"/>
  <c r="BL135" i="17"/>
  <c r="BK135" i="17"/>
  <c r="BJ135" i="17"/>
  <c r="BI135" i="17"/>
  <c r="BH135" i="17"/>
  <c r="BG135" i="17"/>
  <c r="BF135" i="17"/>
  <c r="BE135" i="17"/>
  <c r="BD135" i="17"/>
  <c r="BC135" i="17"/>
  <c r="BB135" i="17"/>
  <c r="BA135" i="17"/>
  <c r="AZ135" i="17"/>
  <c r="AY135" i="17"/>
  <c r="AX135" i="17"/>
  <c r="AW135" i="17"/>
  <c r="AV135" i="17"/>
  <c r="AU135" i="17"/>
  <c r="AT135" i="17"/>
  <c r="AS135" i="17"/>
  <c r="AR135" i="17"/>
  <c r="AQ135" i="17"/>
  <c r="AP135" i="17"/>
  <c r="AO135" i="17"/>
  <c r="AN135" i="17"/>
  <c r="AM135" i="17"/>
  <c r="AL135" i="17"/>
  <c r="AK135" i="17"/>
  <c r="AJ135" i="17"/>
  <c r="AI135" i="17"/>
  <c r="AH135" i="17"/>
  <c r="AG135" i="17"/>
  <c r="AF135" i="17"/>
  <c r="AE135" i="17"/>
  <c r="AD135" i="17"/>
  <c r="AC135" i="17"/>
  <c r="AB135" i="17"/>
  <c r="AA135" i="17"/>
  <c r="Z135" i="17"/>
  <c r="Y135" i="17"/>
  <c r="X135" i="17"/>
  <c r="W135" i="17"/>
  <c r="V135" i="17"/>
  <c r="U135" i="17"/>
  <c r="T135" i="17"/>
  <c r="S135" i="17"/>
  <c r="R135" i="17"/>
  <c r="Q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C135" i="17"/>
  <c r="B135" i="17"/>
  <c r="DL134" i="17"/>
  <c r="DK134" i="17"/>
  <c r="DJ134" i="17"/>
  <c r="DI134" i="17"/>
  <c r="DH134" i="17"/>
  <c r="DG134" i="17"/>
  <c r="DF134" i="17"/>
  <c r="DE134" i="17"/>
  <c r="DD134" i="17"/>
  <c r="DC134" i="17"/>
  <c r="DB134" i="17"/>
  <c r="DA134" i="17"/>
  <c r="CZ134" i="17"/>
  <c r="CY134" i="17"/>
  <c r="CX134" i="17"/>
  <c r="CW134" i="17"/>
  <c r="CV134" i="17"/>
  <c r="CU134" i="17"/>
  <c r="CT134" i="17"/>
  <c r="CS134" i="17"/>
  <c r="CR134" i="17"/>
  <c r="CQ134" i="17"/>
  <c r="CP134" i="17"/>
  <c r="CO134" i="17"/>
  <c r="CN134" i="17"/>
  <c r="CM134" i="17"/>
  <c r="CL134" i="17"/>
  <c r="CK134" i="17"/>
  <c r="CJ134" i="17"/>
  <c r="CI134" i="17"/>
  <c r="CH134" i="17"/>
  <c r="CG134" i="17"/>
  <c r="CF134" i="17"/>
  <c r="CE134" i="17"/>
  <c r="CD134" i="17"/>
  <c r="CC134" i="17"/>
  <c r="CB134" i="17"/>
  <c r="CA134" i="17"/>
  <c r="BZ134" i="17"/>
  <c r="BY134" i="17"/>
  <c r="BX134" i="17"/>
  <c r="BW134" i="17"/>
  <c r="BV134" i="17"/>
  <c r="BU134" i="17"/>
  <c r="BT134" i="17"/>
  <c r="BS134" i="17"/>
  <c r="BR134" i="17"/>
  <c r="BQ134" i="17"/>
  <c r="BP134" i="17"/>
  <c r="BO134" i="17"/>
  <c r="BN134" i="17"/>
  <c r="BM134" i="17"/>
  <c r="BL134" i="17"/>
  <c r="BK134" i="17"/>
  <c r="BJ134" i="17"/>
  <c r="BI134" i="17"/>
  <c r="BH134" i="17"/>
  <c r="BG134" i="17"/>
  <c r="BF134" i="17"/>
  <c r="BE134" i="17"/>
  <c r="BD134" i="17"/>
  <c r="BC134" i="17"/>
  <c r="BB134" i="17"/>
  <c r="BA134" i="17"/>
  <c r="AZ134" i="17"/>
  <c r="AY134" i="17"/>
  <c r="AX134" i="17"/>
  <c r="AW134" i="17"/>
  <c r="AV134" i="17"/>
  <c r="AU134" i="17"/>
  <c r="AT134" i="17"/>
  <c r="AS134" i="17"/>
  <c r="AR134" i="17"/>
  <c r="AQ134" i="17"/>
  <c r="AP134" i="17"/>
  <c r="AO134" i="17"/>
  <c r="AN134" i="17"/>
  <c r="AM134" i="17"/>
  <c r="AL134" i="17"/>
  <c r="AK134" i="17"/>
  <c r="AJ134" i="17"/>
  <c r="AI134" i="17"/>
  <c r="AH134" i="17"/>
  <c r="AG134" i="17"/>
  <c r="AF134" i="17"/>
  <c r="AE134" i="17"/>
  <c r="AD134" i="17"/>
  <c r="AC134" i="17"/>
  <c r="AB134" i="17"/>
  <c r="AA134" i="17"/>
  <c r="Z134" i="17"/>
  <c r="Y134" i="17"/>
  <c r="X134" i="17"/>
  <c r="W134" i="17"/>
  <c r="V134" i="17"/>
  <c r="U134" i="17"/>
  <c r="T134" i="17"/>
  <c r="S134" i="17"/>
  <c r="R134" i="17"/>
  <c r="Q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C134" i="17"/>
  <c r="B134" i="17"/>
  <c r="DL133" i="17"/>
  <c r="DK133" i="17"/>
  <c r="DJ133" i="17"/>
  <c r="DI133" i="17"/>
  <c r="DH133" i="17"/>
  <c r="DG133" i="17"/>
  <c r="DF133" i="17"/>
  <c r="DE133" i="17"/>
  <c r="DD133" i="17"/>
  <c r="DC133" i="17"/>
  <c r="DB133" i="17"/>
  <c r="DA133" i="17"/>
  <c r="CZ133" i="17"/>
  <c r="CY133" i="17"/>
  <c r="CX133" i="17"/>
  <c r="CW133" i="17"/>
  <c r="CV133" i="17"/>
  <c r="CU133" i="17"/>
  <c r="CT133" i="17"/>
  <c r="CS133" i="17"/>
  <c r="CR133" i="17"/>
  <c r="CQ133" i="17"/>
  <c r="CP133" i="17"/>
  <c r="CO133" i="17"/>
  <c r="CN133" i="17"/>
  <c r="CM133" i="17"/>
  <c r="CL133" i="17"/>
  <c r="CK133" i="17"/>
  <c r="CJ133" i="17"/>
  <c r="CI133" i="17"/>
  <c r="CH133" i="17"/>
  <c r="CG133" i="17"/>
  <c r="CF133" i="17"/>
  <c r="CE133" i="17"/>
  <c r="CD133" i="17"/>
  <c r="CC133" i="17"/>
  <c r="CB133" i="17"/>
  <c r="CA133" i="17"/>
  <c r="BZ133" i="17"/>
  <c r="BY133" i="17"/>
  <c r="BX133" i="17"/>
  <c r="BW133" i="17"/>
  <c r="BV133" i="17"/>
  <c r="BU133" i="17"/>
  <c r="BT133" i="17"/>
  <c r="BS133" i="17"/>
  <c r="BR133" i="17"/>
  <c r="BQ133" i="17"/>
  <c r="BP133" i="17"/>
  <c r="BO133" i="17"/>
  <c r="BN133" i="17"/>
  <c r="BM133" i="17"/>
  <c r="BL133" i="17"/>
  <c r="BK133" i="17"/>
  <c r="BJ133" i="17"/>
  <c r="BI133" i="17"/>
  <c r="BH133" i="17"/>
  <c r="BG133" i="17"/>
  <c r="BF133" i="17"/>
  <c r="BE133" i="17"/>
  <c r="BD133" i="17"/>
  <c r="BC133" i="17"/>
  <c r="BB133" i="17"/>
  <c r="BA133" i="17"/>
  <c r="AZ133" i="17"/>
  <c r="AY133" i="17"/>
  <c r="AX133" i="17"/>
  <c r="AW133" i="17"/>
  <c r="AV133" i="17"/>
  <c r="AU133" i="17"/>
  <c r="AT133" i="17"/>
  <c r="AS133" i="17"/>
  <c r="AR133" i="17"/>
  <c r="AQ133" i="17"/>
  <c r="AP133" i="17"/>
  <c r="AO133" i="17"/>
  <c r="AN133" i="17"/>
  <c r="AM133" i="17"/>
  <c r="AL133" i="17"/>
  <c r="AK133" i="17"/>
  <c r="AJ133" i="17"/>
  <c r="AI133" i="17"/>
  <c r="AH133" i="17"/>
  <c r="AG133" i="17"/>
  <c r="AF133" i="17"/>
  <c r="AE133" i="17"/>
  <c r="AD133" i="17"/>
  <c r="AC133" i="17"/>
  <c r="AB133" i="17"/>
  <c r="AA133" i="17"/>
  <c r="Z133" i="17"/>
  <c r="Y133" i="17"/>
  <c r="X133" i="17"/>
  <c r="W133" i="17"/>
  <c r="V133" i="17"/>
  <c r="U133" i="17"/>
  <c r="T133" i="17"/>
  <c r="S133" i="17"/>
  <c r="R133" i="17"/>
  <c r="Q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C133" i="17"/>
  <c r="B133" i="17"/>
  <c r="DL132" i="17"/>
  <c r="DK132" i="17"/>
  <c r="DJ132" i="17"/>
  <c r="DI132" i="17"/>
  <c r="DH132" i="17"/>
  <c r="DG132" i="17"/>
  <c r="DF132" i="17"/>
  <c r="DE132" i="17"/>
  <c r="DD132" i="17"/>
  <c r="DC132" i="17"/>
  <c r="DB132" i="17"/>
  <c r="DA132" i="17"/>
  <c r="CZ132" i="17"/>
  <c r="CY132" i="17"/>
  <c r="CX132" i="17"/>
  <c r="CW132" i="17"/>
  <c r="CV132" i="17"/>
  <c r="CU132" i="17"/>
  <c r="CT132" i="17"/>
  <c r="CS132" i="17"/>
  <c r="CR132" i="17"/>
  <c r="CQ132" i="17"/>
  <c r="CP132" i="17"/>
  <c r="CO132" i="17"/>
  <c r="CN132" i="17"/>
  <c r="CM132" i="17"/>
  <c r="CL132" i="17"/>
  <c r="CK132" i="17"/>
  <c r="CJ132" i="17"/>
  <c r="CI132" i="17"/>
  <c r="CH132" i="17"/>
  <c r="CG132" i="17"/>
  <c r="CF132" i="17"/>
  <c r="CE132" i="17"/>
  <c r="CD132" i="17"/>
  <c r="CC132" i="17"/>
  <c r="CB132" i="17"/>
  <c r="CA132" i="17"/>
  <c r="BZ132" i="17"/>
  <c r="BY132" i="17"/>
  <c r="BX132" i="17"/>
  <c r="BW132" i="17"/>
  <c r="BV132" i="17"/>
  <c r="BU132" i="17"/>
  <c r="BT132" i="17"/>
  <c r="BS132" i="17"/>
  <c r="BR132" i="17"/>
  <c r="BQ132" i="17"/>
  <c r="BP132" i="17"/>
  <c r="BO132" i="17"/>
  <c r="BN132" i="17"/>
  <c r="BM132" i="17"/>
  <c r="BL132" i="17"/>
  <c r="BK132" i="17"/>
  <c r="BJ132" i="17"/>
  <c r="BI132" i="17"/>
  <c r="BH132" i="17"/>
  <c r="BG132" i="17"/>
  <c r="BF132" i="17"/>
  <c r="BE132" i="17"/>
  <c r="BD132" i="17"/>
  <c r="BC132" i="17"/>
  <c r="BB132" i="17"/>
  <c r="BA132" i="17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AK132" i="17"/>
  <c r="AJ132" i="17"/>
  <c r="AI132" i="17"/>
  <c r="AH132" i="17"/>
  <c r="AG132" i="17"/>
  <c r="AF132" i="17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DL131" i="17"/>
  <c r="DK131" i="17"/>
  <c r="DJ131" i="17"/>
  <c r="DI131" i="17"/>
  <c r="DH131" i="17"/>
  <c r="DG131" i="17"/>
  <c r="DF131" i="17"/>
  <c r="DE131" i="17"/>
  <c r="DD131" i="17"/>
  <c r="DC131" i="17"/>
  <c r="DB131" i="17"/>
  <c r="DA131" i="17"/>
  <c r="CZ131" i="17"/>
  <c r="CY131" i="17"/>
  <c r="CX131" i="17"/>
  <c r="CW131" i="17"/>
  <c r="CV131" i="17"/>
  <c r="CU131" i="17"/>
  <c r="CT131" i="17"/>
  <c r="CS131" i="17"/>
  <c r="CR131" i="17"/>
  <c r="CQ131" i="17"/>
  <c r="CP131" i="17"/>
  <c r="CO131" i="17"/>
  <c r="CN131" i="17"/>
  <c r="CM131" i="17"/>
  <c r="CL131" i="17"/>
  <c r="CK131" i="17"/>
  <c r="CJ131" i="17"/>
  <c r="CI131" i="17"/>
  <c r="CH131" i="17"/>
  <c r="CG131" i="17"/>
  <c r="CF131" i="17"/>
  <c r="CE131" i="17"/>
  <c r="CD131" i="17"/>
  <c r="CC131" i="17"/>
  <c r="CB131" i="17"/>
  <c r="CA131" i="17"/>
  <c r="BZ131" i="17"/>
  <c r="BY131" i="17"/>
  <c r="BX131" i="17"/>
  <c r="BW131" i="17"/>
  <c r="BV131" i="17"/>
  <c r="BU131" i="17"/>
  <c r="BT131" i="17"/>
  <c r="BS131" i="17"/>
  <c r="BR131" i="17"/>
  <c r="BQ131" i="17"/>
  <c r="BP131" i="17"/>
  <c r="BO131" i="17"/>
  <c r="BN131" i="17"/>
  <c r="BM131" i="17"/>
  <c r="BL131" i="17"/>
  <c r="BK131" i="17"/>
  <c r="BJ131" i="17"/>
  <c r="BI131" i="17"/>
  <c r="BH131" i="17"/>
  <c r="BG131" i="17"/>
  <c r="BF131" i="17"/>
  <c r="BE131" i="17"/>
  <c r="BD131" i="17"/>
  <c r="BC131" i="17"/>
  <c r="BB131" i="17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AK131" i="17"/>
  <c r="AJ131" i="17"/>
  <c r="AI131" i="17"/>
  <c r="AH131" i="17"/>
  <c r="AG131" i="17"/>
  <c r="AF131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Q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DL130" i="17"/>
  <c r="DK130" i="17"/>
  <c r="DJ130" i="17"/>
  <c r="DI130" i="17"/>
  <c r="DH130" i="17"/>
  <c r="DG130" i="17"/>
  <c r="DF130" i="17"/>
  <c r="DE130" i="17"/>
  <c r="DD130" i="17"/>
  <c r="DC130" i="17"/>
  <c r="DB130" i="17"/>
  <c r="DA130" i="17"/>
  <c r="CZ130" i="17"/>
  <c r="CY130" i="17"/>
  <c r="CX130" i="17"/>
  <c r="CW130" i="17"/>
  <c r="CV130" i="17"/>
  <c r="CU130" i="17"/>
  <c r="CT130" i="17"/>
  <c r="CS130" i="17"/>
  <c r="CR130" i="17"/>
  <c r="CQ130" i="17"/>
  <c r="CP130" i="17"/>
  <c r="CO130" i="17"/>
  <c r="CN130" i="17"/>
  <c r="CM130" i="17"/>
  <c r="CL130" i="17"/>
  <c r="CK130" i="17"/>
  <c r="CJ130" i="17"/>
  <c r="CI130" i="17"/>
  <c r="CH130" i="17"/>
  <c r="CG130" i="17"/>
  <c r="CF130" i="17"/>
  <c r="CE130" i="17"/>
  <c r="CD130" i="17"/>
  <c r="CC130" i="17"/>
  <c r="CB130" i="17"/>
  <c r="CA130" i="17"/>
  <c r="BZ130" i="17"/>
  <c r="BY130" i="17"/>
  <c r="BX130" i="17"/>
  <c r="BW130" i="17"/>
  <c r="BV130" i="17"/>
  <c r="BU130" i="17"/>
  <c r="BT130" i="17"/>
  <c r="BS130" i="17"/>
  <c r="BR130" i="17"/>
  <c r="BQ130" i="17"/>
  <c r="BP130" i="17"/>
  <c r="BO130" i="17"/>
  <c r="BN130" i="17"/>
  <c r="BM130" i="17"/>
  <c r="BL130" i="17"/>
  <c r="BK130" i="17"/>
  <c r="BJ130" i="17"/>
  <c r="BI130" i="17"/>
  <c r="BH130" i="17"/>
  <c r="BG130" i="17"/>
  <c r="BF130" i="17"/>
  <c r="BE130" i="17"/>
  <c r="BD130" i="17"/>
  <c r="BC130" i="17"/>
  <c r="BB130" i="17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AK130" i="17"/>
  <c r="AJ130" i="17"/>
  <c r="AI130" i="17"/>
  <c r="AH130" i="17"/>
  <c r="AG130" i="17"/>
  <c r="AF130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Q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DL129" i="17"/>
  <c r="DK129" i="17"/>
  <c r="DJ129" i="17"/>
  <c r="DI129" i="17"/>
  <c r="DH129" i="17"/>
  <c r="DG129" i="17"/>
  <c r="DF129" i="17"/>
  <c r="DE129" i="17"/>
  <c r="DD129" i="17"/>
  <c r="DC129" i="17"/>
  <c r="DB129" i="17"/>
  <c r="DA129" i="17"/>
  <c r="CZ129" i="17"/>
  <c r="CY129" i="17"/>
  <c r="CX129" i="17"/>
  <c r="CW129" i="17"/>
  <c r="CV129" i="17"/>
  <c r="CU129" i="17"/>
  <c r="CT129" i="17"/>
  <c r="CS129" i="17"/>
  <c r="CR129" i="17"/>
  <c r="CQ129" i="17"/>
  <c r="CP129" i="17"/>
  <c r="CO129" i="17"/>
  <c r="CN129" i="17"/>
  <c r="CM129" i="17"/>
  <c r="CL129" i="17"/>
  <c r="CK129" i="17"/>
  <c r="CJ129" i="17"/>
  <c r="CI129" i="17"/>
  <c r="CH129" i="17"/>
  <c r="CG129" i="17"/>
  <c r="CF129" i="17"/>
  <c r="CE129" i="17"/>
  <c r="CD129" i="17"/>
  <c r="CC129" i="17"/>
  <c r="CB129" i="17"/>
  <c r="CA129" i="17"/>
  <c r="BZ129" i="17"/>
  <c r="BY129" i="17"/>
  <c r="BX129" i="17"/>
  <c r="BW129" i="17"/>
  <c r="BV129" i="17"/>
  <c r="BU129" i="17"/>
  <c r="BT129" i="17"/>
  <c r="BS129" i="17"/>
  <c r="BR129" i="17"/>
  <c r="BQ129" i="17"/>
  <c r="BP129" i="17"/>
  <c r="BO129" i="17"/>
  <c r="BN129" i="17"/>
  <c r="BM129" i="17"/>
  <c r="BL129" i="17"/>
  <c r="BK129" i="17"/>
  <c r="BJ129" i="17"/>
  <c r="BI129" i="17"/>
  <c r="BH129" i="17"/>
  <c r="BG129" i="17"/>
  <c r="BF129" i="17"/>
  <c r="BE129" i="17"/>
  <c r="BD129" i="17"/>
  <c r="BC129" i="17"/>
  <c r="BB129" i="17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AK129" i="17"/>
  <c r="AJ129" i="17"/>
  <c r="AI129" i="17"/>
  <c r="AH129" i="17"/>
  <c r="AG129" i="17"/>
  <c r="AF129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Q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DL128" i="17"/>
  <c r="DK128" i="17"/>
  <c r="DJ128" i="17"/>
  <c r="DI128" i="17"/>
  <c r="DH128" i="17"/>
  <c r="DG128" i="17"/>
  <c r="DF128" i="17"/>
  <c r="DE128" i="17"/>
  <c r="DD128" i="17"/>
  <c r="DC128" i="17"/>
  <c r="DB128" i="17"/>
  <c r="DA128" i="17"/>
  <c r="CZ128" i="17"/>
  <c r="CY128" i="17"/>
  <c r="CX128" i="17"/>
  <c r="CW128" i="17"/>
  <c r="CV128" i="17"/>
  <c r="CU128" i="17"/>
  <c r="CT128" i="17"/>
  <c r="CS128" i="17"/>
  <c r="CR128" i="17"/>
  <c r="CQ128" i="17"/>
  <c r="CP128" i="17"/>
  <c r="CO128" i="17"/>
  <c r="CN128" i="17"/>
  <c r="CM128" i="17"/>
  <c r="CL128" i="17"/>
  <c r="CK128" i="17"/>
  <c r="CJ128" i="17"/>
  <c r="CI128" i="17"/>
  <c r="CH128" i="17"/>
  <c r="CG128" i="17"/>
  <c r="CF128" i="17"/>
  <c r="CE128" i="17"/>
  <c r="CD128" i="17"/>
  <c r="CC128" i="17"/>
  <c r="CB128" i="17"/>
  <c r="CA128" i="17"/>
  <c r="BZ128" i="17"/>
  <c r="BY128" i="17"/>
  <c r="BX128" i="17"/>
  <c r="BW128" i="17"/>
  <c r="BV128" i="17"/>
  <c r="BU128" i="17"/>
  <c r="BT128" i="17"/>
  <c r="BS128" i="17"/>
  <c r="BR128" i="17"/>
  <c r="BQ128" i="17"/>
  <c r="BP128" i="17"/>
  <c r="BO128" i="17"/>
  <c r="BN128" i="17"/>
  <c r="BM128" i="17"/>
  <c r="BL128" i="17"/>
  <c r="BK128" i="17"/>
  <c r="BJ128" i="17"/>
  <c r="BI128" i="17"/>
  <c r="BH128" i="17"/>
  <c r="BG128" i="17"/>
  <c r="BF128" i="17"/>
  <c r="BE128" i="17"/>
  <c r="BD128" i="17"/>
  <c r="BC128" i="17"/>
  <c r="BB128" i="17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AK128" i="17"/>
  <c r="AJ128" i="17"/>
  <c r="AI128" i="17"/>
  <c r="AH128" i="17"/>
  <c r="AG128" i="17"/>
  <c r="AF128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Q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DL127" i="17"/>
  <c r="DK127" i="17"/>
  <c r="DJ127" i="17"/>
  <c r="DI127" i="17"/>
  <c r="DH127" i="17"/>
  <c r="DG127" i="17"/>
  <c r="DF127" i="17"/>
  <c r="DE127" i="17"/>
  <c r="DD127" i="17"/>
  <c r="DC127" i="17"/>
  <c r="DB127" i="17"/>
  <c r="DA127" i="17"/>
  <c r="CZ127" i="17"/>
  <c r="CY127" i="17"/>
  <c r="CX127" i="17"/>
  <c r="CW127" i="17"/>
  <c r="CV127" i="17"/>
  <c r="CU127" i="17"/>
  <c r="CT127" i="17"/>
  <c r="CS127" i="17"/>
  <c r="CR127" i="17"/>
  <c r="CQ127" i="17"/>
  <c r="CP127" i="17"/>
  <c r="CO127" i="17"/>
  <c r="CN127" i="17"/>
  <c r="CM127" i="17"/>
  <c r="CL127" i="17"/>
  <c r="CK127" i="17"/>
  <c r="CJ127" i="17"/>
  <c r="CI127" i="17"/>
  <c r="CH127" i="17"/>
  <c r="CG127" i="17"/>
  <c r="CF127" i="17"/>
  <c r="CE127" i="17"/>
  <c r="CD127" i="17"/>
  <c r="CC127" i="17"/>
  <c r="CB127" i="17"/>
  <c r="CA127" i="17"/>
  <c r="BZ127" i="17"/>
  <c r="BY127" i="17"/>
  <c r="BX127" i="17"/>
  <c r="BW127" i="17"/>
  <c r="BV127" i="17"/>
  <c r="BU127" i="17"/>
  <c r="BT127" i="17"/>
  <c r="BS127" i="17"/>
  <c r="BR127" i="17"/>
  <c r="BQ127" i="17"/>
  <c r="BP127" i="17"/>
  <c r="BO127" i="17"/>
  <c r="BN127" i="17"/>
  <c r="BM127" i="17"/>
  <c r="BL127" i="17"/>
  <c r="BK127" i="17"/>
  <c r="BJ127" i="17"/>
  <c r="BI127" i="17"/>
  <c r="BH127" i="17"/>
  <c r="BG127" i="17"/>
  <c r="BF127" i="17"/>
  <c r="BE127" i="17"/>
  <c r="BD127" i="17"/>
  <c r="BC127" i="17"/>
  <c r="BB127" i="17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AK127" i="17"/>
  <c r="AJ127" i="17"/>
  <c r="AI127" i="17"/>
  <c r="AH127" i="17"/>
  <c r="AG127" i="17"/>
  <c r="AF127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Q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DL126" i="17"/>
  <c r="DK126" i="17"/>
  <c r="DJ126" i="17"/>
  <c r="DI126" i="17"/>
  <c r="DH126" i="17"/>
  <c r="DG126" i="17"/>
  <c r="DF126" i="17"/>
  <c r="DE126" i="17"/>
  <c r="DD126" i="17"/>
  <c r="DC126" i="17"/>
  <c r="DB126" i="17"/>
  <c r="DA126" i="17"/>
  <c r="CZ126" i="17"/>
  <c r="CY126" i="17"/>
  <c r="CX126" i="17"/>
  <c r="CW126" i="17"/>
  <c r="CV126" i="17"/>
  <c r="CU126" i="17"/>
  <c r="CT126" i="17"/>
  <c r="CS126" i="17"/>
  <c r="CR126" i="17"/>
  <c r="CQ126" i="17"/>
  <c r="CP126" i="17"/>
  <c r="CO126" i="17"/>
  <c r="CN126" i="17"/>
  <c r="CM126" i="17"/>
  <c r="CL126" i="17"/>
  <c r="CK126" i="17"/>
  <c r="CJ126" i="17"/>
  <c r="CI126" i="17"/>
  <c r="CH126" i="17"/>
  <c r="CG126" i="17"/>
  <c r="CF126" i="17"/>
  <c r="CE126" i="17"/>
  <c r="CD126" i="17"/>
  <c r="CC126" i="17"/>
  <c r="CB126" i="17"/>
  <c r="CA126" i="17"/>
  <c r="BZ126" i="17"/>
  <c r="BY126" i="17"/>
  <c r="BX126" i="17"/>
  <c r="BW126" i="17"/>
  <c r="BV126" i="17"/>
  <c r="BU126" i="17"/>
  <c r="BT126" i="17"/>
  <c r="BS126" i="17"/>
  <c r="BR126" i="17"/>
  <c r="BQ126" i="17"/>
  <c r="BP126" i="17"/>
  <c r="BO126" i="17"/>
  <c r="BN126" i="17"/>
  <c r="BM126" i="17"/>
  <c r="BL126" i="17"/>
  <c r="BK126" i="17"/>
  <c r="BJ126" i="17"/>
  <c r="BI126" i="17"/>
  <c r="BH126" i="17"/>
  <c r="BG126" i="17"/>
  <c r="BF126" i="17"/>
  <c r="BE126" i="17"/>
  <c r="BD126" i="17"/>
  <c r="BC126" i="17"/>
  <c r="BB126" i="17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AK126" i="17"/>
  <c r="AJ126" i="17"/>
  <c r="AI126" i="17"/>
  <c r="AH126" i="17"/>
  <c r="AG126" i="17"/>
  <c r="AF126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Q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DL125" i="17"/>
  <c r="DK125" i="17"/>
  <c r="DJ125" i="17"/>
  <c r="DI125" i="17"/>
  <c r="DH125" i="17"/>
  <c r="DG125" i="17"/>
  <c r="DF125" i="17"/>
  <c r="DE125" i="17"/>
  <c r="DD125" i="17"/>
  <c r="DC125" i="17"/>
  <c r="DB125" i="17"/>
  <c r="DA125" i="17"/>
  <c r="CZ125" i="17"/>
  <c r="CY125" i="17"/>
  <c r="CX125" i="17"/>
  <c r="CW125" i="17"/>
  <c r="CV125" i="17"/>
  <c r="CU125" i="17"/>
  <c r="CT125" i="17"/>
  <c r="CS125" i="17"/>
  <c r="CR125" i="17"/>
  <c r="CQ125" i="17"/>
  <c r="CP125" i="17"/>
  <c r="CO125" i="17"/>
  <c r="CN125" i="17"/>
  <c r="CM125" i="17"/>
  <c r="CL125" i="17"/>
  <c r="CK125" i="17"/>
  <c r="CJ125" i="17"/>
  <c r="CI125" i="17"/>
  <c r="CH125" i="17"/>
  <c r="CG125" i="17"/>
  <c r="CF125" i="17"/>
  <c r="CE125" i="17"/>
  <c r="CD125" i="17"/>
  <c r="CC125" i="17"/>
  <c r="CB125" i="17"/>
  <c r="CA125" i="17"/>
  <c r="BZ125" i="17"/>
  <c r="BY125" i="17"/>
  <c r="BX125" i="17"/>
  <c r="BW125" i="17"/>
  <c r="BV125" i="17"/>
  <c r="BU125" i="17"/>
  <c r="BT125" i="17"/>
  <c r="BS125" i="17"/>
  <c r="BR125" i="17"/>
  <c r="BQ125" i="17"/>
  <c r="BP125" i="17"/>
  <c r="BO125" i="17"/>
  <c r="BN125" i="17"/>
  <c r="BM125" i="17"/>
  <c r="BL125" i="17"/>
  <c r="BK125" i="17"/>
  <c r="BJ125" i="17"/>
  <c r="BI125" i="17"/>
  <c r="BH125" i="17"/>
  <c r="BG125" i="17"/>
  <c r="BF125" i="17"/>
  <c r="BE125" i="17"/>
  <c r="BD125" i="17"/>
  <c r="BC125" i="17"/>
  <c r="BB125" i="17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AK125" i="17"/>
  <c r="AJ125" i="17"/>
  <c r="AI125" i="17"/>
  <c r="AH125" i="17"/>
  <c r="AG125" i="17"/>
  <c r="AF125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Q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DL124" i="17"/>
  <c r="DK124" i="17"/>
  <c r="DJ124" i="17"/>
  <c r="DI124" i="17"/>
  <c r="DH124" i="17"/>
  <c r="DG124" i="17"/>
  <c r="DF124" i="17"/>
  <c r="DE124" i="17"/>
  <c r="DD124" i="17"/>
  <c r="DC124" i="17"/>
  <c r="DB124" i="17"/>
  <c r="DA124" i="17"/>
  <c r="CZ124" i="17"/>
  <c r="CY124" i="17"/>
  <c r="CX124" i="17"/>
  <c r="CW124" i="17"/>
  <c r="CV124" i="17"/>
  <c r="CU124" i="17"/>
  <c r="CT124" i="17"/>
  <c r="CS124" i="17"/>
  <c r="CR124" i="17"/>
  <c r="CQ124" i="17"/>
  <c r="CP124" i="17"/>
  <c r="CO124" i="17"/>
  <c r="CN124" i="17"/>
  <c r="CM124" i="17"/>
  <c r="CL124" i="17"/>
  <c r="CK124" i="17"/>
  <c r="CJ124" i="17"/>
  <c r="CI124" i="17"/>
  <c r="CH124" i="17"/>
  <c r="CG124" i="17"/>
  <c r="CF124" i="17"/>
  <c r="CE124" i="17"/>
  <c r="CD124" i="17"/>
  <c r="CC124" i="17"/>
  <c r="CB124" i="17"/>
  <c r="CA124" i="17"/>
  <c r="BZ124" i="17"/>
  <c r="BY124" i="17"/>
  <c r="BX124" i="17"/>
  <c r="BW124" i="17"/>
  <c r="BV124" i="17"/>
  <c r="BU124" i="17"/>
  <c r="BT124" i="17"/>
  <c r="BS124" i="17"/>
  <c r="BR124" i="17"/>
  <c r="BQ124" i="17"/>
  <c r="BP124" i="17"/>
  <c r="BO124" i="17"/>
  <c r="BN124" i="17"/>
  <c r="BM124" i="17"/>
  <c r="BL124" i="17"/>
  <c r="BK124" i="17"/>
  <c r="BJ124" i="17"/>
  <c r="BI124" i="17"/>
  <c r="BH124" i="17"/>
  <c r="BG124" i="17"/>
  <c r="BF124" i="17"/>
  <c r="BE124" i="17"/>
  <c r="BD124" i="17"/>
  <c r="BC124" i="17"/>
  <c r="BB124" i="17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AK124" i="17"/>
  <c r="AJ124" i="17"/>
  <c r="AI124" i="17"/>
  <c r="AH124" i="17"/>
  <c r="AG124" i="17"/>
  <c r="AF124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Q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DL123" i="17"/>
  <c r="DK123" i="17"/>
  <c r="DJ123" i="17"/>
  <c r="DI123" i="17"/>
  <c r="DH123" i="17"/>
  <c r="DG123" i="17"/>
  <c r="DF123" i="17"/>
  <c r="DE123" i="17"/>
  <c r="DD123" i="17"/>
  <c r="DC123" i="17"/>
  <c r="DB123" i="17"/>
  <c r="DA123" i="17"/>
  <c r="CZ123" i="17"/>
  <c r="CY123" i="17"/>
  <c r="CX123" i="17"/>
  <c r="CW123" i="17"/>
  <c r="CV123" i="17"/>
  <c r="CU123" i="17"/>
  <c r="CT123" i="17"/>
  <c r="CS123" i="17"/>
  <c r="CR123" i="17"/>
  <c r="CQ123" i="17"/>
  <c r="CP123" i="17"/>
  <c r="CO123" i="17"/>
  <c r="CN123" i="17"/>
  <c r="CM123" i="17"/>
  <c r="CL123" i="17"/>
  <c r="CK123" i="17"/>
  <c r="CJ123" i="17"/>
  <c r="CI123" i="17"/>
  <c r="CH123" i="17"/>
  <c r="CG123" i="17"/>
  <c r="CF123" i="17"/>
  <c r="CE123" i="17"/>
  <c r="CD123" i="17"/>
  <c r="CC123" i="17"/>
  <c r="CB123" i="17"/>
  <c r="CA123" i="17"/>
  <c r="BZ123" i="17"/>
  <c r="BY123" i="17"/>
  <c r="BX123" i="17"/>
  <c r="BW123" i="17"/>
  <c r="BV123" i="17"/>
  <c r="BU123" i="17"/>
  <c r="BT123" i="17"/>
  <c r="BS123" i="17"/>
  <c r="BR123" i="17"/>
  <c r="BQ123" i="17"/>
  <c r="BP123" i="17"/>
  <c r="BO123" i="17"/>
  <c r="BN123" i="17"/>
  <c r="BM123" i="17"/>
  <c r="BL123" i="17"/>
  <c r="BK123" i="17"/>
  <c r="BJ123" i="17"/>
  <c r="BI123" i="17"/>
  <c r="BH123" i="17"/>
  <c r="BG123" i="17"/>
  <c r="BF123" i="17"/>
  <c r="BE123" i="17"/>
  <c r="BD123" i="17"/>
  <c r="BC123" i="17"/>
  <c r="BB123" i="17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AK123" i="17"/>
  <c r="AJ123" i="17"/>
  <c r="AI123" i="17"/>
  <c r="AH123" i="17"/>
  <c r="AG123" i="17"/>
  <c r="AF123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DL122" i="17"/>
  <c r="DK122" i="17"/>
  <c r="DJ122" i="17"/>
  <c r="DI122" i="17"/>
  <c r="DH122" i="17"/>
  <c r="DG122" i="17"/>
  <c r="DF122" i="17"/>
  <c r="DE122" i="17"/>
  <c r="DD122" i="17"/>
  <c r="DC122" i="17"/>
  <c r="DB122" i="17"/>
  <c r="DA122" i="17"/>
  <c r="CZ122" i="17"/>
  <c r="CY122" i="17"/>
  <c r="CX122" i="17"/>
  <c r="CW122" i="17"/>
  <c r="CV122" i="17"/>
  <c r="CU122" i="17"/>
  <c r="CT122" i="17"/>
  <c r="CS122" i="17"/>
  <c r="CR122" i="17"/>
  <c r="CQ122" i="17"/>
  <c r="CP122" i="17"/>
  <c r="CO122" i="17"/>
  <c r="CN122" i="17"/>
  <c r="CM122" i="17"/>
  <c r="CL122" i="17"/>
  <c r="CK122" i="17"/>
  <c r="CJ122" i="17"/>
  <c r="CI122" i="17"/>
  <c r="CH122" i="17"/>
  <c r="CG122" i="17"/>
  <c r="CF122" i="17"/>
  <c r="CE122" i="17"/>
  <c r="CD122" i="17"/>
  <c r="CC122" i="17"/>
  <c r="CB122" i="17"/>
  <c r="CA122" i="17"/>
  <c r="BZ122" i="17"/>
  <c r="BY122" i="17"/>
  <c r="BX122" i="17"/>
  <c r="BW122" i="17"/>
  <c r="BV122" i="17"/>
  <c r="BU122" i="17"/>
  <c r="BT122" i="17"/>
  <c r="BS122" i="17"/>
  <c r="BR122" i="17"/>
  <c r="BQ122" i="17"/>
  <c r="BP122" i="17"/>
  <c r="BO122" i="17"/>
  <c r="BN122" i="17"/>
  <c r="BM122" i="17"/>
  <c r="BL122" i="17"/>
  <c r="BK122" i="17"/>
  <c r="BJ122" i="17"/>
  <c r="BI122" i="17"/>
  <c r="BH122" i="17"/>
  <c r="BG122" i="17"/>
  <c r="BF122" i="17"/>
  <c r="BE122" i="17"/>
  <c r="BD122" i="17"/>
  <c r="BC122" i="17"/>
  <c r="BB122" i="17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AK122" i="17"/>
  <c r="AJ122" i="17"/>
  <c r="AI122" i="17"/>
  <c r="AH122" i="17"/>
  <c r="AG122" i="17"/>
  <c r="AF122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Q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DL121" i="17"/>
  <c r="DK121" i="17"/>
  <c r="DJ121" i="17"/>
  <c r="DI121" i="17"/>
  <c r="DH121" i="17"/>
  <c r="DG121" i="17"/>
  <c r="DF121" i="17"/>
  <c r="DE121" i="17"/>
  <c r="DD121" i="17"/>
  <c r="DC121" i="17"/>
  <c r="DB121" i="17"/>
  <c r="DA121" i="17"/>
  <c r="CZ121" i="17"/>
  <c r="CY121" i="17"/>
  <c r="CX121" i="17"/>
  <c r="CW121" i="17"/>
  <c r="CV121" i="17"/>
  <c r="CU121" i="17"/>
  <c r="CT121" i="17"/>
  <c r="CS121" i="17"/>
  <c r="CR121" i="17"/>
  <c r="CQ121" i="17"/>
  <c r="CP121" i="17"/>
  <c r="CO121" i="17"/>
  <c r="CN121" i="17"/>
  <c r="CM121" i="17"/>
  <c r="CL121" i="17"/>
  <c r="CK121" i="17"/>
  <c r="CJ121" i="17"/>
  <c r="CI121" i="17"/>
  <c r="CH121" i="17"/>
  <c r="CG121" i="17"/>
  <c r="CF121" i="17"/>
  <c r="CE121" i="17"/>
  <c r="CD121" i="17"/>
  <c r="CC121" i="17"/>
  <c r="CB121" i="17"/>
  <c r="CA121" i="17"/>
  <c r="BZ121" i="17"/>
  <c r="BY121" i="17"/>
  <c r="BX121" i="17"/>
  <c r="BW121" i="17"/>
  <c r="BV121" i="17"/>
  <c r="BU121" i="17"/>
  <c r="BT121" i="17"/>
  <c r="BS121" i="17"/>
  <c r="BR121" i="17"/>
  <c r="BQ121" i="17"/>
  <c r="BP121" i="17"/>
  <c r="BO121" i="17"/>
  <c r="BN121" i="17"/>
  <c r="BM121" i="17"/>
  <c r="BL121" i="17"/>
  <c r="BK121" i="17"/>
  <c r="BJ121" i="17"/>
  <c r="BI121" i="17"/>
  <c r="BH121" i="17"/>
  <c r="BG121" i="17"/>
  <c r="BF121" i="17"/>
  <c r="BE121" i="17"/>
  <c r="BD121" i="17"/>
  <c r="BC121" i="17"/>
  <c r="BB121" i="17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AK121" i="17"/>
  <c r="AJ121" i="17"/>
  <c r="AI121" i="17"/>
  <c r="AH121" i="17"/>
  <c r="AG121" i="17"/>
  <c r="AF121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Q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</calcChain>
</file>

<file path=xl/sharedStrings.xml><?xml version="1.0" encoding="utf-8"?>
<sst xmlns="http://schemas.openxmlformats.org/spreadsheetml/2006/main" count="29" uniqueCount="11">
  <si>
    <t>x</t>
    <phoneticPr fontId="1" type="noConversion"/>
  </si>
  <si>
    <t>y</t>
    <phoneticPr fontId="1" type="noConversion"/>
  </si>
  <si>
    <t>欄標籤</t>
  </si>
  <si>
    <t>總計</t>
  </si>
  <si>
    <t>列標籤</t>
  </si>
  <si>
    <t>計數 - y</t>
  </si>
  <si>
    <r>
      <rPr>
        <sz val="10"/>
        <color theme="1"/>
        <rFont val="新細明體"/>
        <family val="2"/>
        <charset val="136"/>
      </rPr>
      <t>列標籤</t>
    </r>
  </si>
  <si>
    <t>P1</t>
    <phoneticPr fontId="1" type="noConversion"/>
  </si>
  <si>
    <t>Cluster 1</t>
    <phoneticPr fontId="1" type="noConversion"/>
  </si>
  <si>
    <t>Cluster 2</t>
  </si>
  <si>
    <t>Cluster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</si>
</sst>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PCA!$B$2:$B$35</c:f>
              <c:numCache>
                <c:formatCode>General</c:formatCode>
                <c:ptCount val="34"/>
                <c:pt idx="0">
                  <c:v>0.38427214999999998</c:v>
                </c:pt>
                <c:pt idx="1">
                  <c:v>0.27094379000000002</c:v>
                </c:pt>
                <c:pt idx="2">
                  <c:v>0.13460818999999999</c:v>
                </c:pt>
                <c:pt idx="3">
                  <c:v>0.25543639000000001</c:v>
                </c:pt>
                <c:pt idx="4">
                  <c:v>0.13490990999999999</c:v>
                </c:pt>
                <c:pt idx="5">
                  <c:v>0.14565779000000001</c:v>
                </c:pt>
                <c:pt idx="6">
                  <c:v>0.14565779000000001</c:v>
                </c:pt>
                <c:pt idx="7">
                  <c:v>0.21450287000000001</c:v>
                </c:pt>
                <c:pt idx="8">
                  <c:v>-4.0890549999999998E-2</c:v>
                </c:pt>
                <c:pt idx="9">
                  <c:v>-4.1064030000000001E-2</c:v>
                </c:pt>
                <c:pt idx="10">
                  <c:v>0.13490990999999999</c:v>
                </c:pt>
                <c:pt idx="11">
                  <c:v>0.11106412</c:v>
                </c:pt>
                <c:pt idx="12">
                  <c:v>0.13167043</c:v>
                </c:pt>
                <c:pt idx="13">
                  <c:v>0.14612072000000001</c:v>
                </c:pt>
                <c:pt idx="14">
                  <c:v>-0.12975561999999999</c:v>
                </c:pt>
                <c:pt idx="15">
                  <c:v>-0.12975561999999999</c:v>
                </c:pt>
                <c:pt idx="16">
                  <c:v>5.579609E-2</c:v>
                </c:pt>
                <c:pt idx="17">
                  <c:v>0.13685705000000001</c:v>
                </c:pt>
                <c:pt idx="18">
                  <c:v>-0.12975561999999999</c:v>
                </c:pt>
                <c:pt idx="19">
                  <c:v>6.8474900000000005E-2</c:v>
                </c:pt>
                <c:pt idx="20">
                  <c:v>-0.12975561999999999</c:v>
                </c:pt>
                <c:pt idx="21">
                  <c:v>0.15761454999999999</c:v>
                </c:pt>
                <c:pt idx="22">
                  <c:v>-0.12975561999999999</c:v>
                </c:pt>
                <c:pt idx="23">
                  <c:v>-0.20774751999999999</c:v>
                </c:pt>
                <c:pt idx="24">
                  <c:v>-5.7815900000000003E-2</c:v>
                </c:pt>
                <c:pt idx="25">
                  <c:v>-7.6631560000000001E-2</c:v>
                </c:pt>
                <c:pt idx="26">
                  <c:v>-0.11006359</c:v>
                </c:pt>
                <c:pt idx="27">
                  <c:v>-9.6190159999999997E-2</c:v>
                </c:pt>
                <c:pt idx="28">
                  <c:v>-6.2569459999999993E-2</c:v>
                </c:pt>
                <c:pt idx="29">
                  <c:v>-0.19744506000000001</c:v>
                </c:pt>
                <c:pt idx="30">
                  <c:v>-8.5931969999999996E-2</c:v>
                </c:pt>
                <c:pt idx="31">
                  <c:v>-8.9020180000000004E-2</c:v>
                </c:pt>
                <c:pt idx="32">
                  <c:v>-0.32444305000000001</c:v>
                </c:pt>
                <c:pt idx="33">
                  <c:v>-0.37889444999999999</c:v>
                </c:pt>
              </c:numCache>
            </c:numRef>
          </c:xVal>
          <c:yVal>
            <c:numRef>
              <c:f>PCA!$C$2:$C$35</c:f>
              <c:numCache>
                <c:formatCode>General</c:formatCode>
                <c:ptCount val="34"/>
                <c:pt idx="0">
                  <c:v>-8.6693000000000006E-2</c:v>
                </c:pt>
                <c:pt idx="1">
                  <c:v>7.0830130000000005E-2</c:v>
                </c:pt>
                <c:pt idx="2">
                  <c:v>0.17241509999999999</c:v>
                </c:pt>
                <c:pt idx="3">
                  <c:v>0.1501622</c:v>
                </c:pt>
                <c:pt idx="4">
                  <c:v>5.1999730000000001E-2</c:v>
                </c:pt>
                <c:pt idx="5">
                  <c:v>3.9504020000000001E-2</c:v>
                </c:pt>
                <c:pt idx="6">
                  <c:v>3.9504020000000001E-2</c:v>
                </c:pt>
                <c:pt idx="7">
                  <c:v>0.19376831</c:v>
                </c:pt>
                <c:pt idx="8">
                  <c:v>0.32989091999999998</c:v>
                </c:pt>
                <c:pt idx="9">
                  <c:v>0.17396221000000001</c:v>
                </c:pt>
                <c:pt idx="10">
                  <c:v>5.1999730000000001E-2</c:v>
                </c:pt>
                <c:pt idx="11">
                  <c:v>7.1143810000000002E-2</c:v>
                </c:pt>
                <c:pt idx="12">
                  <c:v>0.10125117</c:v>
                </c:pt>
                <c:pt idx="13">
                  <c:v>0.3225114</c:v>
                </c:pt>
                <c:pt idx="14">
                  <c:v>0.20748306</c:v>
                </c:pt>
                <c:pt idx="15">
                  <c:v>0.20748306</c:v>
                </c:pt>
                <c:pt idx="16">
                  <c:v>-3.4060239999999999E-2</c:v>
                </c:pt>
                <c:pt idx="17">
                  <c:v>0.13193136</c:v>
                </c:pt>
                <c:pt idx="18">
                  <c:v>0.20748306</c:v>
                </c:pt>
                <c:pt idx="19">
                  <c:v>0.26067445</c:v>
                </c:pt>
                <c:pt idx="20">
                  <c:v>0.20748306</c:v>
                </c:pt>
                <c:pt idx="21">
                  <c:v>0.11741310000000001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PCA!$D$1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PCA!$B$2:$B$35</c:f>
              <c:numCache>
                <c:formatCode>General</c:formatCode>
                <c:ptCount val="34"/>
                <c:pt idx="0">
                  <c:v>0.38427214999999998</c:v>
                </c:pt>
                <c:pt idx="1">
                  <c:v>0.27094379000000002</c:v>
                </c:pt>
                <c:pt idx="2">
                  <c:v>0.13460818999999999</c:v>
                </c:pt>
                <c:pt idx="3">
                  <c:v>0.25543639000000001</c:v>
                </c:pt>
                <c:pt idx="4">
                  <c:v>0.13490990999999999</c:v>
                </c:pt>
                <c:pt idx="5">
                  <c:v>0.14565779000000001</c:v>
                </c:pt>
                <c:pt idx="6">
                  <c:v>0.14565779000000001</c:v>
                </c:pt>
                <c:pt idx="7">
                  <c:v>0.21450287000000001</c:v>
                </c:pt>
                <c:pt idx="8">
                  <c:v>-4.0890549999999998E-2</c:v>
                </c:pt>
                <c:pt idx="9">
                  <c:v>-4.1064030000000001E-2</c:v>
                </c:pt>
                <c:pt idx="10">
                  <c:v>0.13490990999999999</c:v>
                </c:pt>
                <c:pt idx="11">
                  <c:v>0.11106412</c:v>
                </c:pt>
                <c:pt idx="12">
                  <c:v>0.13167043</c:v>
                </c:pt>
                <c:pt idx="13">
                  <c:v>0.14612072000000001</c:v>
                </c:pt>
                <c:pt idx="14">
                  <c:v>-0.12975561999999999</c:v>
                </c:pt>
                <c:pt idx="15">
                  <c:v>-0.12975561999999999</c:v>
                </c:pt>
                <c:pt idx="16">
                  <c:v>5.579609E-2</c:v>
                </c:pt>
                <c:pt idx="17">
                  <c:v>0.13685705000000001</c:v>
                </c:pt>
                <c:pt idx="18">
                  <c:v>-0.12975561999999999</c:v>
                </c:pt>
                <c:pt idx="19">
                  <c:v>6.8474900000000005E-2</c:v>
                </c:pt>
                <c:pt idx="20">
                  <c:v>-0.12975561999999999</c:v>
                </c:pt>
                <c:pt idx="21">
                  <c:v>0.15761454999999999</c:v>
                </c:pt>
                <c:pt idx="22">
                  <c:v>-0.12975561999999999</c:v>
                </c:pt>
                <c:pt idx="23">
                  <c:v>-0.20774751999999999</c:v>
                </c:pt>
                <c:pt idx="24">
                  <c:v>-5.7815900000000003E-2</c:v>
                </c:pt>
                <c:pt idx="25">
                  <c:v>-7.6631560000000001E-2</c:v>
                </c:pt>
                <c:pt idx="26">
                  <c:v>-0.11006359</c:v>
                </c:pt>
                <c:pt idx="27">
                  <c:v>-9.6190159999999997E-2</c:v>
                </c:pt>
                <c:pt idx="28">
                  <c:v>-6.2569459999999993E-2</c:v>
                </c:pt>
                <c:pt idx="29">
                  <c:v>-0.19744506000000001</c:v>
                </c:pt>
                <c:pt idx="30">
                  <c:v>-8.5931969999999996E-2</c:v>
                </c:pt>
                <c:pt idx="31">
                  <c:v>-8.9020180000000004E-2</c:v>
                </c:pt>
                <c:pt idx="32">
                  <c:v>-0.32444305000000001</c:v>
                </c:pt>
                <c:pt idx="33">
                  <c:v>-0.37889444999999999</c:v>
                </c:pt>
              </c:numCache>
            </c:numRef>
          </c:xVal>
          <c:yVal>
            <c:numRef>
              <c:f>PCA!$D$2:$D$35</c:f>
              <c:numCache>
                <c:formatCode>General</c:formatCode>
                <c:ptCount val="34"/>
                <c:pt idx="22">
                  <c:v>0.20748306</c:v>
                </c:pt>
                <c:pt idx="23">
                  <c:v>0.18930901999999999</c:v>
                </c:pt>
                <c:pt idx="24">
                  <c:v>-3.1087819999999999E-2</c:v>
                </c:pt>
                <c:pt idx="25">
                  <c:v>-3.3527260000000003E-2</c:v>
                </c:pt>
                <c:pt idx="26">
                  <c:v>0.11735905000000001</c:v>
                </c:pt>
                <c:pt idx="27">
                  <c:v>0.16473277</c:v>
                </c:pt>
                <c:pt idx="28">
                  <c:v>0.14966439000000001</c:v>
                </c:pt>
                <c:pt idx="29">
                  <c:v>0.18010693</c:v>
                </c:pt>
                <c:pt idx="30">
                  <c:v>0.24437853000000001</c:v>
                </c:pt>
                <c:pt idx="31">
                  <c:v>0.29292875000000002</c:v>
                </c:pt>
                <c:pt idx="32">
                  <c:v>-1.1901149999999999E-2</c:v>
                </c:pt>
                <c:pt idx="33">
                  <c:v>-0.18921832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9056"/>
        <c:axId val="308473080"/>
      </c:scatterChart>
      <c:valAx>
        <c:axId val="309419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8473080"/>
        <c:crosses val="max"/>
        <c:crossBetween val="midCat"/>
      </c:valAx>
      <c:valAx>
        <c:axId val="308473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94190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(Linear)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'AE(Linear)'!$B$2:$B$35</c:f>
              <c:numCache>
                <c:formatCode>General</c:formatCode>
                <c:ptCount val="34"/>
                <c:pt idx="0">
                  <c:v>3.4118697643279998</c:v>
                </c:pt>
                <c:pt idx="1">
                  <c:v>2.0877556800842201</c:v>
                </c:pt>
                <c:pt idx="2">
                  <c:v>1.9941090345382599</c:v>
                </c:pt>
                <c:pt idx="3">
                  <c:v>1.0568598508834799</c:v>
                </c:pt>
                <c:pt idx="4">
                  <c:v>-6.08941428363323E-2</c:v>
                </c:pt>
                <c:pt idx="5">
                  <c:v>-9.5131546258926294E-2</c:v>
                </c:pt>
                <c:pt idx="6">
                  <c:v>-9.4410344958305303E-2</c:v>
                </c:pt>
                <c:pt idx="7">
                  <c:v>0.40682926774024902</c:v>
                </c:pt>
                <c:pt idx="8">
                  <c:v>7.8631713986396706E-2</c:v>
                </c:pt>
                <c:pt idx="9">
                  <c:v>-0.12062682956457101</c:v>
                </c:pt>
                <c:pt idx="10">
                  <c:v>-6.0172941535711198E-2</c:v>
                </c:pt>
                <c:pt idx="11">
                  <c:v>-2.89951302111148E-2</c:v>
                </c:pt>
                <c:pt idx="12">
                  <c:v>1.9667435437440799E-2</c:v>
                </c:pt>
                <c:pt idx="13">
                  <c:v>9.0561084449291201E-2</c:v>
                </c:pt>
                <c:pt idx="14">
                  <c:v>-0.42501994967460599</c:v>
                </c:pt>
                <c:pt idx="15">
                  <c:v>-0.42501994967460599</c:v>
                </c:pt>
                <c:pt idx="16">
                  <c:v>3.2427050173282602E-2</c:v>
                </c:pt>
                <c:pt idx="17">
                  <c:v>-5.8256518095731701E-2</c:v>
                </c:pt>
                <c:pt idx="18">
                  <c:v>-0.42501994967460599</c:v>
                </c:pt>
                <c:pt idx="19">
                  <c:v>-0.37452459335327098</c:v>
                </c:pt>
                <c:pt idx="20">
                  <c:v>-0.42501994967460599</c:v>
                </c:pt>
                <c:pt idx="21">
                  <c:v>1.3615938834846001E-2</c:v>
                </c:pt>
                <c:pt idx="22">
                  <c:v>-0.42501994967460599</c:v>
                </c:pt>
                <c:pt idx="23">
                  <c:v>-3.4931305795907898E-2</c:v>
                </c:pt>
                <c:pt idx="24">
                  <c:v>0.49514007568359297</c:v>
                </c:pt>
                <c:pt idx="25">
                  <c:v>0.51210492849349898</c:v>
                </c:pt>
                <c:pt idx="26">
                  <c:v>-0.117186740040779</c:v>
                </c:pt>
                <c:pt idx="27">
                  <c:v>5.6953445076942402E-2</c:v>
                </c:pt>
                <c:pt idx="28">
                  <c:v>0.24428942799568101</c:v>
                </c:pt>
                <c:pt idx="29">
                  <c:v>-3.2043899409472899E-4</c:v>
                </c:pt>
                <c:pt idx="30">
                  <c:v>0.14444345235824499</c:v>
                </c:pt>
                <c:pt idx="31">
                  <c:v>-0.40827929973602201</c:v>
                </c:pt>
                <c:pt idx="32">
                  <c:v>2.9650673866271902</c:v>
                </c:pt>
                <c:pt idx="33">
                  <c:v>4.6197113990783603</c:v>
                </c:pt>
              </c:numCache>
            </c:numRef>
          </c:xVal>
          <c:yVal>
            <c:numRef>
              <c:f>'AE(Linear)'!$C$2:$C$35</c:f>
              <c:numCache>
                <c:formatCode>General</c:formatCode>
                <c:ptCount val="34"/>
                <c:pt idx="0">
                  <c:v>1.9849130883812901E-2</c:v>
                </c:pt>
                <c:pt idx="1">
                  <c:v>-9.8644137382507296E-2</c:v>
                </c:pt>
                <c:pt idx="2">
                  <c:v>0.34667906165122903</c:v>
                </c:pt>
                <c:pt idx="3">
                  <c:v>-0.47842445969581598</c:v>
                </c:pt>
                <c:pt idx="4">
                  <c:v>-0.54681342840194702</c:v>
                </c:pt>
                <c:pt idx="5">
                  <c:v>-0.60661250352859397</c:v>
                </c:pt>
                <c:pt idx="6">
                  <c:v>-0.60470628738403298</c:v>
                </c:pt>
                <c:pt idx="7">
                  <c:v>-0.60846269130706698</c:v>
                </c:pt>
                <c:pt idx="8">
                  <c:v>0.159357860684394</c:v>
                </c:pt>
                <c:pt idx="9">
                  <c:v>5.4986931383609702E-2</c:v>
                </c:pt>
                <c:pt idx="10">
                  <c:v>-0.54490715265274003</c:v>
                </c:pt>
                <c:pt idx="11">
                  <c:v>-0.44969117641448902</c:v>
                </c:pt>
                <c:pt idx="12">
                  <c:v>-0.483922868967056</c:v>
                </c:pt>
                <c:pt idx="13">
                  <c:v>-0.488725185394287</c:v>
                </c:pt>
                <c:pt idx="14">
                  <c:v>0.24689398705959301</c:v>
                </c:pt>
                <c:pt idx="15">
                  <c:v>0.24689398705959301</c:v>
                </c:pt>
                <c:pt idx="16">
                  <c:v>-0.24726296961307501</c:v>
                </c:pt>
                <c:pt idx="17">
                  <c:v>-0.53692603111267001</c:v>
                </c:pt>
                <c:pt idx="18">
                  <c:v>0.24689398705959301</c:v>
                </c:pt>
                <c:pt idx="19">
                  <c:v>-0.41718852519989003</c:v>
                </c:pt>
                <c:pt idx="20">
                  <c:v>0.24689398705959301</c:v>
                </c:pt>
                <c:pt idx="21">
                  <c:v>-0.57990711927413896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'AE(Linear)'!$D$1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'AE(Linear)'!$B$2:$B$35</c:f>
              <c:numCache>
                <c:formatCode>General</c:formatCode>
                <c:ptCount val="34"/>
                <c:pt idx="0">
                  <c:v>3.4118697643279998</c:v>
                </c:pt>
                <c:pt idx="1">
                  <c:v>2.0877556800842201</c:v>
                </c:pt>
                <c:pt idx="2">
                  <c:v>1.9941090345382599</c:v>
                </c:pt>
                <c:pt idx="3">
                  <c:v>1.0568598508834799</c:v>
                </c:pt>
                <c:pt idx="4">
                  <c:v>-6.08941428363323E-2</c:v>
                </c:pt>
                <c:pt idx="5">
                  <c:v>-9.5131546258926294E-2</c:v>
                </c:pt>
                <c:pt idx="6">
                  <c:v>-9.4410344958305303E-2</c:v>
                </c:pt>
                <c:pt idx="7">
                  <c:v>0.40682926774024902</c:v>
                </c:pt>
                <c:pt idx="8">
                  <c:v>7.8631713986396706E-2</c:v>
                </c:pt>
                <c:pt idx="9">
                  <c:v>-0.12062682956457101</c:v>
                </c:pt>
                <c:pt idx="10">
                  <c:v>-6.0172941535711198E-2</c:v>
                </c:pt>
                <c:pt idx="11">
                  <c:v>-2.89951302111148E-2</c:v>
                </c:pt>
                <c:pt idx="12">
                  <c:v>1.9667435437440799E-2</c:v>
                </c:pt>
                <c:pt idx="13">
                  <c:v>9.0561084449291201E-2</c:v>
                </c:pt>
                <c:pt idx="14">
                  <c:v>-0.42501994967460599</c:v>
                </c:pt>
                <c:pt idx="15">
                  <c:v>-0.42501994967460599</c:v>
                </c:pt>
                <c:pt idx="16">
                  <c:v>3.2427050173282602E-2</c:v>
                </c:pt>
                <c:pt idx="17">
                  <c:v>-5.8256518095731701E-2</c:v>
                </c:pt>
                <c:pt idx="18">
                  <c:v>-0.42501994967460599</c:v>
                </c:pt>
                <c:pt idx="19">
                  <c:v>-0.37452459335327098</c:v>
                </c:pt>
                <c:pt idx="20">
                  <c:v>-0.42501994967460599</c:v>
                </c:pt>
                <c:pt idx="21">
                  <c:v>1.3615938834846001E-2</c:v>
                </c:pt>
                <c:pt idx="22">
                  <c:v>-0.42501994967460599</c:v>
                </c:pt>
                <c:pt idx="23">
                  <c:v>-3.4931305795907898E-2</c:v>
                </c:pt>
                <c:pt idx="24">
                  <c:v>0.49514007568359297</c:v>
                </c:pt>
                <c:pt idx="25">
                  <c:v>0.51210492849349898</c:v>
                </c:pt>
                <c:pt idx="26">
                  <c:v>-0.117186740040779</c:v>
                </c:pt>
                <c:pt idx="27">
                  <c:v>5.6953445076942402E-2</c:v>
                </c:pt>
                <c:pt idx="28">
                  <c:v>0.24428942799568101</c:v>
                </c:pt>
                <c:pt idx="29">
                  <c:v>-3.2043899409472899E-4</c:v>
                </c:pt>
                <c:pt idx="30">
                  <c:v>0.14444345235824499</c:v>
                </c:pt>
                <c:pt idx="31">
                  <c:v>-0.40827929973602201</c:v>
                </c:pt>
                <c:pt idx="32">
                  <c:v>2.9650673866271902</c:v>
                </c:pt>
                <c:pt idx="33">
                  <c:v>4.6197113990783603</c:v>
                </c:pt>
              </c:numCache>
            </c:numRef>
          </c:xVal>
          <c:yVal>
            <c:numRef>
              <c:f>'AE(Linear)'!$D$2:$D$35</c:f>
              <c:numCache>
                <c:formatCode>General</c:formatCode>
                <c:ptCount val="34"/>
                <c:pt idx="22">
                  <c:v>0.24689398705959301</c:v>
                </c:pt>
                <c:pt idx="23">
                  <c:v>0.70659399032592696</c:v>
                </c:pt>
                <c:pt idx="24">
                  <c:v>0.33249473571777299</c:v>
                </c:pt>
                <c:pt idx="25">
                  <c:v>0.41837838292121798</c:v>
                </c:pt>
                <c:pt idx="26">
                  <c:v>0.27668049931526101</c:v>
                </c:pt>
                <c:pt idx="27">
                  <c:v>0.32866501808166498</c:v>
                </c:pt>
                <c:pt idx="28">
                  <c:v>0.31464976072311401</c:v>
                </c:pt>
                <c:pt idx="29">
                  <c:v>0.66041845083236606</c:v>
                </c:pt>
                <c:pt idx="30">
                  <c:v>0.35094878077507002</c:v>
                </c:pt>
                <c:pt idx="31">
                  <c:v>0.12667964398860901</c:v>
                </c:pt>
                <c:pt idx="32">
                  <c:v>2.3315839767456001</c:v>
                </c:pt>
                <c:pt idx="33">
                  <c:v>3.20383501052856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53528"/>
        <c:axId val="377257448"/>
      </c:scatterChart>
      <c:valAx>
        <c:axId val="377253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7448"/>
        <c:crosses val="max"/>
        <c:crossBetween val="midCat"/>
      </c:valAx>
      <c:valAx>
        <c:axId val="377257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35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Auto-Encoder</a:t>
            </a:r>
            <a:r>
              <a:rPr lang="en-US" altLang="zh-TW" baseline="0"/>
              <a:t> (Sigmoid)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'AE(Sigmoid)'!$B$2:$B$35</c:f>
              <c:numCache>
                <c:formatCode>General</c:formatCode>
                <c:ptCount val="34"/>
                <c:pt idx="0">
                  <c:v>0.898168385028839</c:v>
                </c:pt>
                <c:pt idx="1">
                  <c:v>0.675145924091339</c:v>
                </c:pt>
                <c:pt idx="2">
                  <c:v>0.50481426715850797</c:v>
                </c:pt>
                <c:pt idx="3">
                  <c:v>0.40292251110076899</c:v>
                </c:pt>
                <c:pt idx="4">
                  <c:v>0.193170815706253</c:v>
                </c:pt>
                <c:pt idx="5">
                  <c:v>0.20003470778465199</c:v>
                </c:pt>
                <c:pt idx="6">
                  <c:v>0.20373144745826699</c:v>
                </c:pt>
                <c:pt idx="7">
                  <c:v>0.30531260371208102</c:v>
                </c:pt>
                <c:pt idx="8">
                  <c:v>7.9880706965923295E-2</c:v>
                </c:pt>
                <c:pt idx="9">
                  <c:v>6.9027081131935106E-2</c:v>
                </c:pt>
                <c:pt idx="10">
                  <c:v>0.19727414846420199</c:v>
                </c:pt>
                <c:pt idx="11">
                  <c:v>0.172108009457588</c:v>
                </c:pt>
                <c:pt idx="12">
                  <c:v>0.20898808538913699</c:v>
                </c:pt>
                <c:pt idx="13">
                  <c:v>0.197619348764419</c:v>
                </c:pt>
                <c:pt idx="14">
                  <c:v>3.4063749015331199E-2</c:v>
                </c:pt>
                <c:pt idx="15">
                  <c:v>3.4063749015331199E-2</c:v>
                </c:pt>
                <c:pt idx="16">
                  <c:v>0.14610281586647</c:v>
                </c:pt>
                <c:pt idx="17">
                  <c:v>0.175301313400268</c:v>
                </c:pt>
                <c:pt idx="18">
                  <c:v>3.4063749015331199E-2</c:v>
                </c:pt>
                <c:pt idx="19">
                  <c:v>0.10664714872837</c:v>
                </c:pt>
                <c:pt idx="20">
                  <c:v>3.4063749015331199E-2</c:v>
                </c:pt>
                <c:pt idx="21">
                  <c:v>0.194792389869689</c:v>
                </c:pt>
                <c:pt idx="22">
                  <c:v>3.4063749015331199E-2</c:v>
                </c:pt>
                <c:pt idx="23">
                  <c:v>3.4270506352186203E-2</c:v>
                </c:pt>
                <c:pt idx="24">
                  <c:v>0.123561486601829</c:v>
                </c:pt>
                <c:pt idx="25">
                  <c:v>0.15790648758411399</c:v>
                </c:pt>
                <c:pt idx="26">
                  <c:v>7.2856880724430001E-2</c:v>
                </c:pt>
                <c:pt idx="27">
                  <c:v>6.8278737366199396E-2</c:v>
                </c:pt>
                <c:pt idx="28">
                  <c:v>0.114761315286159</c:v>
                </c:pt>
                <c:pt idx="29">
                  <c:v>5.6431546807289103E-2</c:v>
                </c:pt>
                <c:pt idx="30">
                  <c:v>8.6238421499729101E-2</c:v>
                </c:pt>
                <c:pt idx="31">
                  <c:v>5.5310230702161699E-2</c:v>
                </c:pt>
                <c:pt idx="32">
                  <c:v>0.36502251029014499</c:v>
                </c:pt>
                <c:pt idx="33">
                  <c:v>0.58231043815612704</c:v>
                </c:pt>
              </c:numCache>
            </c:numRef>
          </c:xVal>
          <c:yVal>
            <c:numRef>
              <c:f>'AE(Sigmoid)'!$C$2:$C$35</c:f>
              <c:numCache>
                <c:formatCode>General</c:formatCode>
                <c:ptCount val="34"/>
                <c:pt idx="0">
                  <c:v>5.7853139936923897E-2</c:v>
                </c:pt>
                <c:pt idx="1">
                  <c:v>0.12712338566779999</c:v>
                </c:pt>
                <c:pt idx="2">
                  <c:v>0.28891852498054499</c:v>
                </c:pt>
                <c:pt idx="3">
                  <c:v>0.12513627111911699</c:v>
                </c:pt>
                <c:pt idx="4">
                  <c:v>0.204632058739662</c:v>
                </c:pt>
                <c:pt idx="5">
                  <c:v>0.22521817684173501</c:v>
                </c:pt>
                <c:pt idx="6">
                  <c:v>0.24543261528015101</c:v>
                </c:pt>
                <c:pt idx="7">
                  <c:v>0.178203240036964</c:v>
                </c:pt>
                <c:pt idx="8">
                  <c:v>0.38514399528503401</c:v>
                </c:pt>
                <c:pt idx="9">
                  <c:v>0.32809609174728299</c:v>
                </c:pt>
                <c:pt idx="10">
                  <c:v>0.22429908812046001</c:v>
                </c:pt>
                <c:pt idx="11">
                  <c:v>0.223125010728836</c:v>
                </c:pt>
                <c:pt idx="12">
                  <c:v>0.25353935360908503</c:v>
                </c:pt>
                <c:pt idx="13">
                  <c:v>0.19494254887104001</c:v>
                </c:pt>
                <c:pt idx="14">
                  <c:v>0.45327821373939498</c:v>
                </c:pt>
                <c:pt idx="15">
                  <c:v>0.45327821373939498</c:v>
                </c:pt>
                <c:pt idx="16">
                  <c:v>0.221437528729438</c:v>
                </c:pt>
                <c:pt idx="17">
                  <c:v>0.20294627547263999</c:v>
                </c:pt>
                <c:pt idx="18">
                  <c:v>0.45327821373939498</c:v>
                </c:pt>
                <c:pt idx="19">
                  <c:v>0.22266355156898399</c:v>
                </c:pt>
                <c:pt idx="20">
                  <c:v>0.45327821373939498</c:v>
                </c:pt>
                <c:pt idx="21">
                  <c:v>0.169310167431831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'AE(Sigmoid)'!$D$1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'AE(Sigmoid)'!$B$2:$B$35</c:f>
              <c:numCache>
                <c:formatCode>General</c:formatCode>
                <c:ptCount val="34"/>
                <c:pt idx="0">
                  <c:v>0.898168385028839</c:v>
                </c:pt>
                <c:pt idx="1">
                  <c:v>0.675145924091339</c:v>
                </c:pt>
                <c:pt idx="2">
                  <c:v>0.50481426715850797</c:v>
                </c:pt>
                <c:pt idx="3">
                  <c:v>0.40292251110076899</c:v>
                </c:pt>
                <c:pt idx="4">
                  <c:v>0.193170815706253</c:v>
                </c:pt>
                <c:pt idx="5">
                  <c:v>0.20003470778465199</c:v>
                </c:pt>
                <c:pt idx="6">
                  <c:v>0.20373144745826699</c:v>
                </c:pt>
                <c:pt idx="7">
                  <c:v>0.30531260371208102</c:v>
                </c:pt>
                <c:pt idx="8">
                  <c:v>7.9880706965923295E-2</c:v>
                </c:pt>
                <c:pt idx="9">
                  <c:v>6.9027081131935106E-2</c:v>
                </c:pt>
                <c:pt idx="10">
                  <c:v>0.19727414846420199</c:v>
                </c:pt>
                <c:pt idx="11">
                  <c:v>0.172108009457588</c:v>
                </c:pt>
                <c:pt idx="12">
                  <c:v>0.20898808538913699</c:v>
                </c:pt>
                <c:pt idx="13">
                  <c:v>0.197619348764419</c:v>
                </c:pt>
                <c:pt idx="14">
                  <c:v>3.4063749015331199E-2</c:v>
                </c:pt>
                <c:pt idx="15">
                  <c:v>3.4063749015331199E-2</c:v>
                </c:pt>
                <c:pt idx="16">
                  <c:v>0.14610281586647</c:v>
                </c:pt>
                <c:pt idx="17">
                  <c:v>0.175301313400268</c:v>
                </c:pt>
                <c:pt idx="18">
                  <c:v>3.4063749015331199E-2</c:v>
                </c:pt>
                <c:pt idx="19">
                  <c:v>0.10664714872837</c:v>
                </c:pt>
                <c:pt idx="20">
                  <c:v>3.4063749015331199E-2</c:v>
                </c:pt>
                <c:pt idx="21">
                  <c:v>0.194792389869689</c:v>
                </c:pt>
                <c:pt idx="22">
                  <c:v>3.4063749015331199E-2</c:v>
                </c:pt>
                <c:pt idx="23">
                  <c:v>3.4270506352186203E-2</c:v>
                </c:pt>
                <c:pt idx="24">
                  <c:v>0.123561486601829</c:v>
                </c:pt>
                <c:pt idx="25">
                  <c:v>0.15790648758411399</c:v>
                </c:pt>
                <c:pt idx="26">
                  <c:v>7.2856880724430001E-2</c:v>
                </c:pt>
                <c:pt idx="27">
                  <c:v>6.8278737366199396E-2</c:v>
                </c:pt>
                <c:pt idx="28">
                  <c:v>0.114761315286159</c:v>
                </c:pt>
                <c:pt idx="29">
                  <c:v>5.6431546807289103E-2</c:v>
                </c:pt>
                <c:pt idx="30">
                  <c:v>8.6238421499729101E-2</c:v>
                </c:pt>
                <c:pt idx="31">
                  <c:v>5.5310230702161699E-2</c:v>
                </c:pt>
                <c:pt idx="32">
                  <c:v>0.36502251029014499</c:v>
                </c:pt>
                <c:pt idx="33">
                  <c:v>0.58231043815612704</c:v>
                </c:pt>
              </c:numCache>
            </c:numRef>
          </c:xVal>
          <c:yVal>
            <c:numRef>
              <c:f>'AE(Sigmoid)'!$D$2:$D$35</c:f>
              <c:numCache>
                <c:formatCode>General</c:formatCode>
                <c:ptCount val="34"/>
                <c:pt idx="22">
                  <c:v>0.45327821373939498</c:v>
                </c:pt>
                <c:pt idx="23">
                  <c:v>0.55574887990951505</c:v>
                </c:pt>
                <c:pt idx="24">
                  <c:v>0.389064460992813</c:v>
                </c:pt>
                <c:pt idx="25">
                  <c:v>0.38312083482742298</c:v>
                </c:pt>
                <c:pt idx="26">
                  <c:v>0.37831768393516502</c:v>
                </c:pt>
                <c:pt idx="27">
                  <c:v>0.39166906476020802</c:v>
                </c:pt>
                <c:pt idx="28">
                  <c:v>0.339075356721878</c:v>
                </c:pt>
                <c:pt idx="29">
                  <c:v>0.53142583370208696</c:v>
                </c:pt>
                <c:pt idx="30">
                  <c:v>0.32540249824523898</c:v>
                </c:pt>
                <c:pt idx="31">
                  <c:v>0.458460122346878</c:v>
                </c:pt>
                <c:pt idx="32">
                  <c:v>0.55522811412811202</c:v>
                </c:pt>
                <c:pt idx="33">
                  <c:v>0.66316449642181297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56664"/>
        <c:axId val="377260584"/>
      </c:scatterChart>
      <c:valAx>
        <c:axId val="3772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60584"/>
        <c:crosses val="autoZero"/>
        <c:crossBetween val="midCat"/>
      </c:valAx>
      <c:valAx>
        <c:axId val="3772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'CNN+AE(Linear)'!$C$1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'CNN+AE(Linear)'!$B$2:$B$35</c:f>
              <c:numCache>
                <c:formatCode>General</c:formatCode>
                <c:ptCount val="34"/>
                <c:pt idx="0">
                  <c:v>2.02502989768981</c:v>
                </c:pt>
                <c:pt idx="1">
                  <c:v>1.27217268943786</c:v>
                </c:pt>
                <c:pt idx="2">
                  <c:v>1.11295509338378</c:v>
                </c:pt>
                <c:pt idx="3">
                  <c:v>0.73675680160522405</c:v>
                </c:pt>
                <c:pt idx="4">
                  <c:v>8.5362777113914406E-2</c:v>
                </c:pt>
                <c:pt idx="5">
                  <c:v>7.0754587650299003E-2</c:v>
                </c:pt>
                <c:pt idx="6">
                  <c:v>7.0377960801124503E-2</c:v>
                </c:pt>
                <c:pt idx="7">
                  <c:v>0.33640840649604697</c:v>
                </c:pt>
                <c:pt idx="8">
                  <c:v>9.7089670598506893E-3</c:v>
                </c:pt>
                <c:pt idx="9">
                  <c:v>-9.6545517444610499E-2</c:v>
                </c:pt>
                <c:pt idx="10">
                  <c:v>8.4986209869384696E-2</c:v>
                </c:pt>
                <c:pt idx="11">
                  <c:v>8.0109924077987602E-2</c:v>
                </c:pt>
                <c:pt idx="12">
                  <c:v>0.13698704540729501</c:v>
                </c:pt>
                <c:pt idx="13">
                  <c:v>0.178888469934463</c:v>
                </c:pt>
                <c:pt idx="14">
                  <c:v>-0.30682474374771102</c:v>
                </c:pt>
                <c:pt idx="15">
                  <c:v>-0.30682474374771102</c:v>
                </c:pt>
                <c:pt idx="16">
                  <c:v>7.0322588086128193E-2</c:v>
                </c:pt>
                <c:pt idx="17">
                  <c:v>4.7531429678201599E-2</c:v>
                </c:pt>
                <c:pt idx="18">
                  <c:v>-0.30682474374771102</c:v>
                </c:pt>
                <c:pt idx="19">
                  <c:v>-0.109988510608673</c:v>
                </c:pt>
                <c:pt idx="20">
                  <c:v>-0.30682474374771102</c:v>
                </c:pt>
                <c:pt idx="21">
                  <c:v>0.139647021889686</c:v>
                </c:pt>
                <c:pt idx="22">
                  <c:v>-0.30682474374771102</c:v>
                </c:pt>
                <c:pt idx="23">
                  <c:v>-0.155749216675758</c:v>
                </c:pt>
                <c:pt idx="24">
                  <c:v>0.22030398249626101</c:v>
                </c:pt>
                <c:pt idx="25">
                  <c:v>0.21244205534458099</c:v>
                </c:pt>
                <c:pt idx="26">
                  <c:v>-0.14787903428077601</c:v>
                </c:pt>
                <c:pt idx="27">
                  <c:v>-2.0700048655271499E-2</c:v>
                </c:pt>
                <c:pt idx="28">
                  <c:v>9.7778201103210394E-2</c:v>
                </c:pt>
                <c:pt idx="29">
                  <c:v>-0.146693781018257</c:v>
                </c:pt>
                <c:pt idx="30">
                  <c:v>2.3825336247682499E-2</c:v>
                </c:pt>
                <c:pt idx="31">
                  <c:v>-0.27365741133689803</c:v>
                </c:pt>
                <c:pt idx="32">
                  <c:v>1.28101754188537</c:v>
                </c:pt>
                <c:pt idx="33">
                  <c:v>2.0937340259552002</c:v>
                </c:pt>
              </c:numCache>
            </c:numRef>
          </c:xVal>
          <c:yVal>
            <c:numRef>
              <c:f>'CNN+AE(Linear)'!$C$2:$C$35</c:f>
              <c:numCache>
                <c:formatCode>General</c:formatCode>
                <c:ptCount val="34"/>
                <c:pt idx="0">
                  <c:v>0.30963605642318698</c:v>
                </c:pt>
                <c:pt idx="1">
                  <c:v>0.12430242449045099</c:v>
                </c:pt>
                <c:pt idx="2">
                  <c:v>0.34874022006988498</c:v>
                </c:pt>
                <c:pt idx="3">
                  <c:v>-0.168581306934356</c:v>
                </c:pt>
                <c:pt idx="4">
                  <c:v>-0.31234499812126099</c:v>
                </c:pt>
                <c:pt idx="5">
                  <c:v>-0.34766793251037498</c:v>
                </c:pt>
                <c:pt idx="6">
                  <c:v>-0.34729745984077398</c:v>
                </c:pt>
                <c:pt idx="7">
                  <c:v>-0.32774379849433799</c:v>
                </c:pt>
                <c:pt idx="8">
                  <c:v>7.6509900391101796E-2</c:v>
                </c:pt>
                <c:pt idx="9">
                  <c:v>-7.0612374693155202E-3</c:v>
                </c:pt>
                <c:pt idx="10">
                  <c:v>-0.31197446584701499</c:v>
                </c:pt>
                <c:pt idx="11">
                  <c:v>-0.25545525550842202</c:v>
                </c:pt>
                <c:pt idx="12">
                  <c:v>-0.25255298614501898</c:v>
                </c:pt>
                <c:pt idx="13">
                  <c:v>-0.254226803779602</c:v>
                </c:pt>
                <c:pt idx="14">
                  <c:v>6.9514133036136599E-2</c:v>
                </c:pt>
                <c:pt idx="15">
                  <c:v>6.9514133036136599E-2</c:v>
                </c:pt>
                <c:pt idx="16">
                  <c:v>-0.14712817966937999</c:v>
                </c:pt>
                <c:pt idx="17">
                  <c:v>-0.32517811655998202</c:v>
                </c:pt>
                <c:pt idx="18">
                  <c:v>6.9514133036136599E-2</c:v>
                </c:pt>
                <c:pt idx="19">
                  <c:v>-0.25166112184524497</c:v>
                </c:pt>
                <c:pt idx="20">
                  <c:v>6.9514133036136599E-2</c:v>
                </c:pt>
                <c:pt idx="21">
                  <c:v>-0.32157573103904702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'CNN+AE(Linear)'!$D$1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'CNN+AE(Linear)'!$B$2:$B$35</c:f>
              <c:numCache>
                <c:formatCode>General</c:formatCode>
                <c:ptCount val="34"/>
                <c:pt idx="0">
                  <c:v>2.02502989768981</c:v>
                </c:pt>
                <c:pt idx="1">
                  <c:v>1.27217268943786</c:v>
                </c:pt>
                <c:pt idx="2">
                  <c:v>1.11295509338378</c:v>
                </c:pt>
                <c:pt idx="3">
                  <c:v>0.73675680160522405</c:v>
                </c:pt>
                <c:pt idx="4">
                  <c:v>8.5362777113914406E-2</c:v>
                </c:pt>
                <c:pt idx="5">
                  <c:v>7.0754587650299003E-2</c:v>
                </c:pt>
                <c:pt idx="6">
                  <c:v>7.0377960801124503E-2</c:v>
                </c:pt>
                <c:pt idx="7">
                  <c:v>0.33640840649604697</c:v>
                </c:pt>
                <c:pt idx="8">
                  <c:v>9.7089670598506893E-3</c:v>
                </c:pt>
                <c:pt idx="9">
                  <c:v>-9.6545517444610499E-2</c:v>
                </c:pt>
                <c:pt idx="10">
                  <c:v>8.4986209869384696E-2</c:v>
                </c:pt>
                <c:pt idx="11">
                  <c:v>8.0109924077987602E-2</c:v>
                </c:pt>
                <c:pt idx="12">
                  <c:v>0.13698704540729501</c:v>
                </c:pt>
                <c:pt idx="13">
                  <c:v>0.178888469934463</c:v>
                </c:pt>
                <c:pt idx="14">
                  <c:v>-0.30682474374771102</c:v>
                </c:pt>
                <c:pt idx="15">
                  <c:v>-0.30682474374771102</c:v>
                </c:pt>
                <c:pt idx="16">
                  <c:v>7.0322588086128193E-2</c:v>
                </c:pt>
                <c:pt idx="17">
                  <c:v>4.7531429678201599E-2</c:v>
                </c:pt>
                <c:pt idx="18">
                  <c:v>-0.30682474374771102</c:v>
                </c:pt>
                <c:pt idx="19">
                  <c:v>-0.109988510608673</c:v>
                </c:pt>
                <c:pt idx="20">
                  <c:v>-0.30682474374771102</c:v>
                </c:pt>
                <c:pt idx="21">
                  <c:v>0.139647021889686</c:v>
                </c:pt>
                <c:pt idx="22">
                  <c:v>-0.30682474374771102</c:v>
                </c:pt>
                <c:pt idx="23">
                  <c:v>-0.155749216675758</c:v>
                </c:pt>
                <c:pt idx="24">
                  <c:v>0.22030398249626101</c:v>
                </c:pt>
                <c:pt idx="25">
                  <c:v>0.21244205534458099</c:v>
                </c:pt>
                <c:pt idx="26">
                  <c:v>-0.14787903428077601</c:v>
                </c:pt>
                <c:pt idx="27">
                  <c:v>-2.0700048655271499E-2</c:v>
                </c:pt>
                <c:pt idx="28">
                  <c:v>9.7778201103210394E-2</c:v>
                </c:pt>
                <c:pt idx="29">
                  <c:v>-0.146693781018257</c:v>
                </c:pt>
                <c:pt idx="30">
                  <c:v>2.3825336247682499E-2</c:v>
                </c:pt>
                <c:pt idx="31">
                  <c:v>-0.27365741133689803</c:v>
                </c:pt>
                <c:pt idx="32">
                  <c:v>1.28101754188537</c:v>
                </c:pt>
                <c:pt idx="33">
                  <c:v>2.0937340259552002</c:v>
                </c:pt>
              </c:numCache>
            </c:numRef>
          </c:xVal>
          <c:yVal>
            <c:numRef>
              <c:f>'CNN+AE(Linear)'!$D$2:$D$35</c:f>
              <c:numCache>
                <c:formatCode>General</c:formatCode>
                <c:ptCount val="34"/>
                <c:pt idx="22">
                  <c:v>6.9514133036136599E-2</c:v>
                </c:pt>
                <c:pt idx="23">
                  <c:v>0.35324257612228299</c:v>
                </c:pt>
                <c:pt idx="24">
                  <c:v>0.20211374759674</c:v>
                </c:pt>
                <c:pt idx="25">
                  <c:v>0.24500721693038899</c:v>
                </c:pt>
                <c:pt idx="26">
                  <c:v>0.107835479080677</c:v>
                </c:pt>
                <c:pt idx="27">
                  <c:v>0.17041662335395799</c:v>
                </c:pt>
                <c:pt idx="28">
                  <c:v>0.175293803215026</c:v>
                </c:pt>
                <c:pt idx="29">
                  <c:v>0.32332172989845198</c:v>
                </c:pt>
                <c:pt idx="30">
                  <c:v>0.18040108680725001</c:v>
                </c:pt>
                <c:pt idx="31">
                  <c:v>6.8048890680074596E-3</c:v>
                </c:pt>
                <c:pt idx="32">
                  <c:v>1.48841559886932</c:v>
                </c:pt>
                <c:pt idx="33">
                  <c:v>2.1071646213531401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57056"/>
        <c:axId val="377258232"/>
      </c:scatterChart>
      <c:valAx>
        <c:axId val="377257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8232"/>
        <c:crosses val="max"/>
        <c:crossBetween val="midCat"/>
      </c:valAx>
      <c:valAx>
        <c:axId val="3772582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705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CNN+AE (Linear)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'CNN+AE(Sigmoid)'!$C$1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'CNN+AE(Sigmoid)'!$B$2:$B$35</c:f>
              <c:numCache>
                <c:formatCode>General</c:formatCode>
                <c:ptCount val="34"/>
                <c:pt idx="0">
                  <c:v>0.18251298367977101</c:v>
                </c:pt>
                <c:pt idx="1">
                  <c:v>0.177351579070091</c:v>
                </c:pt>
                <c:pt idx="2">
                  <c:v>0.177218988537788</c:v>
                </c:pt>
                <c:pt idx="3">
                  <c:v>0.17706952989101399</c:v>
                </c:pt>
                <c:pt idx="4">
                  <c:v>0.17499233782291401</c:v>
                </c:pt>
                <c:pt idx="5">
                  <c:v>0.175671085715293</c:v>
                </c:pt>
                <c:pt idx="6">
                  <c:v>0.17697104811668299</c:v>
                </c:pt>
                <c:pt idx="7">
                  <c:v>0.174961447715759</c:v>
                </c:pt>
                <c:pt idx="8">
                  <c:v>0.17520423233509</c:v>
                </c:pt>
                <c:pt idx="9">
                  <c:v>0.17496375739574399</c:v>
                </c:pt>
                <c:pt idx="10">
                  <c:v>0.17629559338092801</c:v>
                </c:pt>
                <c:pt idx="11">
                  <c:v>0.175127118825912</c:v>
                </c:pt>
                <c:pt idx="12">
                  <c:v>0.17460925877094199</c:v>
                </c:pt>
                <c:pt idx="13">
                  <c:v>0.17494611442089</c:v>
                </c:pt>
                <c:pt idx="14">
                  <c:v>0.174475342035293</c:v>
                </c:pt>
                <c:pt idx="15">
                  <c:v>0.174475342035293</c:v>
                </c:pt>
                <c:pt idx="16">
                  <c:v>0.17441661655902799</c:v>
                </c:pt>
                <c:pt idx="17">
                  <c:v>0.17480553686618799</c:v>
                </c:pt>
                <c:pt idx="18">
                  <c:v>0.174475342035293</c:v>
                </c:pt>
                <c:pt idx="19">
                  <c:v>0.174790233373641</c:v>
                </c:pt>
                <c:pt idx="20">
                  <c:v>0.174475342035293</c:v>
                </c:pt>
                <c:pt idx="21">
                  <c:v>0.17649197578430101</c:v>
                </c:pt>
                <c:pt idx="22">
                  <c:v>0.174475342035293</c:v>
                </c:pt>
                <c:pt idx="23">
                  <c:v>0.17519009113311701</c:v>
                </c:pt>
                <c:pt idx="24">
                  <c:v>0.17476469278335499</c:v>
                </c:pt>
                <c:pt idx="25">
                  <c:v>0.175364464521408</c:v>
                </c:pt>
                <c:pt idx="26">
                  <c:v>0.17492580413818301</c:v>
                </c:pt>
                <c:pt idx="27">
                  <c:v>0.175974145531654</c:v>
                </c:pt>
                <c:pt idx="28">
                  <c:v>0.17470581829547799</c:v>
                </c:pt>
                <c:pt idx="29">
                  <c:v>0.17352797091007199</c:v>
                </c:pt>
                <c:pt idx="30">
                  <c:v>0.175472617149353</c:v>
                </c:pt>
                <c:pt idx="31">
                  <c:v>0.176606595516204</c:v>
                </c:pt>
                <c:pt idx="32">
                  <c:v>0.17975443601608199</c:v>
                </c:pt>
                <c:pt idx="33">
                  <c:v>0.18215830624103499</c:v>
                </c:pt>
              </c:numCache>
            </c:numRef>
          </c:xVal>
          <c:yVal>
            <c:numRef>
              <c:f>'CNN+AE(Sigmoid)'!$C$2:$C$35</c:f>
              <c:numCache>
                <c:formatCode>General</c:formatCode>
                <c:ptCount val="34"/>
                <c:pt idx="0">
                  <c:v>0.87034970521926802</c:v>
                </c:pt>
                <c:pt idx="1">
                  <c:v>0.87199968099594105</c:v>
                </c:pt>
                <c:pt idx="2">
                  <c:v>0.869262635707855</c:v>
                </c:pt>
                <c:pt idx="3">
                  <c:v>0.87268173694610496</c:v>
                </c:pt>
                <c:pt idx="4">
                  <c:v>0.87198472023010198</c:v>
                </c:pt>
                <c:pt idx="5">
                  <c:v>0.87335509061813299</c:v>
                </c:pt>
                <c:pt idx="6">
                  <c:v>0.87396615743636996</c:v>
                </c:pt>
                <c:pt idx="7">
                  <c:v>0.87214326858520497</c:v>
                </c:pt>
                <c:pt idx="8">
                  <c:v>0.87356346845626798</c:v>
                </c:pt>
                <c:pt idx="9">
                  <c:v>0.87277746200561501</c:v>
                </c:pt>
                <c:pt idx="10">
                  <c:v>0.87259978055953902</c:v>
                </c:pt>
                <c:pt idx="11">
                  <c:v>0.87234842777252097</c:v>
                </c:pt>
                <c:pt idx="12">
                  <c:v>0.87218105792999201</c:v>
                </c:pt>
                <c:pt idx="13">
                  <c:v>0.87226504087448098</c:v>
                </c:pt>
                <c:pt idx="14">
                  <c:v>0.87218743562698298</c:v>
                </c:pt>
                <c:pt idx="15">
                  <c:v>0.87218743562698298</c:v>
                </c:pt>
                <c:pt idx="16">
                  <c:v>0.87207067012786799</c:v>
                </c:pt>
                <c:pt idx="17">
                  <c:v>0.87200111150741499</c:v>
                </c:pt>
                <c:pt idx="18">
                  <c:v>0.87218743562698298</c:v>
                </c:pt>
                <c:pt idx="19">
                  <c:v>0.872123062610626</c:v>
                </c:pt>
                <c:pt idx="20">
                  <c:v>0.87218743562698298</c:v>
                </c:pt>
                <c:pt idx="21">
                  <c:v>0.87159639596938998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'CNN+AE(Sigmoid)'!$D$1</c:f>
              <c:strCache>
                <c:ptCount val="1"/>
                <c:pt idx="0">
                  <c:v>Cluster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'CNN+AE(Sigmoid)'!$B$2:$B$35</c:f>
              <c:numCache>
                <c:formatCode>General</c:formatCode>
                <c:ptCount val="34"/>
                <c:pt idx="0">
                  <c:v>0.18251298367977101</c:v>
                </c:pt>
                <c:pt idx="1">
                  <c:v>0.177351579070091</c:v>
                </c:pt>
                <c:pt idx="2">
                  <c:v>0.177218988537788</c:v>
                </c:pt>
                <c:pt idx="3">
                  <c:v>0.17706952989101399</c:v>
                </c:pt>
                <c:pt idx="4">
                  <c:v>0.17499233782291401</c:v>
                </c:pt>
                <c:pt idx="5">
                  <c:v>0.175671085715293</c:v>
                </c:pt>
                <c:pt idx="6">
                  <c:v>0.17697104811668299</c:v>
                </c:pt>
                <c:pt idx="7">
                  <c:v>0.174961447715759</c:v>
                </c:pt>
                <c:pt idx="8">
                  <c:v>0.17520423233509</c:v>
                </c:pt>
                <c:pt idx="9">
                  <c:v>0.17496375739574399</c:v>
                </c:pt>
                <c:pt idx="10">
                  <c:v>0.17629559338092801</c:v>
                </c:pt>
                <c:pt idx="11">
                  <c:v>0.175127118825912</c:v>
                </c:pt>
                <c:pt idx="12">
                  <c:v>0.17460925877094199</c:v>
                </c:pt>
                <c:pt idx="13">
                  <c:v>0.17494611442089</c:v>
                </c:pt>
                <c:pt idx="14">
                  <c:v>0.174475342035293</c:v>
                </c:pt>
                <c:pt idx="15">
                  <c:v>0.174475342035293</c:v>
                </c:pt>
                <c:pt idx="16">
                  <c:v>0.17441661655902799</c:v>
                </c:pt>
                <c:pt idx="17">
                  <c:v>0.17480553686618799</c:v>
                </c:pt>
                <c:pt idx="18">
                  <c:v>0.174475342035293</c:v>
                </c:pt>
                <c:pt idx="19">
                  <c:v>0.174790233373641</c:v>
                </c:pt>
                <c:pt idx="20">
                  <c:v>0.174475342035293</c:v>
                </c:pt>
                <c:pt idx="21">
                  <c:v>0.17649197578430101</c:v>
                </c:pt>
                <c:pt idx="22">
                  <c:v>0.174475342035293</c:v>
                </c:pt>
                <c:pt idx="23">
                  <c:v>0.17519009113311701</c:v>
                </c:pt>
                <c:pt idx="24">
                  <c:v>0.17476469278335499</c:v>
                </c:pt>
                <c:pt idx="25">
                  <c:v>0.175364464521408</c:v>
                </c:pt>
                <c:pt idx="26">
                  <c:v>0.17492580413818301</c:v>
                </c:pt>
                <c:pt idx="27">
                  <c:v>0.175974145531654</c:v>
                </c:pt>
                <c:pt idx="28">
                  <c:v>0.17470581829547799</c:v>
                </c:pt>
                <c:pt idx="29">
                  <c:v>0.17352797091007199</c:v>
                </c:pt>
                <c:pt idx="30">
                  <c:v>0.175472617149353</c:v>
                </c:pt>
                <c:pt idx="31">
                  <c:v>0.176606595516204</c:v>
                </c:pt>
                <c:pt idx="32">
                  <c:v>0.17975443601608199</c:v>
                </c:pt>
                <c:pt idx="33">
                  <c:v>0.18215830624103499</c:v>
                </c:pt>
              </c:numCache>
            </c:numRef>
          </c:xVal>
          <c:yVal>
            <c:numRef>
              <c:f>'CNN+AE(Sigmoid)'!$D$2:$D$35</c:f>
              <c:numCache>
                <c:formatCode>General</c:formatCode>
                <c:ptCount val="34"/>
                <c:pt idx="22">
                  <c:v>0.87218743562698298</c:v>
                </c:pt>
                <c:pt idx="23">
                  <c:v>0.87277108430862405</c:v>
                </c:pt>
                <c:pt idx="24">
                  <c:v>0.87266474962234397</c:v>
                </c:pt>
                <c:pt idx="25">
                  <c:v>0.87310665845870905</c:v>
                </c:pt>
                <c:pt idx="26">
                  <c:v>0.87287151813507002</c:v>
                </c:pt>
                <c:pt idx="27">
                  <c:v>0.87335002422332697</c:v>
                </c:pt>
                <c:pt idx="28">
                  <c:v>0.87301313877105702</c:v>
                </c:pt>
                <c:pt idx="29">
                  <c:v>0.87188112735748202</c:v>
                </c:pt>
                <c:pt idx="30">
                  <c:v>0.871301889419555</c:v>
                </c:pt>
                <c:pt idx="31">
                  <c:v>0.87379276752471902</c:v>
                </c:pt>
                <c:pt idx="32">
                  <c:v>0.87278544902801503</c:v>
                </c:pt>
                <c:pt idx="33">
                  <c:v>0.86864048242568903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55096"/>
        <c:axId val="377253920"/>
      </c:scatterChart>
      <c:valAx>
        <c:axId val="377255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3920"/>
        <c:crosses val="max"/>
        <c:crossBetween val="midCat"/>
      </c:valAx>
      <c:valAx>
        <c:axId val="3772539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725509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Hua" refreshedDate="43486.734112962964" createdVersion="5" refreshedVersion="5" minRefreshableVersion="3" recordCount="2452">
  <cacheSource type="worksheet">
    <worksheetSource ref="A1:B2453" sheet="RawData"/>
  </cacheSource>
  <cacheFields count="2">
    <cacheField name="x" numFmtId="0">
      <sharedItems containsSemiMixedTypes="0" containsString="0" containsNumber="1" containsInteger="1" minValue="1" maxValue="115" count="1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</sharedItems>
    </cacheField>
    <cacheField name="y" numFmtId="0">
      <sharedItems containsSemiMixedTypes="0" containsString="0" containsNumber="1" containsInteger="1" minValue="1" maxValue="115" count="115">
        <n v="2"/>
        <n v="5"/>
        <n v="10"/>
        <n v="17"/>
        <n v="24"/>
        <n v="34"/>
        <n v="36"/>
        <n v="42"/>
        <n v="66"/>
        <n v="91"/>
        <n v="94"/>
        <n v="105"/>
        <n v="1"/>
        <n v="26"/>
        <n v="28"/>
        <n v="38"/>
        <n v="46"/>
        <n v="58"/>
        <n v="90"/>
        <n v="102"/>
        <n v="104"/>
        <n v="106"/>
        <n v="110"/>
        <n v="4"/>
        <n v="7"/>
        <n v="14"/>
        <n v="15"/>
        <n v="16"/>
        <n v="48"/>
        <n v="61"/>
        <n v="65"/>
        <n v="73"/>
        <n v="75"/>
        <n v="101"/>
        <n v="107"/>
        <n v="3"/>
        <n v="6"/>
        <n v="12"/>
        <n v="27"/>
        <n v="41"/>
        <n v="53"/>
        <n v="59"/>
        <n v="82"/>
        <n v="85"/>
        <n v="103"/>
        <n v="29"/>
        <n v="70"/>
        <n v="109"/>
        <n v="11"/>
        <n v="98"/>
        <n v="99"/>
        <n v="108"/>
        <n v="8"/>
        <n v="33"/>
        <n v="40"/>
        <n v="56"/>
        <n v="86"/>
        <n v="9"/>
        <n v="22"/>
        <n v="23"/>
        <n v="69"/>
        <n v="74"/>
        <n v="78"/>
        <n v="79"/>
        <n v="83"/>
        <n v="112"/>
        <n v="52"/>
        <n v="25"/>
        <n v="51"/>
        <n v="18"/>
        <n v="19"/>
        <n v="35"/>
        <n v="37"/>
        <n v="39"/>
        <n v="44"/>
        <n v="13"/>
        <n v="111"/>
        <n v="55"/>
        <n v="72"/>
        <n v="100"/>
        <n v="93"/>
        <n v="115"/>
        <n v="68"/>
        <n v="21"/>
        <n v="63"/>
        <n v="88"/>
        <n v="96"/>
        <n v="97"/>
        <n v="114"/>
        <n v="20"/>
        <n v="32"/>
        <n v="43"/>
        <n v="62"/>
        <n v="30"/>
        <n v="31"/>
        <n v="45"/>
        <n v="80"/>
        <n v="95"/>
        <n v="71"/>
        <n v="76"/>
        <n v="77"/>
        <n v="47"/>
        <n v="67"/>
        <n v="54"/>
        <n v="57"/>
        <n v="64"/>
        <n v="81"/>
        <n v="92"/>
        <n v="50"/>
        <n v="60"/>
        <n v="49"/>
        <n v="87"/>
        <n v="113"/>
        <n v="84"/>
        <n v="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1"/>
    <x v="12"/>
  </r>
  <r>
    <x v="1"/>
    <x v="13"/>
  </r>
  <r>
    <x v="1"/>
    <x v="14"/>
  </r>
  <r>
    <x v="1"/>
    <x v="5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1"/>
    <x v="21"/>
  </r>
  <r>
    <x v="1"/>
    <x v="22"/>
  </r>
  <r>
    <x v="2"/>
    <x v="23"/>
  </r>
  <r>
    <x v="2"/>
    <x v="24"/>
  </r>
  <r>
    <x v="2"/>
    <x v="25"/>
  </r>
  <r>
    <x v="2"/>
    <x v="26"/>
  </r>
  <r>
    <x v="2"/>
    <x v="27"/>
  </r>
  <r>
    <x v="2"/>
    <x v="28"/>
  </r>
  <r>
    <x v="2"/>
    <x v="29"/>
  </r>
  <r>
    <x v="2"/>
    <x v="30"/>
  </r>
  <r>
    <x v="2"/>
    <x v="31"/>
  </r>
  <r>
    <x v="2"/>
    <x v="32"/>
  </r>
  <r>
    <x v="2"/>
    <x v="33"/>
  </r>
  <r>
    <x v="2"/>
    <x v="34"/>
  </r>
  <r>
    <x v="3"/>
    <x v="35"/>
  </r>
  <r>
    <x v="3"/>
    <x v="36"/>
  </r>
  <r>
    <x v="3"/>
    <x v="37"/>
  </r>
  <r>
    <x v="3"/>
    <x v="38"/>
  </r>
  <r>
    <x v="3"/>
    <x v="39"/>
  </r>
  <r>
    <x v="3"/>
    <x v="40"/>
  </r>
  <r>
    <x v="3"/>
    <x v="41"/>
  </r>
  <r>
    <x v="3"/>
    <x v="31"/>
  </r>
  <r>
    <x v="3"/>
    <x v="32"/>
  </r>
  <r>
    <x v="3"/>
    <x v="42"/>
  </r>
  <r>
    <x v="3"/>
    <x v="43"/>
  </r>
  <r>
    <x v="3"/>
    <x v="44"/>
  </r>
  <r>
    <x v="4"/>
    <x v="12"/>
  </r>
  <r>
    <x v="4"/>
    <x v="36"/>
  </r>
  <r>
    <x v="4"/>
    <x v="2"/>
  </r>
  <r>
    <x v="4"/>
    <x v="3"/>
  </r>
  <r>
    <x v="4"/>
    <x v="4"/>
  </r>
  <r>
    <x v="4"/>
    <x v="45"/>
  </r>
  <r>
    <x v="4"/>
    <x v="7"/>
  </r>
  <r>
    <x v="4"/>
    <x v="46"/>
  </r>
  <r>
    <x v="4"/>
    <x v="10"/>
  </r>
  <r>
    <x v="4"/>
    <x v="11"/>
  </r>
  <r>
    <x v="4"/>
    <x v="47"/>
  </r>
  <r>
    <x v="5"/>
    <x v="23"/>
  </r>
  <r>
    <x v="5"/>
    <x v="1"/>
  </r>
  <r>
    <x v="5"/>
    <x v="48"/>
  </r>
  <r>
    <x v="5"/>
    <x v="37"/>
  </r>
  <r>
    <x v="5"/>
    <x v="40"/>
  </r>
  <r>
    <x v="5"/>
    <x v="32"/>
  </r>
  <r>
    <x v="5"/>
    <x v="42"/>
  </r>
  <r>
    <x v="5"/>
    <x v="43"/>
  </r>
  <r>
    <x v="5"/>
    <x v="9"/>
  </r>
  <r>
    <x v="5"/>
    <x v="49"/>
  </r>
  <r>
    <x v="5"/>
    <x v="50"/>
  </r>
  <r>
    <x v="5"/>
    <x v="51"/>
  </r>
  <r>
    <x v="6"/>
    <x v="35"/>
  </r>
  <r>
    <x v="6"/>
    <x v="52"/>
  </r>
  <r>
    <x v="6"/>
    <x v="53"/>
  </r>
  <r>
    <x v="6"/>
    <x v="54"/>
  </r>
  <r>
    <x v="6"/>
    <x v="28"/>
  </r>
  <r>
    <x v="6"/>
    <x v="55"/>
  </r>
  <r>
    <x v="6"/>
    <x v="41"/>
  </r>
  <r>
    <x v="6"/>
    <x v="29"/>
  </r>
  <r>
    <x v="6"/>
    <x v="30"/>
  </r>
  <r>
    <x v="6"/>
    <x v="56"/>
  </r>
  <r>
    <x v="6"/>
    <x v="33"/>
  </r>
  <r>
    <x v="6"/>
    <x v="34"/>
  </r>
  <r>
    <x v="7"/>
    <x v="24"/>
  </r>
  <r>
    <x v="7"/>
    <x v="57"/>
  </r>
  <r>
    <x v="7"/>
    <x v="58"/>
  </r>
  <r>
    <x v="7"/>
    <x v="59"/>
  </r>
  <r>
    <x v="7"/>
    <x v="39"/>
  </r>
  <r>
    <x v="7"/>
    <x v="60"/>
  </r>
  <r>
    <x v="7"/>
    <x v="61"/>
  </r>
  <r>
    <x v="7"/>
    <x v="62"/>
  </r>
  <r>
    <x v="7"/>
    <x v="63"/>
  </r>
  <r>
    <x v="7"/>
    <x v="64"/>
  </r>
  <r>
    <x v="7"/>
    <x v="47"/>
  </r>
  <r>
    <x v="7"/>
    <x v="65"/>
  </r>
  <r>
    <x v="8"/>
    <x v="52"/>
  </r>
  <r>
    <x v="8"/>
    <x v="2"/>
  </r>
  <r>
    <x v="8"/>
    <x v="58"/>
  </r>
  <r>
    <x v="8"/>
    <x v="59"/>
  </r>
  <r>
    <x v="8"/>
    <x v="7"/>
  </r>
  <r>
    <x v="8"/>
    <x v="66"/>
  </r>
  <r>
    <x v="8"/>
    <x v="60"/>
  </r>
  <r>
    <x v="8"/>
    <x v="62"/>
  </r>
  <r>
    <x v="8"/>
    <x v="63"/>
  </r>
  <r>
    <x v="8"/>
    <x v="9"/>
  </r>
  <r>
    <x v="8"/>
    <x v="65"/>
  </r>
  <r>
    <x v="9"/>
    <x v="12"/>
  </r>
  <r>
    <x v="9"/>
    <x v="1"/>
  </r>
  <r>
    <x v="9"/>
    <x v="57"/>
  </r>
  <r>
    <x v="9"/>
    <x v="3"/>
  </r>
  <r>
    <x v="9"/>
    <x v="59"/>
  </r>
  <r>
    <x v="9"/>
    <x v="4"/>
  </r>
  <r>
    <x v="9"/>
    <x v="7"/>
  </r>
  <r>
    <x v="9"/>
    <x v="30"/>
  </r>
  <r>
    <x v="9"/>
    <x v="10"/>
  </r>
  <r>
    <x v="9"/>
    <x v="11"/>
  </r>
  <r>
    <x v="9"/>
    <x v="47"/>
  </r>
  <r>
    <x v="10"/>
    <x v="36"/>
  </r>
  <r>
    <x v="10"/>
    <x v="37"/>
  </r>
  <r>
    <x v="10"/>
    <x v="29"/>
  </r>
  <r>
    <x v="10"/>
    <x v="31"/>
  </r>
  <r>
    <x v="10"/>
    <x v="32"/>
  </r>
  <r>
    <x v="10"/>
    <x v="42"/>
  </r>
  <r>
    <x v="10"/>
    <x v="43"/>
  </r>
  <r>
    <x v="10"/>
    <x v="50"/>
  </r>
  <r>
    <x v="10"/>
    <x v="44"/>
  </r>
  <r>
    <x v="10"/>
    <x v="51"/>
  </r>
  <r>
    <x v="11"/>
    <x v="23"/>
  </r>
  <r>
    <x v="11"/>
    <x v="36"/>
  </r>
  <r>
    <x v="11"/>
    <x v="48"/>
  </r>
  <r>
    <x v="11"/>
    <x v="67"/>
  </r>
  <r>
    <x v="11"/>
    <x v="45"/>
  </r>
  <r>
    <x v="11"/>
    <x v="68"/>
  </r>
  <r>
    <x v="11"/>
    <x v="46"/>
  </r>
  <r>
    <x v="11"/>
    <x v="9"/>
  </r>
  <r>
    <x v="11"/>
    <x v="49"/>
  </r>
  <r>
    <x v="11"/>
    <x v="11"/>
  </r>
  <r>
    <x v="12"/>
    <x v="25"/>
  </r>
  <r>
    <x v="12"/>
    <x v="26"/>
  </r>
  <r>
    <x v="12"/>
    <x v="69"/>
  </r>
  <r>
    <x v="12"/>
    <x v="70"/>
  </r>
  <r>
    <x v="12"/>
    <x v="38"/>
  </r>
  <r>
    <x v="12"/>
    <x v="71"/>
  </r>
  <r>
    <x v="12"/>
    <x v="72"/>
  </r>
  <r>
    <x v="12"/>
    <x v="73"/>
  </r>
  <r>
    <x v="12"/>
    <x v="74"/>
  </r>
  <r>
    <x v="12"/>
    <x v="56"/>
  </r>
  <r>
    <x v="13"/>
    <x v="35"/>
  </r>
  <r>
    <x v="13"/>
    <x v="75"/>
  </r>
  <r>
    <x v="13"/>
    <x v="27"/>
  </r>
  <r>
    <x v="13"/>
    <x v="53"/>
  </r>
  <r>
    <x v="13"/>
    <x v="54"/>
  </r>
  <r>
    <x v="13"/>
    <x v="16"/>
  </r>
  <r>
    <x v="13"/>
    <x v="29"/>
  </r>
  <r>
    <x v="13"/>
    <x v="30"/>
  </r>
  <r>
    <x v="13"/>
    <x v="33"/>
  </r>
  <r>
    <x v="13"/>
    <x v="34"/>
  </r>
  <r>
    <x v="13"/>
    <x v="76"/>
  </r>
  <r>
    <x v="14"/>
    <x v="35"/>
  </r>
  <r>
    <x v="14"/>
    <x v="75"/>
  </r>
  <r>
    <x v="14"/>
    <x v="27"/>
  </r>
  <r>
    <x v="14"/>
    <x v="38"/>
  </r>
  <r>
    <x v="14"/>
    <x v="73"/>
  </r>
  <r>
    <x v="14"/>
    <x v="74"/>
  </r>
  <r>
    <x v="14"/>
    <x v="77"/>
  </r>
  <r>
    <x v="14"/>
    <x v="78"/>
  </r>
  <r>
    <x v="14"/>
    <x v="56"/>
  </r>
  <r>
    <x v="14"/>
    <x v="79"/>
  </r>
  <r>
    <x v="15"/>
    <x v="35"/>
  </r>
  <r>
    <x v="15"/>
    <x v="25"/>
  </r>
  <r>
    <x v="15"/>
    <x v="26"/>
  </r>
  <r>
    <x v="15"/>
    <x v="53"/>
  </r>
  <r>
    <x v="15"/>
    <x v="54"/>
  </r>
  <r>
    <x v="15"/>
    <x v="28"/>
  </r>
  <r>
    <x v="15"/>
    <x v="29"/>
  </r>
  <r>
    <x v="15"/>
    <x v="60"/>
  </r>
  <r>
    <x v="15"/>
    <x v="80"/>
  </r>
  <r>
    <x v="15"/>
    <x v="33"/>
  </r>
  <r>
    <x v="15"/>
    <x v="34"/>
  </r>
  <r>
    <x v="15"/>
    <x v="81"/>
  </r>
  <r>
    <x v="16"/>
    <x v="12"/>
  </r>
  <r>
    <x v="16"/>
    <x v="1"/>
  </r>
  <r>
    <x v="16"/>
    <x v="2"/>
  </r>
  <r>
    <x v="16"/>
    <x v="69"/>
  </r>
  <r>
    <x v="16"/>
    <x v="4"/>
  </r>
  <r>
    <x v="16"/>
    <x v="73"/>
  </r>
  <r>
    <x v="16"/>
    <x v="7"/>
  </r>
  <r>
    <x v="16"/>
    <x v="82"/>
  </r>
  <r>
    <x v="16"/>
    <x v="42"/>
  </r>
  <r>
    <x v="16"/>
    <x v="10"/>
  </r>
  <r>
    <x v="16"/>
    <x v="11"/>
  </r>
  <r>
    <x v="17"/>
    <x v="75"/>
  </r>
  <r>
    <x v="17"/>
    <x v="3"/>
  </r>
  <r>
    <x v="17"/>
    <x v="83"/>
  </r>
  <r>
    <x v="17"/>
    <x v="14"/>
  </r>
  <r>
    <x v="17"/>
    <x v="41"/>
  </r>
  <r>
    <x v="17"/>
    <x v="84"/>
  </r>
  <r>
    <x v="17"/>
    <x v="8"/>
  </r>
  <r>
    <x v="17"/>
    <x v="85"/>
  </r>
  <r>
    <x v="17"/>
    <x v="86"/>
  </r>
  <r>
    <x v="17"/>
    <x v="87"/>
  </r>
  <r>
    <x v="17"/>
    <x v="88"/>
  </r>
  <r>
    <x v="18"/>
    <x v="75"/>
  </r>
  <r>
    <x v="18"/>
    <x v="89"/>
  </r>
  <r>
    <x v="18"/>
    <x v="90"/>
  </r>
  <r>
    <x v="18"/>
    <x v="71"/>
  </r>
  <r>
    <x v="18"/>
    <x v="72"/>
  </r>
  <r>
    <x v="18"/>
    <x v="73"/>
  </r>
  <r>
    <x v="18"/>
    <x v="91"/>
  </r>
  <r>
    <x v="18"/>
    <x v="77"/>
  </r>
  <r>
    <x v="18"/>
    <x v="92"/>
  </r>
  <r>
    <x v="18"/>
    <x v="78"/>
  </r>
  <r>
    <x v="18"/>
    <x v="79"/>
  </r>
  <r>
    <x v="19"/>
    <x v="70"/>
  </r>
  <r>
    <x v="19"/>
    <x v="93"/>
  </r>
  <r>
    <x v="19"/>
    <x v="94"/>
  </r>
  <r>
    <x v="19"/>
    <x v="5"/>
  </r>
  <r>
    <x v="19"/>
    <x v="6"/>
  </r>
  <r>
    <x v="19"/>
    <x v="72"/>
  </r>
  <r>
    <x v="19"/>
    <x v="95"/>
  </r>
  <r>
    <x v="19"/>
    <x v="55"/>
  </r>
  <r>
    <x v="19"/>
    <x v="96"/>
  </r>
  <r>
    <x v="19"/>
    <x v="97"/>
  </r>
  <r>
    <x v="19"/>
    <x v="19"/>
  </r>
  <r>
    <x v="20"/>
    <x v="69"/>
  </r>
  <r>
    <x v="20"/>
    <x v="58"/>
  </r>
  <r>
    <x v="20"/>
    <x v="72"/>
  </r>
  <r>
    <x v="20"/>
    <x v="84"/>
  </r>
  <r>
    <x v="20"/>
    <x v="8"/>
  </r>
  <r>
    <x v="20"/>
    <x v="98"/>
  </r>
  <r>
    <x v="20"/>
    <x v="99"/>
  </r>
  <r>
    <x v="20"/>
    <x v="100"/>
  </r>
  <r>
    <x v="20"/>
    <x v="85"/>
  </r>
  <r>
    <x v="20"/>
    <x v="87"/>
  </r>
  <r>
    <x v="20"/>
    <x v="88"/>
  </r>
  <r>
    <x v="21"/>
    <x v="52"/>
  </r>
  <r>
    <x v="21"/>
    <x v="57"/>
  </r>
  <r>
    <x v="21"/>
    <x v="83"/>
  </r>
  <r>
    <x v="21"/>
    <x v="59"/>
  </r>
  <r>
    <x v="21"/>
    <x v="53"/>
  </r>
  <r>
    <x v="21"/>
    <x v="101"/>
  </r>
  <r>
    <x v="21"/>
    <x v="66"/>
  </r>
  <r>
    <x v="21"/>
    <x v="60"/>
  </r>
  <r>
    <x v="21"/>
    <x v="62"/>
  </r>
  <r>
    <x v="21"/>
    <x v="47"/>
  </r>
  <r>
    <x v="21"/>
    <x v="65"/>
  </r>
  <r>
    <x v="22"/>
    <x v="52"/>
  </r>
  <r>
    <x v="22"/>
    <x v="57"/>
  </r>
  <r>
    <x v="22"/>
    <x v="2"/>
  </r>
  <r>
    <x v="22"/>
    <x v="58"/>
  </r>
  <r>
    <x v="22"/>
    <x v="4"/>
  </r>
  <r>
    <x v="22"/>
    <x v="28"/>
  </r>
  <r>
    <x v="22"/>
    <x v="66"/>
  </r>
  <r>
    <x v="22"/>
    <x v="60"/>
  </r>
  <r>
    <x v="22"/>
    <x v="62"/>
  </r>
  <r>
    <x v="22"/>
    <x v="63"/>
  </r>
  <r>
    <x v="22"/>
    <x v="47"/>
  </r>
  <r>
    <x v="23"/>
    <x v="12"/>
  </r>
  <r>
    <x v="23"/>
    <x v="1"/>
  </r>
  <r>
    <x v="23"/>
    <x v="2"/>
  </r>
  <r>
    <x v="23"/>
    <x v="3"/>
  </r>
  <r>
    <x v="23"/>
    <x v="59"/>
  </r>
  <r>
    <x v="23"/>
    <x v="7"/>
  </r>
  <r>
    <x v="23"/>
    <x v="63"/>
  </r>
  <r>
    <x v="23"/>
    <x v="9"/>
  </r>
  <r>
    <x v="23"/>
    <x v="10"/>
  </r>
  <r>
    <x v="23"/>
    <x v="11"/>
  </r>
  <r>
    <x v="23"/>
    <x v="65"/>
  </r>
  <r>
    <x v="24"/>
    <x v="37"/>
  </r>
  <r>
    <x v="24"/>
    <x v="13"/>
  </r>
  <r>
    <x v="24"/>
    <x v="45"/>
  </r>
  <r>
    <x v="24"/>
    <x v="68"/>
  </r>
  <r>
    <x v="24"/>
    <x v="102"/>
  </r>
  <r>
    <x v="24"/>
    <x v="46"/>
  </r>
  <r>
    <x v="24"/>
    <x v="43"/>
  </r>
  <r>
    <x v="24"/>
    <x v="85"/>
  </r>
  <r>
    <x v="24"/>
    <x v="9"/>
  </r>
  <r>
    <x v="24"/>
    <x v="76"/>
  </r>
  <r>
    <x v="25"/>
    <x v="0"/>
  </r>
  <r>
    <x v="25"/>
    <x v="67"/>
  </r>
  <r>
    <x v="25"/>
    <x v="5"/>
  </r>
  <r>
    <x v="25"/>
    <x v="15"/>
  </r>
  <r>
    <x v="25"/>
    <x v="16"/>
  </r>
  <r>
    <x v="25"/>
    <x v="103"/>
  </r>
  <r>
    <x v="25"/>
    <x v="18"/>
  </r>
  <r>
    <x v="25"/>
    <x v="20"/>
  </r>
  <r>
    <x v="25"/>
    <x v="21"/>
  </r>
  <r>
    <x v="25"/>
    <x v="34"/>
  </r>
  <r>
    <x v="25"/>
    <x v="22"/>
  </r>
  <r>
    <x v="26"/>
    <x v="23"/>
  </r>
  <r>
    <x v="26"/>
    <x v="75"/>
  </r>
  <r>
    <x v="26"/>
    <x v="26"/>
  </r>
  <r>
    <x v="26"/>
    <x v="14"/>
  </r>
  <r>
    <x v="26"/>
    <x v="71"/>
  </r>
  <r>
    <x v="26"/>
    <x v="73"/>
  </r>
  <r>
    <x v="26"/>
    <x v="91"/>
  </r>
  <r>
    <x v="26"/>
    <x v="74"/>
  </r>
  <r>
    <x v="26"/>
    <x v="92"/>
  </r>
  <r>
    <x v="26"/>
    <x v="56"/>
  </r>
  <r>
    <x v="27"/>
    <x v="0"/>
  </r>
  <r>
    <x v="27"/>
    <x v="69"/>
  </r>
  <r>
    <x v="27"/>
    <x v="38"/>
  </r>
  <r>
    <x v="27"/>
    <x v="104"/>
  </r>
  <r>
    <x v="27"/>
    <x v="84"/>
  </r>
  <r>
    <x v="27"/>
    <x v="105"/>
  </r>
  <r>
    <x v="27"/>
    <x v="8"/>
  </r>
  <r>
    <x v="27"/>
    <x v="98"/>
  </r>
  <r>
    <x v="27"/>
    <x v="100"/>
  </r>
  <r>
    <x v="27"/>
    <x v="86"/>
  </r>
  <r>
    <x v="27"/>
    <x v="87"/>
  </r>
  <r>
    <x v="28"/>
    <x v="1"/>
  </r>
  <r>
    <x v="28"/>
    <x v="37"/>
  </r>
  <r>
    <x v="28"/>
    <x v="67"/>
  </r>
  <r>
    <x v="28"/>
    <x v="73"/>
  </r>
  <r>
    <x v="28"/>
    <x v="68"/>
  </r>
  <r>
    <x v="28"/>
    <x v="46"/>
  </r>
  <r>
    <x v="28"/>
    <x v="63"/>
  </r>
  <r>
    <x v="28"/>
    <x v="9"/>
  </r>
  <r>
    <x v="28"/>
    <x v="88"/>
  </r>
  <r>
    <x v="29"/>
    <x v="89"/>
  </r>
  <r>
    <x v="29"/>
    <x v="94"/>
  </r>
  <r>
    <x v="29"/>
    <x v="6"/>
  </r>
  <r>
    <x v="29"/>
    <x v="91"/>
  </r>
  <r>
    <x v="29"/>
    <x v="55"/>
  </r>
  <r>
    <x v="29"/>
    <x v="96"/>
  </r>
  <r>
    <x v="29"/>
    <x v="106"/>
  </r>
  <r>
    <x v="29"/>
    <x v="64"/>
  </r>
  <r>
    <x v="29"/>
    <x v="107"/>
  </r>
  <r>
    <x v="29"/>
    <x v="97"/>
  </r>
  <r>
    <x v="29"/>
    <x v="19"/>
  </r>
  <r>
    <x v="30"/>
    <x v="89"/>
  </r>
  <r>
    <x v="30"/>
    <x v="93"/>
  </r>
  <r>
    <x v="30"/>
    <x v="6"/>
  </r>
  <r>
    <x v="30"/>
    <x v="95"/>
  </r>
  <r>
    <x v="30"/>
    <x v="68"/>
  </r>
  <r>
    <x v="30"/>
    <x v="55"/>
  </r>
  <r>
    <x v="30"/>
    <x v="96"/>
  </r>
  <r>
    <x v="30"/>
    <x v="64"/>
  </r>
  <r>
    <x v="30"/>
    <x v="97"/>
  </r>
  <r>
    <x v="30"/>
    <x v="19"/>
  </r>
  <r>
    <x v="30"/>
    <x v="22"/>
  </r>
  <r>
    <x v="31"/>
    <x v="70"/>
  </r>
  <r>
    <x v="31"/>
    <x v="53"/>
  </r>
  <r>
    <x v="31"/>
    <x v="71"/>
  </r>
  <r>
    <x v="31"/>
    <x v="74"/>
  </r>
  <r>
    <x v="31"/>
    <x v="77"/>
  </r>
  <r>
    <x v="31"/>
    <x v="55"/>
  </r>
  <r>
    <x v="31"/>
    <x v="92"/>
  </r>
  <r>
    <x v="31"/>
    <x v="78"/>
  </r>
  <r>
    <x v="31"/>
    <x v="96"/>
  </r>
  <r>
    <x v="31"/>
    <x v="56"/>
  </r>
  <r>
    <x v="31"/>
    <x v="79"/>
  </r>
  <r>
    <x v="32"/>
    <x v="24"/>
  </r>
  <r>
    <x v="32"/>
    <x v="25"/>
  </r>
  <r>
    <x v="32"/>
    <x v="27"/>
  </r>
  <r>
    <x v="32"/>
    <x v="58"/>
  </r>
  <r>
    <x v="32"/>
    <x v="90"/>
  </r>
  <r>
    <x v="32"/>
    <x v="54"/>
  </r>
  <r>
    <x v="32"/>
    <x v="28"/>
  </r>
  <r>
    <x v="32"/>
    <x v="108"/>
  </r>
  <r>
    <x v="32"/>
    <x v="30"/>
  </r>
  <r>
    <x v="32"/>
    <x v="33"/>
  </r>
  <r>
    <x v="32"/>
    <x v="34"/>
  </r>
  <r>
    <x v="33"/>
    <x v="12"/>
  </r>
  <r>
    <x v="33"/>
    <x v="0"/>
  </r>
  <r>
    <x v="33"/>
    <x v="89"/>
  </r>
  <r>
    <x v="33"/>
    <x v="13"/>
  </r>
  <r>
    <x v="33"/>
    <x v="15"/>
  </r>
  <r>
    <x v="33"/>
    <x v="16"/>
  </r>
  <r>
    <x v="33"/>
    <x v="18"/>
  </r>
  <r>
    <x v="33"/>
    <x v="20"/>
  </r>
  <r>
    <x v="33"/>
    <x v="21"/>
  </r>
  <r>
    <x v="33"/>
    <x v="22"/>
  </r>
  <r>
    <x v="34"/>
    <x v="75"/>
  </r>
  <r>
    <x v="34"/>
    <x v="70"/>
  </r>
  <r>
    <x v="34"/>
    <x v="38"/>
  </r>
  <r>
    <x v="34"/>
    <x v="90"/>
  </r>
  <r>
    <x v="34"/>
    <x v="6"/>
  </r>
  <r>
    <x v="34"/>
    <x v="91"/>
  </r>
  <r>
    <x v="34"/>
    <x v="77"/>
  </r>
  <r>
    <x v="34"/>
    <x v="92"/>
  </r>
  <r>
    <x v="34"/>
    <x v="78"/>
  </r>
  <r>
    <x v="34"/>
    <x v="97"/>
  </r>
  <r>
    <x v="34"/>
    <x v="79"/>
  </r>
  <r>
    <x v="35"/>
    <x v="12"/>
  </r>
  <r>
    <x v="35"/>
    <x v="89"/>
  </r>
  <r>
    <x v="35"/>
    <x v="93"/>
  </r>
  <r>
    <x v="35"/>
    <x v="94"/>
  </r>
  <r>
    <x v="35"/>
    <x v="71"/>
  </r>
  <r>
    <x v="35"/>
    <x v="95"/>
  </r>
  <r>
    <x v="35"/>
    <x v="55"/>
  </r>
  <r>
    <x v="35"/>
    <x v="96"/>
  </r>
  <r>
    <x v="35"/>
    <x v="80"/>
  </r>
  <r>
    <x v="35"/>
    <x v="97"/>
  </r>
  <r>
    <x v="35"/>
    <x v="19"/>
  </r>
  <r>
    <x v="36"/>
    <x v="75"/>
  </r>
  <r>
    <x v="36"/>
    <x v="70"/>
  </r>
  <r>
    <x v="36"/>
    <x v="89"/>
  </r>
  <r>
    <x v="36"/>
    <x v="83"/>
  </r>
  <r>
    <x v="36"/>
    <x v="15"/>
  </r>
  <r>
    <x v="36"/>
    <x v="74"/>
  </r>
  <r>
    <x v="36"/>
    <x v="41"/>
  </r>
  <r>
    <x v="36"/>
    <x v="109"/>
  </r>
  <r>
    <x v="37"/>
    <x v="0"/>
  </r>
  <r>
    <x v="37"/>
    <x v="13"/>
  </r>
  <r>
    <x v="37"/>
    <x v="5"/>
  </r>
  <r>
    <x v="37"/>
    <x v="72"/>
  </r>
  <r>
    <x v="37"/>
    <x v="16"/>
  </r>
  <r>
    <x v="37"/>
    <x v="106"/>
  </r>
  <r>
    <x v="37"/>
    <x v="18"/>
  </r>
  <r>
    <x v="37"/>
    <x v="86"/>
  </r>
  <r>
    <x v="37"/>
    <x v="20"/>
  </r>
  <r>
    <x v="37"/>
    <x v="21"/>
  </r>
  <r>
    <x v="37"/>
    <x v="22"/>
  </r>
  <r>
    <x v="38"/>
    <x v="75"/>
  </r>
  <r>
    <x v="38"/>
    <x v="26"/>
  </r>
  <r>
    <x v="38"/>
    <x v="3"/>
  </r>
  <r>
    <x v="38"/>
    <x v="70"/>
  </r>
  <r>
    <x v="38"/>
    <x v="38"/>
  </r>
  <r>
    <x v="38"/>
    <x v="45"/>
  </r>
  <r>
    <x v="38"/>
    <x v="54"/>
  </r>
  <r>
    <x v="38"/>
    <x v="74"/>
  </r>
  <r>
    <x v="38"/>
    <x v="77"/>
  </r>
  <r>
    <x v="38"/>
    <x v="78"/>
  </r>
  <r>
    <x v="38"/>
    <x v="56"/>
  </r>
  <r>
    <x v="39"/>
    <x v="24"/>
  </r>
  <r>
    <x v="39"/>
    <x v="25"/>
  </r>
  <r>
    <x v="39"/>
    <x v="27"/>
  </r>
  <r>
    <x v="39"/>
    <x v="53"/>
  </r>
  <r>
    <x v="39"/>
    <x v="73"/>
  </r>
  <r>
    <x v="39"/>
    <x v="28"/>
  </r>
  <r>
    <x v="39"/>
    <x v="77"/>
  </r>
  <r>
    <x v="39"/>
    <x v="29"/>
  </r>
  <r>
    <x v="39"/>
    <x v="64"/>
  </r>
  <r>
    <x v="39"/>
    <x v="33"/>
  </r>
  <r>
    <x v="39"/>
    <x v="34"/>
  </r>
  <r>
    <x v="40"/>
    <x v="23"/>
  </r>
  <r>
    <x v="40"/>
    <x v="52"/>
  </r>
  <r>
    <x v="40"/>
    <x v="7"/>
  </r>
  <r>
    <x v="40"/>
    <x v="66"/>
  </r>
  <r>
    <x v="40"/>
    <x v="40"/>
  </r>
  <r>
    <x v="40"/>
    <x v="31"/>
  </r>
  <r>
    <x v="40"/>
    <x v="32"/>
  </r>
  <r>
    <x v="40"/>
    <x v="42"/>
  </r>
  <r>
    <x v="40"/>
    <x v="50"/>
  </r>
  <r>
    <x v="40"/>
    <x v="44"/>
  </r>
  <r>
    <x v="40"/>
    <x v="51"/>
  </r>
  <r>
    <x v="41"/>
    <x v="12"/>
  </r>
  <r>
    <x v="41"/>
    <x v="1"/>
  </r>
  <r>
    <x v="41"/>
    <x v="57"/>
  </r>
  <r>
    <x v="41"/>
    <x v="2"/>
  </r>
  <r>
    <x v="41"/>
    <x v="3"/>
  </r>
  <r>
    <x v="41"/>
    <x v="4"/>
  </r>
  <r>
    <x v="41"/>
    <x v="39"/>
  </r>
  <r>
    <x v="41"/>
    <x v="82"/>
  </r>
  <r>
    <x v="41"/>
    <x v="10"/>
  </r>
  <r>
    <x v="41"/>
    <x v="11"/>
  </r>
  <r>
    <x v="42"/>
    <x v="70"/>
  </r>
  <r>
    <x v="42"/>
    <x v="38"/>
  </r>
  <r>
    <x v="42"/>
    <x v="93"/>
  </r>
  <r>
    <x v="42"/>
    <x v="71"/>
  </r>
  <r>
    <x v="42"/>
    <x v="74"/>
  </r>
  <r>
    <x v="42"/>
    <x v="17"/>
  </r>
  <r>
    <x v="42"/>
    <x v="105"/>
  </r>
  <r>
    <x v="43"/>
    <x v="75"/>
  </r>
  <r>
    <x v="43"/>
    <x v="26"/>
  </r>
  <r>
    <x v="43"/>
    <x v="38"/>
  </r>
  <r>
    <x v="43"/>
    <x v="90"/>
  </r>
  <r>
    <x v="43"/>
    <x v="72"/>
  </r>
  <r>
    <x v="43"/>
    <x v="73"/>
  </r>
  <r>
    <x v="43"/>
    <x v="91"/>
  </r>
  <r>
    <x v="43"/>
    <x v="92"/>
  </r>
  <r>
    <x v="43"/>
    <x v="98"/>
  </r>
  <r>
    <x v="43"/>
    <x v="96"/>
  </r>
  <r>
    <x v="43"/>
    <x v="56"/>
  </r>
  <r>
    <x v="44"/>
    <x v="89"/>
  </r>
  <r>
    <x v="44"/>
    <x v="94"/>
  </r>
  <r>
    <x v="44"/>
    <x v="6"/>
  </r>
  <r>
    <x v="44"/>
    <x v="16"/>
  </r>
  <r>
    <x v="44"/>
    <x v="110"/>
  </r>
  <r>
    <x v="44"/>
    <x v="17"/>
  </r>
  <r>
    <x v="44"/>
    <x v="102"/>
  </r>
  <r>
    <x v="44"/>
    <x v="99"/>
  </r>
  <r>
    <x v="44"/>
    <x v="111"/>
  </r>
  <r>
    <x v="44"/>
    <x v="107"/>
  </r>
  <r>
    <x v="44"/>
    <x v="112"/>
  </r>
  <r>
    <x v="45"/>
    <x v="0"/>
  </r>
  <r>
    <x v="45"/>
    <x v="25"/>
  </r>
  <r>
    <x v="45"/>
    <x v="13"/>
  </r>
  <r>
    <x v="45"/>
    <x v="5"/>
  </r>
  <r>
    <x v="45"/>
    <x v="15"/>
  </r>
  <r>
    <x v="45"/>
    <x v="95"/>
  </r>
  <r>
    <x v="45"/>
    <x v="84"/>
  </r>
  <r>
    <x v="45"/>
    <x v="18"/>
  </r>
  <r>
    <x v="45"/>
    <x v="20"/>
  </r>
  <r>
    <x v="45"/>
    <x v="21"/>
  </r>
  <r>
    <x v="45"/>
    <x v="22"/>
  </r>
  <r>
    <x v="46"/>
    <x v="58"/>
  </r>
  <r>
    <x v="46"/>
    <x v="28"/>
  </r>
  <r>
    <x v="46"/>
    <x v="108"/>
  </r>
  <r>
    <x v="46"/>
    <x v="103"/>
  </r>
  <r>
    <x v="46"/>
    <x v="82"/>
  </r>
  <r>
    <x v="46"/>
    <x v="61"/>
  </r>
  <r>
    <x v="46"/>
    <x v="113"/>
  </r>
  <r>
    <x v="46"/>
    <x v="114"/>
  </r>
  <r>
    <x v="46"/>
    <x v="76"/>
  </r>
  <r>
    <x v="46"/>
    <x v="65"/>
  </r>
  <r>
    <x v="46"/>
    <x v="81"/>
  </r>
  <r>
    <x v="47"/>
    <x v="35"/>
  </r>
  <r>
    <x v="47"/>
    <x v="24"/>
  </r>
  <r>
    <x v="47"/>
    <x v="27"/>
  </r>
  <r>
    <x v="47"/>
    <x v="59"/>
  </r>
  <r>
    <x v="47"/>
    <x v="53"/>
  </r>
  <r>
    <x v="47"/>
    <x v="54"/>
  </r>
  <r>
    <x v="47"/>
    <x v="101"/>
  </r>
  <r>
    <x v="47"/>
    <x v="29"/>
  </r>
  <r>
    <x v="47"/>
    <x v="92"/>
  </r>
  <r>
    <x v="47"/>
    <x v="30"/>
  </r>
  <r>
    <x v="47"/>
    <x v="33"/>
  </r>
  <r>
    <x v="48"/>
    <x v="95"/>
  </r>
  <r>
    <x v="48"/>
    <x v="108"/>
  </r>
  <r>
    <x v="48"/>
    <x v="103"/>
  </r>
  <r>
    <x v="48"/>
    <x v="17"/>
  </r>
  <r>
    <x v="48"/>
    <x v="102"/>
  </r>
  <r>
    <x v="48"/>
    <x v="99"/>
  </r>
  <r>
    <x v="48"/>
    <x v="111"/>
  </r>
  <r>
    <x v="48"/>
    <x v="107"/>
  </r>
  <r>
    <x v="48"/>
    <x v="80"/>
  </r>
  <r>
    <x v="48"/>
    <x v="87"/>
  </r>
  <r>
    <x v="48"/>
    <x v="50"/>
  </r>
  <r>
    <x v="49"/>
    <x v="53"/>
  </r>
  <r>
    <x v="49"/>
    <x v="101"/>
  </r>
  <r>
    <x v="49"/>
    <x v="110"/>
  </r>
  <r>
    <x v="49"/>
    <x v="103"/>
  </r>
  <r>
    <x v="49"/>
    <x v="82"/>
  </r>
  <r>
    <x v="49"/>
    <x v="61"/>
  </r>
  <r>
    <x v="49"/>
    <x v="113"/>
  </r>
  <r>
    <x v="49"/>
    <x v="43"/>
  </r>
  <r>
    <x v="49"/>
    <x v="114"/>
  </r>
  <r>
    <x v="49"/>
    <x v="76"/>
  </r>
  <r>
    <x v="49"/>
    <x v="81"/>
  </r>
  <r>
    <x v="50"/>
    <x v="37"/>
  </r>
  <r>
    <x v="50"/>
    <x v="67"/>
  </r>
  <r>
    <x v="50"/>
    <x v="45"/>
  </r>
  <r>
    <x v="50"/>
    <x v="94"/>
  </r>
  <r>
    <x v="50"/>
    <x v="66"/>
  </r>
  <r>
    <x v="50"/>
    <x v="60"/>
  </r>
  <r>
    <x v="50"/>
    <x v="46"/>
  </r>
  <r>
    <x v="50"/>
    <x v="63"/>
  </r>
  <r>
    <x v="50"/>
    <x v="9"/>
  </r>
  <r>
    <x v="51"/>
    <x v="57"/>
  </r>
  <r>
    <x v="51"/>
    <x v="58"/>
  </r>
  <r>
    <x v="51"/>
    <x v="59"/>
  </r>
  <r>
    <x v="51"/>
    <x v="39"/>
  </r>
  <r>
    <x v="51"/>
    <x v="68"/>
  </r>
  <r>
    <x v="51"/>
    <x v="60"/>
  </r>
  <r>
    <x v="51"/>
    <x v="62"/>
  </r>
  <r>
    <x v="51"/>
    <x v="63"/>
  </r>
  <r>
    <x v="51"/>
    <x v="19"/>
  </r>
  <r>
    <x v="51"/>
    <x v="47"/>
  </r>
  <r>
    <x v="51"/>
    <x v="65"/>
  </r>
  <r>
    <x v="52"/>
    <x v="23"/>
  </r>
  <r>
    <x v="52"/>
    <x v="36"/>
  </r>
  <r>
    <x v="52"/>
    <x v="39"/>
  </r>
  <r>
    <x v="52"/>
    <x v="103"/>
  </r>
  <r>
    <x v="52"/>
    <x v="31"/>
  </r>
  <r>
    <x v="52"/>
    <x v="32"/>
  </r>
  <r>
    <x v="52"/>
    <x v="43"/>
  </r>
  <r>
    <x v="52"/>
    <x v="50"/>
  </r>
  <r>
    <x v="52"/>
    <x v="44"/>
  </r>
  <r>
    <x v="52"/>
    <x v="112"/>
  </r>
  <r>
    <x v="53"/>
    <x v="13"/>
  </r>
  <r>
    <x v="53"/>
    <x v="101"/>
  </r>
  <r>
    <x v="53"/>
    <x v="110"/>
  </r>
  <r>
    <x v="53"/>
    <x v="108"/>
  </r>
  <r>
    <x v="53"/>
    <x v="40"/>
  </r>
  <r>
    <x v="53"/>
    <x v="82"/>
  </r>
  <r>
    <x v="53"/>
    <x v="61"/>
  </r>
  <r>
    <x v="53"/>
    <x v="113"/>
  </r>
  <r>
    <x v="53"/>
    <x v="111"/>
  </r>
  <r>
    <x v="53"/>
    <x v="114"/>
  </r>
  <r>
    <x v="53"/>
    <x v="76"/>
  </r>
  <r>
    <x v="53"/>
    <x v="81"/>
  </r>
  <r>
    <x v="54"/>
    <x v="26"/>
  </r>
  <r>
    <x v="54"/>
    <x v="70"/>
  </r>
  <r>
    <x v="54"/>
    <x v="90"/>
  </r>
  <r>
    <x v="54"/>
    <x v="71"/>
  </r>
  <r>
    <x v="54"/>
    <x v="73"/>
  </r>
  <r>
    <x v="54"/>
    <x v="54"/>
  </r>
  <r>
    <x v="54"/>
    <x v="55"/>
  </r>
  <r>
    <x v="54"/>
    <x v="92"/>
  </r>
  <r>
    <x v="54"/>
    <x v="78"/>
  </r>
  <r>
    <x v="54"/>
    <x v="79"/>
  </r>
  <r>
    <x v="55"/>
    <x v="24"/>
  </r>
  <r>
    <x v="55"/>
    <x v="89"/>
  </r>
  <r>
    <x v="55"/>
    <x v="93"/>
  </r>
  <r>
    <x v="55"/>
    <x v="94"/>
  </r>
  <r>
    <x v="55"/>
    <x v="90"/>
  </r>
  <r>
    <x v="55"/>
    <x v="6"/>
  </r>
  <r>
    <x v="55"/>
    <x v="77"/>
  </r>
  <r>
    <x v="55"/>
    <x v="96"/>
  </r>
  <r>
    <x v="55"/>
    <x v="18"/>
  </r>
  <r>
    <x v="55"/>
    <x v="97"/>
  </r>
  <r>
    <x v="55"/>
    <x v="19"/>
  </r>
  <r>
    <x v="56"/>
    <x v="14"/>
  </r>
  <r>
    <x v="56"/>
    <x v="17"/>
  </r>
  <r>
    <x v="56"/>
    <x v="84"/>
  </r>
  <r>
    <x v="56"/>
    <x v="8"/>
  </r>
  <r>
    <x v="56"/>
    <x v="98"/>
  </r>
  <r>
    <x v="56"/>
    <x v="100"/>
  </r>
  <r>
    <x v="56"/>
    <x v="85"/>
  </r>
  <r>
    <x v="56"/>
    <x v="86"/>
  </r>
  <r>
    <x v="56"/>
    <x v="87"/>
  </r>
  <r>
    <x v="56"/>
    <x v="34"/>
  </r>
  <r>
    <x v="57"/>
    <x v="0"/>
  </r>
  <r>
    <x v="57"/>
    <x v="91"/>
  </r>
  <r>
    <x v="57"/>
    <x v="95"/>
  </r>
  <r>
    <x v="57"/>
    <x v="110"/>
  </r>
  <r>
    <x v="57"/>
    <x v="104"/>
  </r>
  <r>
    <x v="57"/>
    <x v="99"/>
  </r>
  <r>
    <x v="57"/>
    <x v="111"/>
  </r>
  <r>
    <x v="57"/>
    <x v="107"/>
  </r>
  <r>
    <x v="57"/>
    <x v="80"/>
  </r>
  <r>
    <x v="57"/>
    <x v="112"/>
  </r>
  <r>
    <x v="58"/>
    <x v="23"/>
  </r>
  <r>
    <x v="58"/>
    <x v="24"/>
  </r>
  <r>
    <x v="58"/>
    <x v="69"/>
  </r>
  <r>
    <x v="58"/>
    <x v="72"/>
  </r>
  <r>
    <x v="58"/>
    <x v="109"/>
  </r>
  <r>
    <x v="58"/>
    <x v="105"/>
  </r>
  <r>
    <x v="58"/>
    <x v="114"/>
  </r>
  <r>
    <x v="58"/>
    <x v="49"/>
  </r>
  <r>
    <x v="58"/>
    <x v="19"/>
  </r>
  <r>
    <x v="58"/>
    <x v="81"/>
  </r>
  <r>
    <x v="59"/>
    <x v="72"/>
  </r>
  <r>
    <x v="59"/>
    <x v="41"/>
  </r>
  <r>
    <x v="59"/>
    <x v="29"/>
  </r>
  <r>
    <x v="59"/>
    <x v="105"/>
  </r>
  <r>
    <x v="59"/>
    <x v="102"/>
  </r>
  <r>
    <x v="59"/>
    <x v="100"/>
  </r>
  <r>
    <x v="59"/>
    <x v="49"/>
  </r>
  <r>
    <x v="59"/>
    <x v="88"/>
  </r>
  <r>
    <x v="60"/>
    <x v="35"/>
  </r>
  <r>
    <x v="60"/>
    <x v="24"/>
  </r>
  <r>
    <x v="60"/>
    <x v="48"/>
  </r>
  <r>
    <x v="60"/>
    <x v="25"/>
  </r>
  <r>
    <x v="60"/>
    <x v="27"/>
  </r>
  <r>
    <x v="60"/>
    <x v="54"/>
  </r>
  <r>
    <x v="60"/>
    <x v="28"/>
  </r>
  <r>
    <x v="60"/>
    <x v="109"/>
  </r>
  <r>
    <x v="60"/>
    <x v="30"/>
  </r>
  <r>
    <x v="60"/>
    <x v="78"/>
  </r>
  <r>
    <x v="60"/>
    <x v="34"/>
  </r>
  <r>
    <x v="61"/>
    <x v="70"/>
  </r>
  <r>
    <x v="61"/>
    <x v="38"/>
  </r>
  <r>
    <x v="61"/>
    <x v="90"/>
  </r>
  <r>
    <x v="61"/>
    <x v="71"/>
  </r>
  <r>
    <x v="61"/>
    <x v="74"/>
  </r>
  <r>
    <x v="61"/>
    <x v="28"/>
  </r>
  <r>
    <x v="61"/>
    <x v="77"/>
  </r>
  <r>
    <x v="61"/>
    <x v="84"/>
  </r>
  <r>
    <x v="61"/>
    <x v="78"/>
  </r>
  <r>
    <x v="61"/>
    <x v="80"/>
  </r>
  <r>
    <x v="61"/>
    <x v="79"/>
  </r>
  <r>
    <x v="62"/>
    <x v="69"/>
  </r>
  <r>
    <x v="62"/>
    <x v="83"/>
  </r>
  <r>
    <x v="62"/>
    <x v="14"/>
  </r>
  <r>
    <x v="62"/>
    <x v="16"/>
  </r>
  <r>
    <x v="62"/>
    <x v="104"/>
  </r>
  <r>
    <x v="62"/>
    <x v="92"/>
  </r>
  <r>
    <x v="62"/>
    <x v="98"/>
  </r>
  <r>
    <x v="62"/>
    <x v="100"/>
  </r>
  <r>
    <x v="62"/>
    <x v="85"/>
  </r>
  <r>
    <x v="62"/>
    <x v="86"/>
  </r>
  <r>
    <x v="62"/>
    <x v="21"/>
  </r>
  <r>
    <x v="63"/>
    <x v="14"/>
  </r>
  <r>
    <x v="63"/>
    <x v="91"/>
  </r>
  <r>
    <x v="63"/>
    <x v="41"/>
  </r>
  <r>
    <x v="63"/>
    <x v="109"/>
  </r>
  <r>
    <x v="63"/>
    <x v="30"/>
  </r>
  <r>
    <x v="63"/>
    <x v="8"/>
  </r>
  <r>
    <x v="63"/>
    <x v="49"/>
  </r>
  <r>
    <x v="63"/>
    <x v="22"/>
  </r>
  <r>
    <x v="63"/>
    <x v="112"/>
  </r>
  <r>
    <x v="64"/>
    <x v="35"/>
  </r>
  <r>
    <x v="64"/>
    <x v="24"/>
  </r>
  <r>
    <x v="64"/>
    <x v="2"/>
  </r>
  <r>
    <x v="64"/>
    <x v="25"/>
  </r>
  <r>
    <x v="64"/>
    <x v="53"/>
  </r>
  <r>
    <x v="64"/>
    <x v="28"/>
  </r>
  <r>
    <x v="64"/>
    <x v="29"/>
  </r>
  <r>
    <x v="64"/>
    <x v="105"/>
  </r>
  <r>
    <x v="64"/>
    <x v="33"/>
  </r>
  <r>
    <x v="64"/>
    <x v="34"/>
  </r>
  <r>
    <x v="64"/>
    <x v="65"/>
  </r>
  <r>
    <x v="65"/>
    <x v="12"/>
  </r>
  <r>
    <x v="65"/>
    <x v="69"/>
  </r>
  <r>
    <x v="65"/>
    <x v="83"/>
  </r>
  <r>
    <x v="65"/>
    <x v="14"/>
  </r>
  <r>
    <x v="65"/>
    <x v="104"/>
  </r>
  <r>
    <x v="65"/>
    <x v="105"/>
  </r>
  <r>
    <x v="65"/>
    <x v="102"/>
  </r>
  <r>
    <x v="65"/>
    <x v="98"/>
  </r>
  <r>
    <x v="65"/>
    <x v="85"/>
  </r>
  <r>
    <x v="65"/>
    <x v="87"/>
  </r>
  <r>
    <x v="65"/>
    <x v="88"/>
  </r>
  <r>
    <x v="66"/>
    <x v="67"/>
  </r>
  <r>
    <x v="66"/>
    <x v="95"/>
  </r>
  <r>
    <x v="66"/>
    <x v="110"/>
  </r>
  <r>
    <x v="66"/>
    <x v="109"/>
  </r>
  <r>
    <x v="66"/>
    <x v="8"/>
  </r>
  <r>
    <x v="66"/>
    <x v="99"/>
  </r>
  <r>
    <x v="66"/>
    <x v="100"/>
  </r>
  <r>
    <x v="66"/>
    <x v="111"/>
  </r>
  <r>
    <x v="66"/>
    <x v="107"/>
  </r>
  <r>
    <x v="66"/>
    <x v="80"/>
  </r>
  <r>
    <x v="66"/>
    <x v="112"/>
  </r>
  <r>
    <x v="67"/>
    <x v="3"/>
  </r>
  <r>
    <x v="67"/>
    <x v="7"/>
  </r>
  <r>
    <x v="67"/>
    <x v="101"/>
  </r>
  <r>
    <x v="67"/>
    <x v="108"/>
  </r>
  <r>
    <x v="67"/>
    <x v="103"/>
  </r>
  <r>
    <x v="67"/>
    <x v="60"/>
  </r>
  <r>
    <x v="67"/>
    <x v="61"/>
  </r>
  <r>
    <x v="67"/>
    <x v="113"/>
  </r>
  <r>
    <x v="67"/>
    <x v="114"/>
  </r>
  <r>
    <x v="67"/>
    <x v="11"/>
  </r>
  <r>
    <x v="67"/>
    <x v="76"/>
  </r>
  <r>
    <x v="67"/>
    <x v="81"/>
  </r>
  <r>
    <x v="68"/>
    <x v="52"/>
  </r>
  <r>
    <x v="68"/>
    <x v="57"/>
  </r>
  <r>
    <x v="68"/>
    <x v="27"/>
  </r>
  <r>
    <x v="68"/>
    <x v="58"/>
  </r>
  <r>
    <x v="68"/>
    <x v="59"/>
  </r>
  <r>
    <x v="68"/>
    <x v="68"/>
  </r>
  <r>
    <x v="68"/>
    <x v="66"/>
  </r>
  <r>
    <x v="68"/>
    <x v="82"/>
  </r>
  <r>
    <x v="68"/>
    <x v="63"/>
  </r>
  <r>
    <x v="68"/>
    <x v="47"/>
  </r>
  <r>
    <x v="68"/>
    <x v="65"/>
  </r>
  <r>
    <x v="69"/>
    <x v="1"/>
  </r>
  <r>
    <x v="69"/>
    <x v="37"/>
  </r>
  <r>
    <x v="69"/>
    <x v="67"/>
  </r>
  <r>
    <x v="69"/>
    <x v="45"/>
  </r>
  <r>
    <x v="69"/>
    <x v="68"/>
  </r>
  <r>
    <x v="69"/>
    <x v="98"/>
  </r>
  <r>
    <x v="69"/>
    <x v="113"/>
  </r>
  <r>
    <x v="69"/>
    <x v="114"/>
  </r>
  <r>
    <x v="69"/>
    <x v="9"/>
  </r>
  <r>
    <x v="69"/>
    <x v="107"/>
  </r>
  <r>
    <x v="69"/>
    <x v="86"/>
  </r>
  <r>
    <x v="70"/>
    <x v="83"/>
  </r>
  <r>
    <x v="70"/>
    <x v="14"/>
  </r>
  <r>
    <x v="70"/>
    <x v="74"/>
  </r>
  <r>
    <x v="70"/>
    <x v="104"/>
  </r>
  <r>
    <x v="70"/>
    <x v="84"/>
  </r>
  <r>
    <x v="70"/>
    <x v="8"/>
  </r>
  <r>
    <x v="70"/>
    <x v="46"/>
  </r>
  <r>
    <x v="70"/>
    <x v="100"/>
  </r>
  <r>
    <x v="70"/>
    <x v="86"/>
  </r>
  <r>
    <x v="70"/>
    <x v="20"/>
  </r>
  <r>
    <x v="70"/>
    <x v="88"/>
  </r>
  <r>
    <x v="71"/>
    <x v="26"/>
  </r>
  <r>
    <x v="71"/>
    <x v="70"/>
  </r>
  <r>
    <x v="71"/>
    <x v="90"/>
  </r>
  <r>
    <x v="71"/>
    <x v="71"/>
  </r>
  <r>
    <x v="71"/>
    <x v="73"/>
  </r>
  <r>
    <x v="71"/>
    <x v="77"/>
  </r>
  <r>
    <x v="71"/>
    <x v="29"/>
  </r>
  <r>
    <x v="71"/>
    <x v="92"/>
  </r>
  <r>
    <x v="71"/>
    <x v="31"/>
  </r>
  <r>
    <x v="71"/>
    <x v="79"/>
  </r>
  <r>
    <x v="72"/>
    <x v="35"/>
  </r>
  <r>
    <x v="72"/>
    <x v="23"/>
  </r>
  <r>
    <x v="72"/>
    <x v="48"/>
  </r>
  <r>
    <x v="72"/>
    <x v="39"/>
  </r>
  <r>
    <x v="72"/>
    <x v="40"/>
  </r>
  <r>
    <x v="72"/>
    <x v="78"/>
  </r>
  <r>
    <x v="72"/>
    <x v="32"/>
  </r>
  <r>
    <x v="72"/>
    <x v="42"/>
  </r>
  <r>
    <x v="72"/>
    <x v="44"/>
  </r>
  <r>
    <x v="72"/>
    <x v="11"/>
  </r>
  <r>
    <x v="72"/>
    <x v="51"/>
  </r>
  <r>
    <x v="73"/>
    <x v="52"/>
  </r>
  <r>
    <x v="73"/>
    <x v="101"/>
  </r>
  <r>
    <x v="73"/>
    <x v="108"/>
  </r>
  <r>
    <x v="73"/>
    <x v="103"/>
  </r>
  <r>
    <x v="73"/>
    <x v="82"/>
  </r>
  <r>
    <x v="73"/>
    <x v="32"/>
  </r>
  <r>
    <x v="73"/>
    <x v="62"/>
  </r>
  <r>
    <x v="73"/>
    <x v="113"/>
  </r>
  <r>
    <x v="73"/>
    <x v="114"/>
  </r>
  <r>
    <x v="73"/>
    <x v="76"/>
  </r>
  <r>
    <x v="73"/>
    <x v="81"/>
  </r>
  <r>
    <x v="74"/>
    <x v="35"/>
  </r>
  <r>
    <x v="74"/>
    <x v="23"/>
  </r>
  <r>
    <x v="74"/>
    <x v="36"/>
  </r>
  <r>
    <x v="74"/>
    <x v="48"/>
  </r>
  <r>
    <x v="74"/>
    <x v="39"/>
  </r>
  <r>
    <x v="74"/>
    <x v="40"/>
  </r>
  <r>
    <x v="74"/>
    <x v="31"/>
  </r>
  <r>
    <x v="74"/>
    <x v="61"/>
  </r>
  <r>
    <x v="74"/>
    <x v="64"/>
  </r>
  <r>
    <x v="74"/>
    <x v="43"/>
  </r>
  <r>
    <x v="74"/>
    <x v="44"/>
  </r>
  <r>
    <x v="75"/>
    <x v="83"/>
  </r>
  <r>
    <x v="75"/>
    <x v="95"/>
  </r>
  <r>
    <x v="75"/>
    <x v="110"/>
  </r>
  <r>
    <x v="75"/>
    <x v="17"/>
  </r>
  <r>
    <x v="75"/>
    <x v="102"/>
  </r>
  <r>
    <x v="75"/>
    <x v="100"/>
  </r>
  <r>
    <x v="75"/>
    <x v="111"/>
  </r>
  <r>
    <x v="75"/>
    <x v="80"/>
  </r>
  <r>
    <x v="75"/>
    <x v="51"/>
  </r>
  <r>
    <x v="75"/>
    <x v="112"/>
  </r>
  <r>
    <x v="76"/>
    <x v="83"/>
  </r>
  <r>
    <x v="76"/>
    <x v="14"/>
  </r>
  <r>
    <x v="76"/>
    <x v="104"/>
  </r>
  <r>
    <x v="76"/>
    <x v="109"/>
  </r>
  <r>
    <x v="76"/>
    <x v="84"/>
  </r>
  <r>
    <x v="76"/>
    <x v="102"/>
  </r>
  <r>
    <x v="76"/>
    <x v="98"/>
  </r>
  <r>
    <x v="76"/>
    <x v="99"/>
  </r>
  <r>
    <x v="76"/>
    <x v="86"/>
  </r>
  <r>
    <x v="76"/>
    <x v="87"/>
  </r>
  <r>
    <x v="76"/>
    <x v="88"/>
  </r>
  <r>
    <x v="77"/>
    <x v="52"/>
  </r>
  <r>
    <x v="77"/>
    <x v="57"/>
  </r>
  <r>
    <x v="77"/>
    <x v="58"/>
  </r>
  <r>
    <x v="77"/>
    <x v="59"/>
  </r>
  <r>
    <x v="77"/>
    <x v="66"/>
  </r>
  <r>
    <x v="77"/>
    <x v="61"/>
  </r>
  <r>
    <x v="77"/>
    <x v="63"/>
  </r>
  <r>
    <x v="77"/>
    <x v="64"/>
  </r>
  <r>
    <x v="77"/>
    <x v="50"/>
  </r>
  <r>
    <x v="77"/>
    <x v="47"/>
  </r>
  <r>
    <x v="77"/>
    <x v="65"/>
  </r>
  <r>
    <x v="78"/>
    <x v="52"/>
  </r>
  <r>
    <x v="78"/>
    <x v="57"/>
  </r>
  <r>
    <x v="78"/>
    <x v="59"/>
  </r>
  <r>
    <x v="78"/>
    <x v="4"/>
  </r>
  <r>
    <x v="78"/>
    <x v="45"/>
  </r>
  <r>
    <x v="78"/>
    <x v="68"/>
  </r>
  <r>
    <x v="78"/>
    <x v="66"/>
  </r>
  <r>
    <x v="78"/>
    <x v="60"/>
  </r>
  <r>
    <x v="78"/>
    <x v="62"/>
  </r>
  <r>
    <x v="78"/>
    <x v="47"/>
  </r>
  <r>
    <x v="78"/>
    <x v="65"/>
  </r>
  <r>
    <x v="79"/>
    <x v="89"/>
  </r>
  <r>
    <x v="79"/>
    <x v="93"/>
  </r>
  <r>
    <x v="79"/>
    <x v="94"/>
  </r>
  <r>
    <x v="79"/>
    <x v="90"/>
  </r>
  <r>
    <x v="79"/>
    <x v="6"/>
  </r>
  <r>
    <x v="79"/>
    <x v="74"/>
  </r>
  <r>
    <x v="79"/>
    <x v="55"/>
  </r>
  <r>
    <x v="79"/>
    <x v="106"/>
  </r>
  <r>
    <x v="79"/>
    <x v="97"/>
  </r>
  <r>
    <x v="79"/>
    <x v="19"/>
  </r>
  <r>
    <x v="79"/>
    <x v="22"/>
  </r>
  <r>
    <x v="80"/>
    <x v="93"/>
  </r>
  <r>
    <x v="80"/>
    <x v="15"/>
  </r>
  <r>
    <x v="80"/>
    <x v="96"/>
  </r>
  <r>
    <x v="80"/>
    <x v="64"/>
  </r>
  <r>
    <x v="80"/>
    <x v="56"/>
  </r>
  <r>
    <x v="80"/>
    <x v="111"/>
  </r>
  <r>
    <x v="80"/>
    <x v="107"/>
  </r>
  <r>
    <x v="80"/>
    <x v="10"/>
  </r>
  <r>
    <x v="80"/>
    <x v="97"/>
  </r>
  <r>
    <x v="80"/>
    <x v="21"/>
  </r>
  <r>
    <x v="80"/>
    <x v="76"/>
  </r>
  <r>
    <x v="81"/>
    <x v="23"/>
  </r>
  <r>
    <x v="81"/>
    <x v="36"/>
  </r>
  <r>
    <x v="81"/>
    <x v="48"/>
  </r>
  <r>
    <x v="81"/>
    <x v="3"/>
  </r>
  <r>
    <x v="81"/>
    <x v="39"/>
  </r>
  <r>
    <x v="81"/>
    <x v="31"/>
  </r>
  <r>
    <x v="81"/>
    <x v="64"/>
  </r>
  <r>
    <x v="81"/>
    <x v="113"/>
  </r>
  <r>
    <x v="81"/>
    <x v="43"/>
  </r>
  <r>
    <x v="81"/>
    <x v="50"/>
  </r>
  <r>
    <x v="81"/>
    <x v="51"/>
  </r>
  <r>
    <x v="82"/>
    <x v="52"/>
  </r>
  <r>
    <x v="82"/>
    <x v="93"/>
  </r>
  <r>
    <x v="82"/>
    <x v="94"/>
  </r>
  <r>
    <x v="82"/>
    <x v="54"/>
  </r>
  <r>
    <x v="82"/>
    <x v="32"/>
  </r>
  <r>
    <x v="82"/>
    <x v="62"/>
  </r>
  <r>
    <x v="82"/>
    <x v="106"/>
  </r>
  <r>
    <x v="82"/>
    <x v="42"/>
  </r>
  <r>
    <x v="82"/>
    <x v="10"/>
  </r>
  <r>
    <x v="82"/>
    <x v="97"/>
  </r>
  <r>
    <x v="82"/>
    <x v="33"/>
  </r>
  <r>
    <x v="83"/>
    <x v="101"/>
  </r>
  <r>
    <x v="83"/>
    <x v="108"/>
  </r>
  <r>
    <x v="83"/>
    <x v="103"/>
  </r>
  <r>
    <x v="83"/>
    <x v="82"/>
  </r>
  <r>
    <x v="83"/>
    <x v="46"/>
  </r>
  <r>
    <x v="83"/>
    <x v="61"/>
  </r>
  <r>
    <x v="83"/>
    <x v="42"/>
  </r>
  <r>
    <x v="83"/>
    <x v="43"/>
  </r>
  <r>
    <x v="83"/>
    <x v="114"/>
  </r>
  <r>
    <x v="83"/>
    <x v="76"/>
  </r>
  <r>
    <x v="83"/>
    <x v="81"/>
  </r>
  <r>
    <x v="84"/>
    <x v="23"/>
  </r>
  <r>
    <x v="84"/>
    <x v="36"/>
  </r>
  <r>
    <x v="84"/>
    <x v="48"/>
  </r>
  <r>
    <x v="84"/>
    <x v="67"/>
  </r>
  <r>
    <x v="84"/>
    <x v="108"/>
  </r>
  <r>
    <x v="84"/>
    <x v="40"/>
  </r>
  <r>
    <x v="84"/>
    <x v="32"/>
  </r>
  <r>
    <x v="84"/>
    <x v="42"/>
  </r>
  <r>
    <x v="84"/>
    <x v="113"/>
  </r>
  <r>
    <x v="84"/>
    <x v="50"/>
  </r>
  <r>
    <x v="84"/>
    <x v="51"/>
  </r>
  <r>
    <x v="85"/>
    <x v="24"/>
  </r>
  <r>
    <x v="85"/>
    <x v="75"/>
  </r>
  <r>
    <x v="85"/>
    <x v="26"/>
  </r>
  <r>
    <x v="85"/>
    <x v="38"/>
  </r>
  <r>
    <x v="85"/>
    <x v="90"/>
  </r>
  <r>
    <x v="85"/>
    <x v="73"/>
  </r>
  <r>
    <x v="85"/>
    <x v="74"/>
  </r>
  <r>
    <x v="85"/>
    <x v="106"/>
  </r>
  <r>
    <x v="85"/>
    <x v="79"/>
  </r>
  <r>
    <x v="86"/>
    <x v="95"/>
  </r>
  <r>
    <x v="86"/>
    <x v="110"/>
  </r>
  <r>
    <x v="86"/>
    <x v="103"/>
  </r>
  <r>
    <x v="86"/>
    <x v="17"/>
  </r>
  <r>
    <x v="86"/>
    <x v="102"/>
  </r>
  <r>
    <x v="86"/>
    <x v="99"/>
  </r>
  <r>
    <x v="86"/>
    <x v="106"/>
  </r>
  <r>
    <x v="86"/>
    <x v="85"/>
  </r>
  <r>
    <x v="86"/>
    <x v="107"/>
  </r>
  <r>
    <x v="86"/>
    <x v="80"/>
  </r>
  <r>
    <x v="86"/>
    <x v="49"/>
  </r>
  <r>
    <x v="87"/>
    <x v="69"/>
  </r>
  <r>
    <x v="87"/>
    <x v="83"/>
  </r>
  <r>
    <x v="87"/>
    <x v="67"/>
  </r>
  <r>
    <x v="87"/>
    <x v="104"/>
  </r>
  <r>
    <x v="87"/>
    <x v="84"/>
  </r>
  <r>
    <x v="87"/>
    <x v="8"/>
  </r>
  <r>
    <x v="87"/>
    <x v="111"/>
  </r>
  <r>
    <x v="87"/>
    <x v="86"/>
  </r>
  <r>
    <x v="87"/>
    <x v="87"/>
  </r>
  <r>
    <x v="87"/>
    <x v="11"/>
  </r>
  <r>
    <x v="87"/>
    <x v="88"/>
  </r>
  <r>
    <x v="88"/>
    <x v="101"/>
  </r>
  <r>
    <x v="88"/>
    <x v="108"/>
  </r>
  <r>
    <x v="88"/>
    <x v="103"/>
  </r>
  <r>
    <x v="88"/>
    <x v="41"/>
  </r>
  <r>
    <x v="88"/>
    <x v="82"/>
  </r>
  <r>
    <x v="88"/>
    <x v="46"/>
  </r>
  <r>
    <x v="88"/>
    <x v="61"/>
  </r>
  <r>
    <x v="88"/>
    <x v="113"/>
  </r>
  <r>
    <x v="88"/>
    <x v="18"/>
  </r>
  <r>
    <x v="88"/>
    <x v="51"/>
  </r>
  <r>
    <x v="88"/>
    <x v="76"/>
  </r>
  <r>
    <x v="88"/>
    <x v="81"/>
  </r>
  <r>
    <x v="89"/>
    <x v="0"/>
  </r>
  <r>
    <x v="89"/>
    <x v="13"/>
  </r>
  <r>
    <x v="89"/>
    <x v="5"/>
  </r>
  <r>
    <x v="89"/>
    <x v="15"/>
  </r>
  <r>
    <x v="89"/>
    <x v="16"/>
  </r>
  <r>
    <x v="89"/>
    <x v="55"/>
  </r>
  <r>
    <x v="89"/>
    <x v="114"/>
  </r>
  <r>
    <x v="89"/>
    <x v="79"/>
  </r>
  <r>
    <x v="89"/>
    <x v="20"/>
  </r>
  <r>
    <x v="89"/>
    <x v="21"/>
  </r>
  <r>
    <x v="89"/>
    <x v="22"/>
  </r>
  <r>
    <x v="90"/>
    <x v="12"/>
  </r>
  <r>
    <x v="90"/>
    <x v="36"/>
  </r>
  <r>
    <x v="90"/>
    <x v="57"/>
  </r>
  <r>
    <x v="90"/>
    <x v="37"/>
  </r>
  <r>
    <x v="90"/>
    <x v="4"/>
  </r>
  <r>
    <x v="90"/>
    <x v="67"/>
  </r>
  <r>
    <x v="90"/>
    <x v="45"/>
  </r>
  <r>
    <x v="90"/>
    <x v="68"/>
  </r>
  <r>
    <x v="90"/>
    <x v="46"/>
  </r>
  <r>
    <x v="91"/>
    <x v="93"/>
  </r>
  <r>
    <x v="91"/>
    <x v="95"/>
  </r>
  <r>
    <x v="91"/>
    <x v="110"/>
  </r>
  <r>
    <x v="91"/>
    <x v="17"/>
  </r>
  <r>
    <x v="91"/>
    <x v="102"/>
  </r>
  <r>
    <x v="91"/>
    <x v="46"/>
  </r>
  <r>
    <x v="91"/>
    <x v="106"/>
  </r>
  <r>
    <x v="91"/>
    <x v="111"/>
  </r>
  <r>
    <x v="91"/>
    <x v="80"/>
  </r>
  <r>
    <x v="91"/>
    <x v="10"/>
  </r>
  <r>
    <x v="91"/>
    <x v="112"/>
  </r>
  <r>
    <x v="92"/>
    <x v="27"/>
  </r>
  <r>
    <x v="92"/>
    <x v="6"/>
  </r>
  <r>
    <x v="92"/>
    <x v="110"/>
  </r>
  <r>
    <x v="92"/>
    <x v="17"/>
  </r>
  <r>
    <x v="92"/>
    <x v="92"/>
  </r>
  <r>
    <x v="92"/>
    <x v="102"/>
  </r>
  <r>
    <x v="92"/>
    <x v="99"/>
  </r>
  <r>
    <x v="92"/>
    <x v="111"/>
  </r>
  <r>
    <x v="92"/>
    <x v="107"/>
  </r>
  <r>
    <x v="92"/>
    <x v="34"/>
  </r>
  <r>
    <x v="92"/>
    <x v="112"/>
  </r>
  <r>
    <x v="93"/>
    <x v="12"/>
  </r>
  <r>
    <x v="93"/>
    <x v="1"/>
  </r>
  <r>
    <x v="93"/>
    <x v="2"/>
  </r>
  <r>
    <x v="93"/>
    <x v="3"/>
  </r>
  <r>
    <x v="93"/>
    <x v="4"/>
  </r>
  <r>
    <x v="93"/>
    <x v="7"/>
  </r>
  <r>
    <x v="93"/>
    <x v="106"/>
  </r>
  <r>
    <x v="93"/>
    <x v="64"/>
  </r>
  <r>
    <x v="93"/>
    <x v="107"/>
  </r>
  <r>
    <x v="93"/>
    <x v="11"/>
  </r>
  <r>
    <x v="94"/>
    <x v="89"/>
  </r>
  <r>
    <x v="94"/>
    <x v="93"/>
  </r>
  <r>
    <x v="94"/>
    <x v="94"/>
  </r>
  <r>
    <x v="94"/>
    <x v="71"/>
  </r>
  <r>
    <x v="94"/>
    <x v="6"/>
  </r>
  <r>
    <x v="94"/>
    <x v="55"/>
  </r>
  <r>
    <x v="94"/>
    <x v="96"/>
  </r>
  <r>
    <x v="94"/>
    <x v="106"/>
  </r>
  <r>
    <x v="94"/>
    <x v="64"/>
  </r>
  <r>
    <x v="94"/>
    <x v="19"/>
  </r>
  <r>
    <x v="95"/>
    <x v="69"/>
  </r>
  <r>
    <x v="95"/>
    <x v="14"/>
  </r>
  <r>
    <x v="95"/>
    <x v="15"/>
  </r>
  <r>
    <x v="95"/>
    <x v="104"/>
  </r>
  <r>
    <x v="95"/>
    <x v="84"/>
  </r>
  <r>
    <x v="95"/>
    <x v="46"/>
  </r>
  <r>
    <x v="95"/>
    <x v="98"/>
  </r>
  <r>
    <x v="95"/>
    <x v="100"/>
  </r>
  <r>
    <x v="95"/>
    <x v="85"/>
  </r>
  <r>
    <x v="95"/>
    <x v="88"/>
  </r>
  <r>
    <x v="96"/>
    <x v="69"/>
  </r>
  <r>
    <x v="96"/>
    <x v="83"/>
  </r>
  <r>
    <x v="96"/>
    <x v="14"/>
  </r>
  <r>
    <x v="96"/>
    <x v="110"/>
  </r>
  <r>
    <x v="96"/>
    <x v="104"/>
  </r>
  <r>
    <x v="96"/>
    <x v="8"/>
  </r>
  <r>
    <x v="96"/>
    <x v="100"/>
  </r>
  <r>
    <x v="96"/>
    <x v="85"/>
  </r>
  <r>
    <x v="96"/>
    <x v="112"/>
  </r>
  <r>
    <x v="96"/>
    <x v="88"/>
  </r>
  <r>
    <x v="97"/>
    <x v="36"/>
  </r>
  <r>
    <x v="97"/>
    <x v="37"/>
  </r>
  <r>
    <x v="97"/>
    <x v="41"/>
  </r>
  <r>
    <x v="97"/>
    <x v="109"/>
  </r>
  <r>
    <x v="97"/>
    <x v="105"/>
  </r>
  <r>
    <x v="97"/>
    <x v="111"/>
  </r>
  <r>
    <x v="97"/>
    <x v="50"/>
  </r>
  <r>
    <x v="97"/>
    <x v="112"/>
  </r>
  <r>
    <x v="98"/>
    <x v="36"/>
  </r>
  <r>
    <x v="98"/>
    <x v="48"/>
  </r>
  <r>
    <x v="98"/>
    <x v="39"/>
  </r>
  <r>
    <x v="98"/>
    <x v="110"/>
  </r>
  <r>
    <x v="98"/>
    <x v="40"/>
  </r>
  <r>
    <x v="98"/>
    <x v="62"/>
  </r>
  <r>
    <x v="98"/>
    <x v="42"/>
  </r>
  <r>
    <x v="98"/>
    <x v="43"/>
  </r>
  <r>
    <x v="98"/>
    <x v="49"/>
  </r>
  <r>
    <x v="98"/>
    <x v="44"/>
  </r>
  <r>
    <x v="98"/>
    <x v="51"/>
  </r>
  <r>
    <x v="99"/>
    <x v="26"/>
  </r>
  <r>
    <x v="99"/>
    <x v="70"/>
  </r>
  <r>
    <x v="99"/>
    <x v="90"/>
  </r>
  <r>
    <x v="99"/>
    <x v="71"/>
  </r>
  <r>
    <x v="99"/>
    <x v="77"/>
  </r>
  <r>
    <x v="99"/>
    <x v="92"/>
  </r>
  <r>
    <x v="99"/>
    <x v="78"/>
  </r>
  <r>
    <x v="99"/>
    <x v="56"/>
  </r>
  <r>
    <x v="99"/>
    <x v="18"/>
  </r>
  <r>
    <x v="99"/>
    <x v="33"/>
  </r>
  <r>
    <x v="100"/>
    <x v="35"/>
  </r>
  <r>
    <x v="100"/>
    <x v="24"/>
  </r>
  <r>
    <x v="100"/>
    <x v="25"/>
  </r>
  <r>
    <x v="100"/>
    <x v="27"/>
  </r>
  <r>
    <x v="100"/>
    <x v="53"/>
  </r>
  <r>
    <x v="100"/>
    <x v="54"/>
  </r>
  <r>
    <x v="100"/>
    <x v="28"/>
  </r>
  <r>
    <x v="100"/>
    <x v="30"/>
  </r>
  <r>
    <x v="100"/>
    <x v="64"/>
  </r>
  <r>
    <x v="100"/>
    <x v="79"/>
  </r>
  <r>
    <x v="100"/>
    <x v="44"/>
  </r>
  <r>
    <x v="101"/>
    <x v="0"/>
  </r>
  <r>
    <x v="101"/>
    <x v="89"/>
  </r>
  <r>
    <x v="101"/>
    <x v="93"/>
  </r>
  <r>
    <x v="101"/>
    <x v="94"/>
  </r>
  <r>
    <x v="101"/>
    <x v="6"/>
  </r>
  <r>
    <x v="101"/>
    <x v="66"/>
  </r>
  <r>
    <x v="101"/>
    <x v="55"/>
  </r>
  <r>
    <x v="101"/>
    <x v="41"/>
  </r>
  <r>
    <x v="101"/>
    <x v="96"/>
  </r>
  <r>
    <x v="101"/>
    <x v="97"/>
  </r>
  <r>
    <x v="102"/>
    <x v="23"/>
  </r>
  <r>
    <x v="102"/>
    <x v="48"/>
  </r>
  <r>
    <x v="102"/>
    <x v="39"/>
  </r>
  <r>
    <x v="102"/>
    <x v="40"/>
  </r>
  <r>
    <x v="102"/>
    <x v="31"/>
  </r>
  <r>
    <x v="102"/>
    <x v="32"/>
  </r>
  <r>
    <x v="102"/>
    <x v="50"/>
  </r>
  <r>
    <x v="102"/>
    <x v="33"/>
  </r>
  <r>
    <x v="102"/>
    <x v="20"/>
  </r>
  <r>
    <x v="102"/>
    <x v="51"/>
  </r>
  <r>
    <x v="103"/>
    <x v="0"/>
  </r>
  <r>
    <x v="103"/>
    <x v="13"/>
  </r>
  <r>
    <x v="103"/>
    <x v="5"/>
  </r>
  <r>
    <x v="103"/>
    <x v="15"/>
  </r>
  <r>
    <x v="103"/>
    <x v="16"/>
  </r>
  <r>
    <x v="103"/>
    <x v="98"/>
  </r>
  <r>
    <x v="103"/>
    <x v="18"/>
  </r>
  <r>
    <x v="103"/>
    <x v="44"/>
  </r>
  <r>
    <x v="103"/>
    <x v="21"/>
  </r>
  <r>
    <x v="103"/>
    <x v="22"/>
  </r>
  <r>
    <x v="104"/>
    <x v="12"/>
  </r>
  <r>
    <x v="104"/>
    <x v="1"/>
  </r>
  <r>
    <x v="104"/>
    <x v="2"/>
  </r>
  <r>
    <x v="104"/>
    <x v="37"/>
  </r>
  <r>
    <x v="104"/>
    <x v="3"/>
  </r>
  <r>
    <x v="104"/>
    <x v="4"/>
  </r>
  <r>
    <x v="104"/>
    <x v="7"/>
  </r>
  <r>
    <x v="104"/>
    <x v="82"/>
  </r>
  <r>
    <x v="104"/>
    <x v="31"/>
  </r>
  <r>
    <x v="104"/>
    <x v="85"/>
  </r>
  <r>
    <x v="104"/>
    <x v="10"/>
  </r>
  <r>
    <x v="104"/>
    <x v="81"/>
  </r>
  <r>
    <x v="105"/>
    <x v="0"/>
  </r>
  <r>
    <x v="105"/>
    <x v="13"/>
  </r>
  <r>
    <x v="105"/>
    <x v="5"/>
  </r>
  <r>
    <x v="105"/>
    <x v="15"/>
  </r>
  <r>
    <x v="105"/>
    <x v="16"/>
  </r>
  <r>
    <x v="105"/>
    <x v="84"/>
  </r>
  <r>
    <x v="105"/>
    <x v="106"/>
  </r>
  <r>
    <x v="105"/>
    <x v="18"/>
  </r>
  <r>
    <x v="105"/>
    <x v="20"/>
  </r>
  <r>
    <x v="105"/>
    <x v="22"/>
  </r>
  <r>
    <x v="106"/>
    <x v="35"/>
  </r>
  <r>
    <x v="106"/>
    <x v="24"/>
  </r>
  <r>
    <x v="106"/>
    <x v="25"/>
  </r>
  <r>
    <x v="106"/>
    <x v="27"/>
  </r>
  <r>
    <x v="106"/>
    <x v="13"/>
  </r>
  <r>
    <x v="106"/>
    <x v="53"/>
  </r>
  <r>
    <x v="106"/>
    <x v="54"/>
  </r>
  <r>
    <x v="106"/>
    <x v="104"/>
  </r>
  <r>
    <x v="106"/>
    <x v="29"/>
  </r>
  <r>
    <x v="106"/>
    <x v="30"/>
  </r>
  <r>
    <x v="106"/>
    <x v="80"/>
  </r>
  <r>
    <x v="107"/>
    <x v="36"/>
  </r>
  <r>
    <x v="107"/>
    <x v="48"/>
  </r>
  <r>
    <x v="107"/>
    <x v="39"/>
  </r>
  <r>
    <x v="107"/>
    <x v="31"/>
  </r>
  <r>
    <x v="107"/>
    <x v="99"/>
  </r>
  <r>
    <x v="107"/>
    <x v="42"/>
  </r>
  <r>
    <x v="107"/>
    <x v="43"/>
  </r>
  <r>
    <x v="107"/>
    <x v="114"/>
  </r>
  <r>
    <x v="107"/>
    <x v="50"/>
  </r>
  <r>
    <x v="107"/>
    <x v="44"/>
  </r>
  <r>
    <x v="108"/>
    <x v="1"/>
  </r>
  <r>
    <x v="108"/>
    <x v="52"/>
  </r>
  <r>
    <x v="108"/>
    <x v="2"/>
  </r>
  <r>
    <x v="108"/>
    <x v="58"/>
  </r>
  <r>
    <x v="108"/>
    <x v="59"/>
  </r>
  <r>
    <x v="108"/>
    <x v="66"/>
  </r>
  <r>
    <x v="108"/>
    <x v="60"/>
  </r>
  <r>
    <x v="108"/>
    <x v="62"/>
  </r>
  <r>
    <x v="108"/>
    <x v="63"/>
  </r>
  <r>
    <x v="108"/>
    <x v="65"/>
  </r>
  <r>
    <x v="109"/>
    <x v="0"/>
  </r>
  <r>
    <x v="109"/>
    <x v="13"/>
  </r>
  <r>
    <x v="109"/>
    <x v="94"/>
  </r>
  <r>
    <x v="109"/>
    <x v="5"/>
  </r>
  <r>
    <x v="109"/>
    <x v="15"/>
  </r>
  <r>
    <x v="109"/>
    <x v="16"/>
  </r>
  <r>
    <x v="109"/>
    <x v="105"/>
  </r>
  <r>
    <x v="109"/>
    <x v="96"/>
  </r>
  <r>
    <x v="109"/>
    <x v="18"/>
  </r>
  <r>
    <x v="109"/>
    <x v="20"/>
  </r>
  <r>
    <x v="109"/>
    <x v="21"/>
  </r>
  <r>
    <x v="110"/>
    <x v="25"/>
  </r>
  <r>
    <x v="110"/>
    <x v="67"/>
  </r>
  <r>
    <x v="110"/>
    <x v="101"/>
  </r>
  <r>
    <x v="110"/>
    <x v="108"/>
  </r>
  <r>
    <x v="110"/>
    <x v="103"/>
  </r>
  <r>
    <x v="110"/>
    <x v="82"/>
  </r>
  <r>
    <x v="110"/>
    <x v="61"/>
  </r>
  <r>
    <x v="110"/>
    <x v="106"/>
  </r>
  <r>
    <x v="110"/>
    <x v="113"/>
  </r>
  <r>
    <x v="110"/>
    <x v="114"/>
  </r>
  <r>
    <x v="110"/>
    <x v="81"/>
  </r>
  <r>
    <x v="111"/>
    <x v="52"/>
  </r>
  <r>
    <x v="111"/>
    <x v="57"/>
  </r>
  <r>
    <x v="111"/>
    <x v="58"/>
  </r>
  <r>
    <x v="111"/>
    <x v="4"/>
  </r>
  <r>
    <x v="111"/>
    <x v="101"/>
  </r>
  <r>
    <x v="111"/>
    <x v="66"/>
  </r>
  <r>
    <x v="111"/>
    <x v="30"/>
  </r>
  <r>
    <x v="111"/>
    <x v="60"/>
  </r>
  <r>
    <x v="111"/>
    <x v="62"/>
  </r>
  <r>
    <x v="111"/>
    <x v="63"/>
  </r>
  <r>
    <x v="111"/>
    <x v="47"/>
  </r>
  <r>
    <x v="112"/>
    <x v="95"/>
  </r>
  <r>
    <x v="112"/>
    <x v="40"/>
  </r>
  <r>
    <x v="112"/>
    <x v="17"/>
  </r>
  <r>
    <x v="112"/>
    <x v="105"/>
  </r>
  <r>
    <x v="112"/>
    <x v="102"/>
  </r>
  <r>
    <x v="112"/>
    <x v="99"/>
  </r>
  <r>
    <x v="112"/>
    <x v="107"/>
  </r>
  <r>
    <x v="112"/>
    <x v="80"/>
  </r>
  <r>
    <x v="112"/>
    <x v="87"/>
  </r>
  <r>
    <x v="112"/>
    <x v="49"/>
  </r>
  <r>
    <x v="113"/>
    <x v="69"/>
  </r>
  <r>
    <x v="113"/>
    <x v="83"/>
  </r>
  <r>
    <x v="113"/>
    <x v="45"/>
  </r>
  <r>
    <x v="113"/>
    <x v="109"/>
  </r>
  <r>
    <x v="113"/>
    <x v="8"/>
  </r>
  <r>
    <x v="113"/>
    <x v="98"/>
  </r>
  <r>
    <x v="113"/>
    <x v="100"/>
  </r>
  <r>
    <x v="113"/>
    <x v="85"/>
  </r>
  <r>
    <x v="113"/>
    <x v="86"/>
  </r>
  <r>
    <x v="113"/>
    <x v="87"/>
  </r>
  <r>
    <x v="114"/>
    <x v="27"/>
  </r>
  <r>
    <x v="114"/>
    <x v="101"/>
  </r>
  <r>
    <x v="114"/>
    <x v="108"/>
  </r>
  <r>
    <x v="114"/>
    <x v="103"/>
  </r>
  <r>
    <x v="114"/>
    <x v="41"/>
  </r>
  <r>
    <x v="114"/>
    <x v="82"/>
  </r>
  <r>
    <x v="114"/>
    <x v="61"/>
  </r>
  <r>
    <x v="114"/>
    <x v="113"/>
  </r>
  <r>
    <x v="114"/>
    <x v="114"/>
  </r>
  <r>
    <x v="114"/>
    <x v="11"/>
  </r>
  <r>
    <x v="114"/>
    <x v="76"/>
  </r>
  <r>
    <x v="1"/>
    <x v="12"/>
  </r>
  <r>
    <x v="4"/>
    <x v="12"/>
  </r>
  <r>
    <x v="9"/>
    <x v="12"/>
  </r>
  <r>
    <x v="16"/>
    <x v="12"/>
  </r>
  <r>
    <x v="23"/>
    <x v="12"/>
  </r>
  <r>
    <x v="33"/>
    <x v="12"/>
  </r>
  <r>
    <x v="35"/>
    <x v="12"/>
  </r>
  <r>
    <x v="41"/>
    <x v="12"/>
  </r>
  <r>
    <x v="65"/>
    <x v="12"/>
  </r>
  <r>
    <x v="90"/>
    <x v="12"/>
  </r>
  <r>
    <x v="93"/>
    <x v="12"/>
  </r>
  <r>
    <x v="104"/>
    <x v="12"/>
  </r>
  <r>
    <x v="0"/>
    <x v="0"/>
  </r>
  <r>
    <x v="25"/>
    <x v="0"/>
  </r>
  <r>
    <x v="27"/>
    <x v="0"/>
  </r>
  <r>
    <x v="33"/>
    <x v="0"/>
  </r>
  <r>
    <x v="37"/>
    <x v="0"/>
  </r>
  <r>
    <x v="45"/>
    <x v="0"/>
  </r>
  <r>
    <x v="57"/>
    <x v="0"/>
  </r>
  <r>
    <x v="89"/>
    <x v="0"/>
  </r>
  <r>
    <x v="101"/>
    <x v="0"/>
  </r>
  <r>
    <x v="103"/>
    <x v="0"/>
  </r>
  <r>
    <x v="105"/>
    <x v="0"/>
  </r>
  <r>
    <x v="109"/>
    <x v="0"/>
  </r>
  <r>
    <x v="3"/>
    <x v="35"/>
  </r>
  <r>
    <x v="6"/>
    <x v="35"/>
  </r>
  <r>
    <x v="13"/>
    <x v="35"/>
  </r>
  <r>
    <x v="14"/>
    <x v="35"/>
  </r>
  <r>
    <x v="15"/>
    <x v="35"/>
  </r>
  <r>
    <x v="47"/>
    <x v="35"/>
  </r>
  <r>
    <x v="60"/>
    <x v="35"/>
  </r>
  <r>
    <x v="64"/>
    <x v="35"/>
  </r>
  <r>
    <x v="72"/>
    <x v="35"/>
  </r>
  <r>
    <x v="74"/>
    <x v="35"/>
  </r>
  <r>
    <x v="100"/>
    <x v="35"/>
  </r>
  <r>
    <x v="106"/>
    <x v="35"/>
  </r>
  <r>
    <x v="2"/>
    <x v="23"/>
  </r>
  <r>
    <x v="5"/>
    <x v="23"/>
  </r>
  <r>
    <x v="11"/>
    <x v="23"/>
  </r>
  <r>
    <x v="26"/>
    <x v="23"/>
  </r>
  <r>
    <x v="40"/>
    <x v="23"/>
  </r>
  <r>
    <x v="52"/>
    <x v="23"/>
  </r>
  <r>
    <x v="58"/>
    <x v="23"/>
  </r>
  <r>
    <x v="72"/>
    <x v="23"/>
  </r>
  <r>
    <x v="74"/>
    <x v="23"/>
  </r>
  <r>
    <x v="81"/>
    <x v="23"/>
  </r>
  <r>
    <x v="84"/>
    <x v="23"/>
  </r>
  <r>
    <x v="102"/>
    <x v="23"/>
  </r>
  <r>
    <x v="0"/>
    <x v="1"/>
  </r>
  <r>
    <x v="5"/>
    <x v="1"/>
  </r>
  <r>
    <x v="9"/>
    <x v="1"/>
  </r>
  <r>
    <x v="16"/>
    <x v="1"/>
  </r>
  <r>
    <x v="23"/>
    <x v="1"/>
  </r>
  <r>
    <x v="28"/>
    <x v="1"/>
  </r>
  <r>
    <x v="41"/>
    <x v="1"/>
  </r>
  <r>
    <x v="69"/>
    <x v="1"/>
  </r>
  <r>
    <x v="93"/>
    <x v="1"/>
  </r>
  <r>
    <x v="104"/>
    <x v="1"/>
  </r>
  <r>
    <x v="108"/>
    <x v="1"/>
  </r>
  <r>
    <x v="3"/>
    <x v="36"/>
  </r>
  <r>
    <x v="4"/>
    <x v="36"/>
  </r>
  <r>
    <x v="10"/>
    <x v="36"/>
  </r>
  <r>
    <x v="11"/>
    <x v="36"/>
  </r>
  <r>
    <x v="52"/>
    <x v="36"/>
  </r>
  <r>
    <x v="74"/>
    <x v="36"/>
  </r>
  <r>
    <x v="81"/>
    <x v="36"/>
  </r>
  <r>
    <x v="84"/>
    <x v="36"/>
  </r>
  <r>
    <x v="90"/>
    <x v="36"/>
  </r>
  <r>
    <x v="97"/>
    <x v="36"/>
  </r>
  <r>
    <x v="98"/>
    <x v="36"/>
  </r>
  <r>
    <x v="107"/>
    <x v="36"/>
  </r>
  <r>
    <x v="2"/>
    <x v="24"/>
  </r>
  <r>
    <x v="7"/>
    <x v="24"/>
  </r>
  <r>
    <x v="32"/>
    <x v="24"/>
  </r>
  <r>
    <x v="39"/>
    <x v="24"/>
  </r>
  <r>
    <x v="47"/>
    <x v="24"/>
  </r>
  <r>
    <x v="55"/>
    <x v="24"/>
  </r>
  <r>
    <x v="58"/>
    <x v="24"/>
  </r>
  <r>
    <x v="60"/>
    <x v="24"/>
  </r>
  <r>
    <x v="64"/>
    <x v="24"/>
  </r>
  <r>
    <x v="85"/>
    <x v="24"/>
  </r>
  <r>
    <x v="100"/>
    <x v="24"/>
  </r>
  <r>
    <x v="106"/>
    <x v="24"/>
  </r>
  <r>
    <x v="6"/>
    <x v="52"/>
  </r>
  <r>
    <x v="8"/>
    <x v="52"/>
  </r>
  <r>
    <x v="21"/>
    <x v="52"/>
  </r>
  <r>
    <x v="22"/>
    <x v="52"/>
  </r>
  <r>
    <x v="40"/>
    <x v="52"/>
  </r>
  <r>
    <x v="68"/>
    <x v="52"/>
  </r>
  <r>
    <x v="73"/>
    <x v="52"/>
  </r>
  <r>
    <x v="77"/>
    <x v="52"/>
  </r>
  <r>
    <x v="78"/>
    <x v="52"/>
  </r>
  <r>
    <x v="82"/>
    <x v="52"/>
  </r>
  <r>
    <x v="108"/>
    <x v="52"/>
  </r>
  <r>
    <x v="111"/>
    <x v="52"/>
  </r>
  <r>
    <x v="7"/>
    <x v="57"/>
  </r>
  <r>
    <x v="9"/>
    <x v="57"/>
  </r>
  <r>
    <x v="21"/>
    <x v="57"/>
  </r>
  <r>
    <x v="22"/>
    <x v="57"/>
  </r>
  <r>
    <x v="41"/>
    <x v="57"/>
  </r>
  <r>
    <x v="51"/>
    <x v="57"/>
  </r>
  <r>
    <x v="68"/>
    <x v="57"/>
  </r>
  <r>
    <x v="77"/>
    <x v="57"/>
  </r>
  <r>
    <x v="78"/>
    <x v="57"/>
  </r>
  <r>
    <x v="90"/>
    <x v="57"/>
  </r>
  <r>
    <x v="111"/>
    <x v="57"/>
  </r>
  <r>
    <x v="0"/>
    <x v="2"/>
  </r>
  <r>
    <x v="4"/>
    <x v="2"/>
  </r>
  <r>
    <x v="8"/>
    <x v="2"/>
  </r>
  <r>
    <x v="16"/>
    <x v="2"/>
  </r>
  <r>
    <x v="22"/>
    <x v="2"/>
  </r>
  <r>
    <x v="23"/>
    <x v="2"/>
  </r>
  <r>
    <x v="41"/>
    <x v="2"/>
  </r>
  <r>
    <x v="64"/>
    <x v="2"/>
  </r>
  <r>
    <x v="93"/>
    <x v="2"/>
  </r>
  <r>
    <x v="104"/>
    <x v="2"/>
  </r>
  <r>
    <x v="108"/>
    <x v="2"/>
  </r>
  <r>
    <x v="5"/>
    <x v="48"/>
  </r>
  <r>
    <x v="11"/>
    <x v="48"/>
  </r>
  <r>
    <x v="60"/>
    <x v="48"/>
  </r>
  <r>
    <x v="72"/>
    <x v="48"/>
  </r>
  <r>
    <x v="74"/>
    <x v="48"/>
  </r>
  <r>
    <x v="81"/>
    <x v="48"/>
  </r>
  <r>
    <x v="84"/>
    <x v="48"/>
  </r>
  <r>
    <x v="98"/>
    <x v="48"/>
  </r>
  <r>
    <x v="102"/>
    <x v="48"/>
  </r>
  <r>
    <x v="107"/>
    <x v="48"/>
  </r>
  <r>
    <x v="3"/>
    <x v="37"/>
  </r>
  <r>
    <x v="5"/>
    <x v="37"/>
  </r>
  <r>
    <x v="10"/>
    <x v="37"/>
  </r>
  <r>
    <x v="24"/>
    <x v="37"/>
  </r>
  <r>
    <x v="28"/>
    <x v="37"/>
  </r>
  <r>
    <x v="50"/>
    <x v="37"/>
  </r>
  <r>
    <x v="69"/>
    <x v="37"/>
  </r>
  <r>
    <x v="90"/>
    <x v="37"/>
  </r>
  <r>
    <x v="97"/>
    <x v="37"/>
  </r>
  <r>
    <x v="104"/>
    <x v="37"/>
  </r>
  <r>
    <x v="13"/>
    <x v="75"/>
  </r>
  <r>
    <x v="14"/>
    <x v="75"/>
  </r>
  <r>
    <x v="17"/>
    <x v="75"/>
  </r>
  <r>
    <x v="18"/>
    <x v="75"/>
  </r>
  <r>
    <x v="26"/>
    <x v="75"/>
  </r>
  <r>
    <x v="34"/>
    <x v="75"/>
  </r>
  <r>
    <x v="36"/>
    <x v="75"/>
  </r>
  <r>
    <x v="38"/>
    <x v="75"/>
  </r>
  <r>
    <x v="43"/>
    <x v="75"/>
  </r>
  <r>
    <x v="85"/>
    <x v="75"/>
  </r>
  <r>
    <x v="2"/>
    <x v="25"/>
  </r>
  <r>
    <x v="12"/>
    <x v="25"/>
  </r>
  <r>
    <x v="15"/>
    <x v="25"/>
  </r>
  <r>
    <x v="32"/>
    <x v="25"/>
  </r>
  <r>
    <x v="39"/>
    <x v="25"/>
  </r>
  <r>
    <x v="45"/>
    <x v="25"/>
  </r>
  <r>
    <x v="60"/>
    <x v="25"/>
  </r>
  <r>
    <x v="64"/>
    <x v="25"/>
  </r>
  <r>
    <x v="100"/>
    <x v="25"/>
  </r>
  <r>
    <x v="106"/>
    <x v="25"/>
  </r>
  <r>
    <x v="110"/>
    <x v="25"/>
  </r>
  <r>
    <x v="2"/>
    <x v="26"/>
  </r>
  <r>
    <x v="12"/>
    <x v="26"/>
  </r>
  <r>
    <x v="15"/>
    <x v="26"/>
  </r>
  <r>
    <x v="26"/>
    <x v="26"/>
  </r>
  <r>
    <x v="38"/>
    <x v="26"/>
  </r>
  <r>
    <x v="43"/>
    <x v="26"/>
  </r>
  <r>
    <x v="54"/>
    <x v="26"/>
  </r>
  <r>
    <x v="71"/>
    <x v="26"/>
  </r>
  <r>
    <x v="85"/>
    <x v="26"/>
  </r>
  <r>
    <x v="99"/>
    <x v="26"/>
  </r>
  <r>
    <x v="2"/>
    <x v="27"/>
  </r>
  <r>
    <x v="13"/>
    <x v="27"/>
  </r>
  <r>
    <x v="14"/>
    <x v="27"/>
  </r>
  <r>
    <x v="32"/>
    <x v="27"/>
  </r>
  <r>
    <x v="39"/>
    <x v="27"/>
  </r>
  <r>
    <x v="47"/>
    <x v="27"/>
  </r>
  <r>
    <x v="60"/>
    <x v="27"/>
  </r>
  <r>
    <x v="68"/>
    <x v="27"/>
  </r>
  <r>
    <x v="92"/>
    <x v="27"/>
  </r>
  <r>
    <x v="100"/>
    <x v="27"/>
  </r>
  <r>
    <x v="106"/>
    <x v="27"/>
  </r>
  <r>
    <x v="114"/>
    <x v="27"/>
  </r>
  <r>
    <x v="0"/>
    <x v="3"/>
  </r>
  <r>
    <x v="4"/>
    <x v="3"/>
  </r>
  <r>
    <x v="9"/>
    <x v="3"/>
  </r>
  <r>
    <x v="17"/>
    <x v="3"/>
  </r>
  <r>
    <x v="23"/>
    <x v="3"/>
  </r>
  <r>
    <x v="38"/>
    <x v="3"/>
  </r>
  <r>
    <x v="41"/>
    <x v="3"/>
  </r>
  <r>
    <x v="67"/>
    <x v="3"/>
  </r>
  <r>
    <x v="81"/>
    <x v="3"/>
  </r>
  <r>
    <x v="93"/>
    <x v="3"/>
  </r>
  <r>
    <x v="104"/>
    <x v="3"/>
  </r>
  <r>
    <x v="12"/>
    <x v="69"/>
  </r>
  <r>
    <x v="16"/>
    <x v="69"/>
  </r>
  <r>
    <x v="20"/>
    <x v="69"/>
  </r>
  <r>
    <x v="27"/>
    <x v="69"/>
  </r>
  <r>
    <x v="58"/>
    <x v="69"/>
  </r>
  <r>
    <x v="62"/>
    <x v="69"/>
  </r>
  <r>
    <x v="65"/>
    <x v="69"/>
  </r>
  <r>
    <x v="87"/>
    <x v="69"/>
  </r>
  <r>
    <x v="95"/>
    <x v="69"/>
  </r>
  <r>
    <x v="96"/>
    <x v="69"/>
  </r>
  <r>
    <x v="113"/>
    <x v="69"/>
  </r>
  <r>
    <x v="12"/>
    <x v="70"/>
  </r>
  <r>
    <x v="19"/>
    <x v="70"/>
  </r>
  <r>
    <x v="31"/>
    <x v="70"/>
  </r>
  <r>
    <x v="34"/>
    <x v="70"/>
  </r>
  <r>
    <x v="36"/>
    <x v="70"/>
  </r>
  <r>
    <x v="38"/>
    <x v="70"/>
  </r>
  <r>
    <x v="42"/>
    <x v="70"/>
  </r>
  <r>
    <x v="54"/>
    <x v="70"/>
  </r>
  <r>
    <x v="61"/>
    <x v="70"/>
  </r>
  <r>
    <x v="71"/>
    <x v="70"/>
  </r>
  <r>
    <x v="99"/>
    <x v="70"/>
  </r>
  <r>
    <x v="18"/>
    <x v="89"/>
  </r>
  <r>
    <x v="29"/>
    <x v="89"/>
  </r>
  <r>
    <x v="30"/>
    <x v="89"/>
  </r>
  <r>
    <x v="33"/>
    <x v="89"/>
  </r>
  <r>
    <x v="35"/>
    <x v="89"/>
  </r>
  <r>
    <x v="36"/>
    <x v="89"/>
  </r>
  <r>
    <x v="44"/>
    <x v="89"/>
  </r>
  <r>
    <x v="55"/>
    <x v="89"/>
  </r>
  <r>
    <x v="79"/>
    <x v="89"/>
  </r>
  <r>
    <x v="94"/>
    <x v="89"/>
  </r>
  <r>
    <x v="101"/>
    <x v="89"/>
  </r>
  <r>
    <x v="17"/>
    <x v="83"/>
  </r>
  <r>
    <x v="21"/>
    <x v="83"/>
  </r>
  <r>
    <x v="36"/>
    <x v="83"/>
  </r>
  <r>
    <x v="62"/>
    <x v="83"/>
  </r>
  <r>
    <x v="65"/>
    <x v="83"/>
  </r>
  <r>
    <x v="70"/>
    <x v="83"/>
  </r>
  <r>
    <x v="75"/>
    <x v="83"/>
  </r>
  <r>
    <x v="76"/>
    <x v="83"/>
  </r>
  <r>
    <x v="87"/>
    <x v="83"/>
  </r>
  <r>
    <x v="96"/>
    <x v="83"/>
  </r>
  <r>
    <x v="113"/>
    <x v="83"/>
  </r>
  <r>
    <x v="7"/>
    <x v="58"/>
  </r>
  <r>
    <x v="8"/>
    <x v="58"/>
  </r>
  <r>
    <x v="20"/>
    <x v="58"/>
  </r>
  <r>
    <x v="22"/>
    <x v="58"/>
  </r>
  <r>
    <x v="32"/>
    <x v="58"/>
  </r>
  <r>
    <x v="46"/>
    <x v="58"/>
  </r>
  <r>
    <x v="51"/>
    <x v="58"/>
  </r>
  <r>
    <x v="68"/>
    <x v="58"/>
  </r>
  <r>
    <x v="77"/>
    <x v="58"/>
  </r>
  <r>
    <x v="108"/>
    <x v="58"/>
  </r>
  <r>
    <x v="111"/>
    <x v="58"/>
  </r>
  <r>
    <x v="7"/>
    <x v="59"/>
  </r>
  <r>
    <x v="8"/>
    <x v="59"/>
  </r>
  <r>
    <x v="9"/>
    <x v="59"/>
  </r>
  <r>
    <x v="21"/>
    <x v="59"/>
  </r>
  <r>
    <x v="23"/>
    <x v="59"/>
  </r>
  <r>
    <x v="47"/>
    <x v="59"/>
  </r>
  <r>
    <x v="51"/>
    <x v="59"/>
  </r>
  <r>
    <x v="68"/>
    <x v="59"/>
  </r>
  <r>
    <x v="77"/>
    <x v="59"/>
  </r>
  <r>
    <x v="78"/>
    <x v="59"/>
  </r>
  <r>
    <x v="108"/>
    <x v="59"/>
  </r>
  <r>
    <x v="0"/>
    <x v="4"/>
  </r>
  <r>
    <x v="4"/>
    <x v="4"/>
  </r>
  <r>
    <x v="9"/>
    <x v="4"/>
  </r>
  <r>
    <x v="16"/>
    <x v="4"/>
  </r>
  <r>
    <x v="22"/>
    <x v="4"/>
  </r>
  <r>
    <x v="41"/>
    <x v="4"/>
  </r>
  <r>
    <x v="78"/>
    <x v="4"/>
  </r>
  <r>
    <x v="90"/>
    <x v="4"/>
  </r>
  <r>
    <x v="93"/>
    <x v="4"/>
  </r>
  <r>
    <x v="104"/>
    <x v="4"/>
  </r>
  <r>
    <x v="111"/>
    <x v="4"/>
  </r>
  <r>
    <x v="11"/>
    <x v="67"/>
  </r>
  <r>
    <x v="25"/>
    <x v="67"/>
  </r>
  <r>
    <x v="28"/>
    <x v="67"/>
  </r>
  <r>
    <x v="50"/>
    <x v="67"/>
  </r>
  <r>
    <x v="66"/>
    <x v="67"/>
  </r>
  <r>
    <x v="69"/>
    <x v="67"/>
  </r>
  <r>
    <x v="84"/>
    <x v="67"/>
  </r>
  <r>
    <x v="87"/>
    <x v="67"/>
  </r>
  <r>
    <x v="90"/>
    <x v="67"/>
  </r>
  <r>
    <x v="110"/>
    <x v="67"/>
  </r>
  <r>
    <x v="1"/>
    <x v="13"/>
  </r>
  <r>
    <x v="24"/>
    <x v="13"/>
  </r>
  <r>
    <x v="33"/>
    <x v="13"/>
  </r>
  <r>
    <x v="37"/>
    <x v="13"/>
  </r>
  <r>
    <x v="45"/>
    <x v="13"/>
  </r>
  <r>
    <x v="53"/>
    <x v="13"/>
  </r>
  <r>
    <x v="89"/>
    <x v="13"/>
  </r>
  <r>
    <x v="103"/>
    <x v="13"/>
  </r>
  <r>
    <x v="105"/>
    <x v="13"/>
  </r>
  <r>
    <x v="106"/>
    <x v="13"/>
  </r>
  <r>
    <x v="109"/>
    <x v="13"/>
  </r>
  <r>
    <x v="3"/>
    <x v="38"/>
  </r>
  <r>
    <x v="12"/>
    <x v="38"/>
  </r>
  <r>
    <x v="14"/>
    <x v="38"/>
  </r>
  <r>
    <x v="27"/>
    <x v="38"/>
  </r>
  <r>
    <x v="34"/>
    <x v="38"/>
  </r>
  <r>
    <x v="38"/>
    <x v="38"/>
  </r>
  <r>
    <x v="42"/>
    <x v="38"/>
  </r>
  <r>
    <x v="43"/>
    <x v="38"/>
  </r>
  <r>
    <x v="61"/>
    <x v="38"/>
  </r>
  <r>
    <x v="85"/>
    <x v="38"/>
  </r>
  <r>
    <x v="1"/>
    <x v="14"/>
  </r>
  <r>
    <x v="17"/>
    <x v="14"/>
  </r>
  <r>
    <x v="26"/>
    <x v="14"/>
  </r>
  <r>
    <x v="56"/>
    <x v="14"/>
  </r>
  <r>
    <x v="62"/>
    <x v="14"/>
  </r>
  <r>
    <x v="63"/>
    <x v="14"/>
  </r>
  <r>
    <x v="65"/>
    <x v="14"/>
  </r>
  <r>
    <x v="70"/>
    <x v="14"/>
  </r>
  <r>
    <x v="76"/>
    <x v="14"/>
  </r>
  <r>
    <x v="95"/>
    <x v="14"/>
  </r>
  <r>
    <x v="96"/>
    <x v="14"/>
  </r>
  <r>
    <x v="4"/>
    <x v="45"/>
  </r>
  <r>
    <x v="11"/>
    <x v="45"/>
  </r>
  <r>
    <x v="24"/>
    <x v="45"/>
  </r>
  <r>
    <x v="38"/>
    <x v="45"/>
  </r>
  <r>
    <x v="50"/>
    <x v="45"/>
  </r>
  <r>
    <x v="69"/>
    <x v="45"/>
  </r>
  <r>
    <x v="78"/>
    <x v="45"/>
  </r>
  <r>
    <x v="90"/>
    <x v="45"/>
  </r>
  <r>
    <x v="113"/>
    <x v="45"/>
  </r>
  <r>
    <x v="19"/>
    <x v="93"/>
  </r>
  <r>
    <x v="30"/>
    <x v="93"/>
  </r>
  <r>
    <x v="35"/>
    <x v="93"/>
  </r>
  <r>
    <x v="42"/>
    <x v="93"/>
  </r>
  <r>
    <x v="55"/>
    <x v="93"/>
  </r>
  <r>
    <x v="79"/>
    <x v="93"/>
  </r>
  <r>
    <x v="80"/>
    <x v="93"/>
  </r>
  <r>
    <x v="82"/>
    <x v="93"/>
  </r>
  <r>
    <x v="91"/>
    <x v="93"/>
  </r>
  <r>
    <x v="94"/>
    <x v="93"/>
  </r>
  <r>
    <x v="101"/>
    <x v="93"/>
  </r>
  <r>
    <x v="19"/>
    <x v="94"/>
  </r>
  <r>
    <x v="29"/>
    <x v="94"/>
  </r>
  <r>
    <x v="35"/>
    <x v="94"/>
  </r>
  <r>
    <x v="44"/>
    <x v="94"/>
  </r>
  <r>
    <x v="50"/>
    <x v="94"/>
  </r>
  <r>
    <x v="55"/>
    <x v="94"/>
  </r>
  <r>
    <x v="79"/>
    <x v="94"/>
  </r>
  <r>
    <x v="82"/>
    <x v="94"/>
  </r>
  <r>
    <x v="94"/>
    <x v="94"/>
  </r>
  <r>
    <x v="101"/>
    <x v="94"/>
  </r>
  <r>
    <x v="109"/>
    <x v="94"/>
  </r>
  <r>
    <x v="18"/>
    <x v="90"/>
  </r>
  <r>
    <x v="32"/>
    <x v="90"/>
  </r>
  <r>
    <x v="34"/>
    <x v="90"/>
  </r>
  <r>
    <x v="43"/>
    <x v="90"/>
  </r>
  <r>
    <x v="54"/>
    <x v="90"/>
  </r>
  <r>
    <x v="55"/>
    <x v="90"/>
  </r>
  <r>
    <x v="61"/>
    <x v="90"/>
  </r>
  <r>
    <x v="71"/>
    <x v="90"/>
  </r>
  <r>
    <x v="79"/>
    <x v="90"/>
  </r>
  <r>
    <x v="85"/>
    <x v="90"/>
  </r>
  <r>
    <x v="99"/>
    <x v="90"/>
  </r>
  <r>
    <x v="6"/>
    <x v="53"/>
  </r>
  <r>
    <x v="13"/>
    <x v="53"/>
  </r>
  <r>
    <x v="15"/>
    <x v="53"/>
  </r>
  <r>
    <x v="21"/>
    <x v="53"/>
  </r>
  <r>
    <x v="31"/>
    <x v="53"/>
  </r>
  <r>
    <x v="39"/>
    <x v="53"/>
  </r>
  <r>
    <x v="47"/>
    <x v="53"/>
  </r>
  <r>
    <x v="49"/>
    <x v="53"/>
  </r>
  <r>
    <x v="64"/>
    <x v="53"/>
  </r>
  <r>
    <x v="100"/>
    <x v="53"/>
  </r>
  <r>
    <x v="106"/>
    <x v="53"/>
  </r>
  <r>
    <x v="0"/>
    <x v="5"/>
  </r>
  <r>
    <x v="1"/>
    <x v="5"/>
  </r>
  <r>
    <x v="19"/>
    <x v="5"/>
  </r>
  <r>
    <x v="25"/>
    <x v="5"/>
  </r>
  <r>
    <x v="37"/>
    <x v="5"/>
  </r>
  <r>
    <x v="45"/>
    <x v="5"/>
  </r>
  <r>
    <x v="89"/>
    <x v="5"/>
  </r>
  <r>
    <x v="103"/>
    <x v="5"/>
  </r>
  <r>
    <x v="105"/>
    <x v="5"/>
  </r>
  <r>
    <x v="109"/>
    <x v="5"/>
  </r>
  <r>
    <x v="12"/>
    <x v="71"/>
  </r>
  <r>
    <x v="18"/>
    <x v="71"/>
  </r>
  <r>
    <x v="26"/>
    <x v="71"/>
  </r>
  <r>
    <x v="31"/>
    <x v="71"/>
  </r>
  <r>
    <x v="35"/>
    <x v="71"/>
  </r>
  <r>
    <x v="42"/>
    <x v="71"/>
  </r>
  <r>
    <x v="54"/>
    <x v="71"/>
  </r>
  <r>
    <x v="61"/>
    <x v="71"/>
  </r>
  <r>
    <x v="71"/>
    <x v="71"/>
  </r>
  <r>
    <x v="94"/>
    <x v="71"/>
  </r>
  <r>
    <x v="99"/>
    <x v="71"/>
  </r>
  <r>
    <x v="0"/>
    <x v="6"/>
  </r>
  <r>
    <x v="19"/>
    <x v="6"/>
  </r>
  <r>
    <x v="29"/>
    <x v="6"/>
  </r>
  <r>
    <x v="30"/>
    <x v="6"/>
  </r>
  <r>
    <x v="34"/>
    <x v="6"/>
  </r>
  <r>
    <x v="44"/>
    <x v="6"/>
  </r>
  <r>
    <x v="55"/>
    <x v="6"/>
  </r>
  <r>
    <x v="79"/>
    <x v="6"/>
  </r>
  <r>
    <x v="92"/>
    <x v="6"/>
  </r>
  <r>
    <x v="94"/>
    <x v="6"/>
  </r>
  <r>
    <x v="101"/>
    <x v="6"/>
  </r>
  <r>
    <x v="12"/>
    <x v="72"/>
  </r>
  <r>
    <x v="18"/>
    <x v="72"/>
  </r>
  <r>
    <x v="19"/>
    <x v="72"/>
  </r>
  <r>
    <x v="20"/>
    <x v="72"/>
  </r>
  <r>
    <x v="37"/>
    <x v="72"/>
  </r>
  <r>
    <x v="43"/>
    <x v="72"/>
  </r>
  <r>
    <x v="58"/>
    <x v="72"/>
  </r>
  <r>
    <x v="59"/>
    <x v="72"/>
  </r>
  <r>
    <x v="1"/>
    <x v="15"/>
  </r>
  <r>
    <x v="25"/>
    <x v="15"/>
  </r>
  <r>
    <x v="33"/>
    <x v="15"/>
  </r>
  <r>
    <x v="36"/>
    <x v="15"/>
  </r>
  <r>
    <x v="45"/>
    <x v="15"/>
  </r>
  <r>
    <x v="80"/>
    <x v="15"/>
  </r>
  <r>
    <x v="89"/>
    <x v="15"/>
  </r>
  <r>
    <x v="95"/>
    <x v="15"/>
  </r>
  <r>
    <x v="103"/>
    <x v="15"/>
  </r>
  <r>
    <x v="105"/>
    <x v="15"/>
  </r>
  <r>
    <x v="109"/>
    <x v="15"/>
  </r>
  <r>
    <x v="12"/>
    <x v="73"/>
  </r>
  <r>
    <x v="14"/>
    <x v="73"/>
  </r>
  <r>
    <x v="16"/>
    <x v="73"/>
  </r>
  <r>
    <x v="18"/>
    <x v="73"/>
  </r>
  <r>
    <x v="26"/>
    <x v="73"/>
  </r>
  <r>
    <x v="28"/>
    <x v="73"/>
  </r>
  <r>
    <x v="39"/>
    <x v="73"/>
  </r>
  <r>
    <x v="43"/>
    <x v="73"/>
  </r>
  <r>
    <x v="54"/>
    <x v="73"/>
  </r>
  <r>
    <x v="71"/>
    <x v="73"/>
  </r>
  <r>
    <x v="85"/>
    <x v="73"/>
  </r>
  <r>
    <x v="6"/>
    <x v="54"/>
  </r>
  <r>
    <x v="13"/>
    <x v="54"/>
  </r>
  <r>
    <x v="15"/>
    <x v="54"/>
  </r>
  <r>
    <x v="32"/>
    <x v="54"/>
  </r>
  <r>
    <x v="38"/>
    <x v="54"/>
  </r>
  <r>
    <x v="47"/>
    <x v="54"/>
  </r>
  <r>
    <x v="54"/>
    <x v="54"/>
  </r>
  <r>
    <x v="60"/>
    <x v="54"/>
  </r>
  <r>
    <x v="82"/>
    <x v="54"/>
  </r>
  <r>
    <x v="100"/>
    <x v="54"/>
  </r>
  <r>
    <x v="106"/>
    <x v="54"/>
  </r>
  <r>
    <x v="3"/>
    <x v="39"/>
  </r>
  <r>
    <x v="7"/>
    <x v="39"/>
  </r>
  <r>
    <x v="41"/>
    <x v="39"/>
  </r>
  <r>
    <x v="51"/>
    <x v="39"/>
  </r>
  <r>
    <x v="52"/>
    <x v="39"/>
  </r>
  <r>
    <x v="72"/>
    <x v="39"/>
  </r>
  <r>
    <x v="74"/>
    <x v="39"/>
  </r>
  <r>
    <x v="81"/>
    <x v="39"/>
  </r>
  <r>
    <x v="98"/>
    <x v="39"/>
  </r>
  <r>
    <x v="102"/>
    <x v="39"/>
  </r>
  <r>
    <x v="107"/>
    <x v="39"/>
  </r>
  <r>
    <x v="0"/>
    <x v="7"/>
  </r>
  <r>
    <x v="4"/>
    <x v="7"/>
  </r>
  <r>
    <x v="8"/>
    <x v="7"/>
  </r>
  <r>
    <x v="9"/>
    <x v="7"/>
  </r>
  <r>
    <x v="16"/>
    <x v="7"/>
  </r>
  <r>
    <x v="23"/>
    <x v="7"/>
  </r>
  <r>
    <x v="40"/>
    <x v="7"/>
  </r>
  <r>
    <x v="67"/>
    <x v="7"/>
  </r>
  <r>
    <x v="93"/>
    <x v="7"/>
  </r>
  <r>
    <x v="104"/>
    <x v="7"/>
  </r>
  <r>
    <x v="18"/>
    <x v="91"/>
  </r>
  <r>
    <x v="26"/>
    <x v="91"/>
  </r>
  <r>
    <x v="29"/>
    <x v="91"/>
  </r>
  <r>
    <x v="34"/>
    <x v="91"/>
  </r>
  <r>
    <x v="43"/>
    <x v="91"/>
  </r>
  <r>
    <x v="57"/>
    <x v="91"/>
  </r>
  <r>
    <x v="63"/>
    <x v="91"/>
  </r>
  <r>
    <x v="12"/>
    <x v="74"/>
  </r>
  <r>
    <x v="14"/>
    <x v="74"/>
  </r>
  <r>
    <x v="26"/>
    <x v="74"/>
  </r>
  <r>
    <x v="31"/>
    <x v="74"/>
  </r>
  <r>
    <x v="36"/>
    <x v="74"/>
  </r>
  <r>
    <x v="38"/>
    <x v="74"/>
  </r>
  <r>
    <x v="42"/>
    <x v="74"/>
  </r>
  <r>
    <x v="61"/>
    <x v="74"/>
  </r>
  <r>
    <x v="70"/>
    <x v="74"/>
  </r>
  <r>
    <x v="79"/>
    <x v="74"/>
  </r>
  <r>
    <x v="85"/>
    <x v="74"/>
  </r>
  <r>
    <x v="19"/>
    <x v="95"/>
  </r>
  <r>
    <x v="30"/>
    <x v="95"/>
  </r>
  <r>
    <x v="35"/>
    <x v="95"/>
  </r>
  <r>
    <x v="45"/>
    <x v="95"/>
  </r>
  <r>
    <x v="48"/>
    <x v="95"/>
  </r>
  <r>
    <x v="57"/>
    <x v="95"/>
  </r>
  <r>
    <x v="66"/>
    <x v="95"/>
  </r>
  <r>
    <x v="75"/>
    <x v="95"/>
  </r>
  <r>
    <x v="86"/>
    <x v="95"/>
  </r>
  <r>
    <x v="91"/>
    <x v="95"/>
  </r>
  <r>
    <x v="112"/>
    <x v="95"/>
  </r>
  <r>
    <x v="1"/>
    <x v="16"/>
  </r>
  <r>
    <x v="13"/>
    <x v="16"/>
  </r>
  <r>
    <x v="25"/>
    <x v="16"/>
  </r>
  <r>
    <x v="33"/>
    <x v="16"/>
  </r>
  <r>
    <x v="37"/>
    <x v="16"/>
  </r>
  <r>
    <x v="44"/>
    <x v="16"/>
  </r>
  <r>
    <x v="62"/>
    <x v="16"/>
  </r>
  <r>
    <x v="89"/>
    <x v="16"/>
  </r>
  <r>
    <x v="103"/>
    <x v="16"/>
  </r>
  <r>
    <x v="105"/>
    <x v="16"/>
  </r>
  <r>
    <x v="109"/>
    <x v="16"/>
  </r>
  <r>
    <x v="21"/>
    <x v="101"/>
  </r>
  <r>
    <x v="47"/>
    <x v="101"/>
  </r>
  <r>
    <x v="49"/>
    <x v="101"/>
  </r>
  <r>
    <x v="53"/>
    <x v="101"/>
  </r>
  <r>
    <x v="67"/>
    <x v="101"/>
  </r>
  <r>
    <x v="73"/>
    <x v="101"/>
  </r>
  <r>
    <x v="83"/>
    <x v="101"/>
  </r>
  <r>
    <x v="88"/>
    <x v="101"/>
  </r>
  <r>
    <x v="110"/>
    <x v="101"/>
  </r>
  <r>
    <x v="111"/>
    <x v="101"/>
  </r>
  <r>
    <x v="114"/>
    <x v="101"/>
  </r>
  <r>
    <x v="2"/>
    <x v="28"/>
  </r>
  <r>
    <x v="6"/>
    <x v="28"/>
  </r>
  <r>
    <x v="15"/>
    <x v="28"/>
  </r>
  <r>
    <x v="22"/>
    <x v="28"/>
  </r>
  <r>
    <x v="32"/>
    <x v="28"/>
  </r>
  <r>
    <x v="39"/>
    <x v="28"/>
  </r>
  <r>
    <x v="46"/>
    <x v="28"/>
  </r>
  <r>
    <x v="60"/>
    <x v="28"/>
  </r>
  <r>
    <x v="61"/>
    <x v="28"/>
  </r>
  <r>
    <x v="64"/>
    <x v="28"/>
  </r>
  <r>
    <x v="100"/>
    <x v="28"/>
  </r>
  <r>
    <x v="44"/>
    <x v="110"/>
  </r>
  <r>
    <x v="49"/>
    <x v="110"/>
  </r>
  <r>
    <x v="53"/>
    <x v="110"/>
  </r>
  <r>
    <x v="57"/>
    <x v="110"/>
  </r>
  <r>
    <x v="66"/>
    <x v="110"/>
  </r>
  <r>
    <x v="75"/>
    <x v="110"/>
  </r>
  <r>
    <x v="86"/>
    <x v="110"/>
  </r>
  <r>
    <x v="91"/>
    <x v="110"/>
  </r>
  <r>
    <x v="92"/>
    <x v="110"/>
  </r>
  <r>
    <x v="96"/>
    <x v="110"/>
  </r>
  <r>
    <x v="98"/>
    <x v="110"/>
  </r>
  <r>
    <x v="32"/>
    <x v="108"/>
  </r>
  <r>
    <x v="46"/>
    <x v="108"/>
  </r>
  <r>
    <x v="48"/>
    <x v="108"/>
  </r>
  <r>
    <x v="53"/>
    <x v="108"/>
  </r>
  <r>
    <x v="67"/>
    <x v="108"/>
  </r>
  <r>
    <x v="73"/>
    <x v="108"/>
  </r>
  <r>
    <x v="83"/>
    <x v="108"/>
  </r>
  <r>
    <x v="84"/>
    <x v="108"/>
  </r>
  <r>
    <x v="88"/>
    <x v="108"/>
  </r>
  <r>
    <x v="110"/>
    <x v="108"/>
  </r>
  <r>
    <x v="114"/>
    <x v="108"/>
  </r>
  <r>
    <x v="11"/>
    <x v="68"/>
  </r>
  <r>
    <x v="24"/>
    <x v="68"/>
  </r>
  <r>
    <x v="28"/>
    <x v="68"/>
  </r>
  <r>
    <x v="30"/>
    <x v="68"/>
  </r>
  <r>
    <x v="51"/>
    <x v="68"/>
  </r>
  <r>
    <x v="68"/>
    <x v="68"/>
  </r>
  <r>
    <x v="69"/>
    <x v="68"/>
  </r>
  <r>
    <x v="78"/>
    <x v="68"/>
  </r>
  <r>
    <x v="90"/>
    <x v="68"/>
  </r>
  <r>
    <x v="8"/>
    <x v="66"/>
  </r>
  <r>
    <x v="21"/>
    <x v="66"/>
  </r>
  <r>
    <x v="22"/>
    <x v="66"/>
  </r>
  <r>
    <x v="40"/>
    <x v="66"/>
  </r>
  <r>
    <x v="50"/>
    <x v="66"/>
  </r>
  <r>
    <x v="68"/>
    <x v="66"/>
  </r>
  <r>
    <x v="77"/>
    <x v="66"/>
  </r>
  <r>
    <x v="78"/>
    <x v="66"/>
  </r>
  <r>
    <x v="101"/>
    <x v="66"/>
  </r>
  <r>
    <x v="108"/>
    <x v="66"/>
  </r>
  <r>
    <x v="111"/>
    <x v="66"/>
  </r>
  <r>
    <x v="3"/>
    <x v="40"/>
  </r>
  <r>
    <x v="5"/>
    <x v="40"/>
  </r>
  <r>
    <x v="40"/>
    <x v="40"/>
  </r>
  <r>
    <x v="53"/>
    <x v="40"/>
  </r>
  <r>
    <x v="72"/>
    <x v="40"/>
  </r>
  <r>
    <x v="74"/>
    <x v="40"/>
  </r>
  <r>
    <x v="84"/>
    <x v="40"/>
  </r>
  <r>
    <x v="98"/>
    <x v="40"/>
  </r>
  <r>
    <x v="102"/>
    <x v="40"/>
  </r>
  <r>
    <x v="112"/>
    <x v="40"/>
  </r>
  <r>
    <x v="25"/>
    <x v="103"/>
  </r>
  <r>
    <x v="46"/>
    <x v="103"/>
  </r>
  <r>
    <x v="48"/>
    <x v="103"/>
  </r>
  <r>
    <x v="49"/>
    <x v="103"/>
  </r>
  <r>
    <x v="52"/>
    <x v="103"/>
  </r>
  <r>
    <x v="67"/>
    <x v="103"/>
  </r>
  <r>
    <x v="73"/>
    <x v="103"/>
  </r>
  <r>
    <x v="83"/>
    <x v="103"/>
  </r>
  <r>
    <x v="86"/>
    <x v="103"/>
  </r>
  <r>
    <x v="88"/>
    <x v="103"/>
  </r>
  <r>
    <x v="110"/>
    <x v="103"/>
  </r>
  <r>
    <x v="114"/>
    <x v="103"/>
  </r>
  <r>
    <x v="14"/>
    <x v="77"/>
  </r>
  <r>
    <x v="18"/>
    <x v="77"/>
  </r>
  <r>
    <x v="31"/>
    <x v="77"/>
  </r>
  <r>
    <x v="34"/>
    <x v="77"/>
  </r>
  <r>
    <x v="38"/>
    <x v="77"/>
  </r>
  <r>
    <x v="39"/>
    <x v="77"/>
  </r>
  <r>
    <x v="55"/>
    <x v="77"/>
  </r>
  <r>
    <x v="61"/>
    <x v="77"/>
  </r>
  <r>
    <x v="71"/>
    <x v="77"/>
  </r>
  <r>
    <x v="99"/>
    <x v="77"/>
  </r>
  <r>
    <x v="6"/>
    <x v="55"/>
  </r>
  <r>
    <x v="19"/>
    <x v="55"/>
  </r>
  <r>
    <x v="29"/>
    <x v="55"/>
  </r>
  <r>
    <x v="30"/>
    <x v="55"/>
  </r>
  <r>
    <x v="31"/>
    <x v="55"/>
  </r>
  <r>
    <x v="35"/>
    <x v="55"/>
  </r>
  <r>
    <x v="54"/>
    <x v="55"/>
  </r>
  <r>
    <x v="79"/>
    <x v="55"/>
  </r>
  <r>
    <x v="89"/>
    <x v="55"/>
  </r>
  <r>
    <x v="94"/>
    <x v="55"/>
  </r>
  <r>
    <x v="101"/>
    <x v="55"/>
  </r>
  <r>
    <x v="27"/>
    <x v="104"/>
  </r>
  <r>
    <x v="57"/>
    <x v="104"/>
  </r>
  <r>
    <x v="62"/>
    <x v="104"/>
  </r>
  <r>
    <x v="65"/>
    <x v="104"/>
  </r>
  <r>
    <x v="70"/>
    <x v="104"/>
  </r>
  <r>
    <x v="76"/>
    <x v="104"/>
  </r>
  <r>
    <x v="87"/>
    <x v="104"/>
  </r>
  <r>
    <x v="95"/>
    <x v="104"/>
  </r>
  <r>
    <x v="96"/>
    <x v="104"/>
  </r>
  <r>
    <x v="106"/>
    <x v="104"/>
  </r>
  <r>
    <x v="1"/>
    <x v="17"/>
  </r>
  <r>
    <x v="42"/>
    <x v="17"/>
  </r>
  <r>
    <x v="44"/>
    <x v="17"/>
  </r>
  <r>
    <x v="48"/>
    <x v="17"/>
  </r>
  <r>
    <x v="56"/>
    <x v="17"/>
  </r>
  <r>
    <x v="75"/>
    <x v="17"/>
  </r>
  <r>
    <x v="86"/>
    <x v="17"/>
  </r>
  <r>
    <x v="91"/>
    <x v="17"/>
  </r>
  <r>
    <x v="92"/>
    <x v="17"/>
  </r>
  <r>
    <x v="112"/>
    <x v="17"/>
  </r>
  <r>
    <x v="3"/>
    <x v="41"/>
  </r>
  <r>
    <x v="6"/>
    <x v="41"/>
  </r>
  <r>
    <x v="17"/>
    <x v="41"/>
  </r>
  <r>
    <x v="36"/>
    <x v="41"/>
  </r>
  <r>
    <x v="59"/>
    <x v="41"/>
  </r>
  <r>
    <x v="63"/>
    <x v="41"/>
  </r>
  <r>
    <x v="88"/>
    <x v="41"/>
  </r>
  <r>
    <x v="97"/>
    <x v="41"/>
  </r>
  <r>
    <x v="101"/>
    <x v="41"/>
  </r>
  <r>
    <x v="114"/>
    <x v="41"/>
  </r>
  <r>
    <x v="36"/>
    <x v="109"/>
  </r>
  <r>
    <x v="58"/>
    <x v="109"/>
  </r>
  <r>
    <x v="60"/>
    <x v="109"/>
  </r>
  <r>
    <x v="63"/>
    <x v="109"/>
  </r>
  <r>
    <x v="66"/>
    <x v="109"/>
  </r>
  <r>
    <x v="76"/>
    <x v="109"/>
  </r>
  <r>
    <x v="97"/>
    <x v="109"/>
  </r>
  <r>
    <x v="113"/>
    <x v="109"/>
  </r>
  <r>
    <x v="2"/>
    <x v="29"/>
  </r>
  <r>
    <x v="6"/>
    <x v="29"/>
  </r>
  <r>
    <x v="10"/>
    <x v="29"/>
  </r>
  <r>
    <x v="13"/>
    <x v="29"/>
  </r>
  <r>
    <x v="15"/>
    <x v="29"/>
  </r>
  <r>
    <x v="39"/>
    <x v="29"/>
  </r>
  <r>
    <x v="47"/>
    <x v="29"/>
  </r>
  <r>
    <x v="59"/>
    <x v="29"/>
  </r>
  <r>
    <x v="64"/>
    <x v="29"/>
  </r>
  <r>
    <x v="71"/>
    <x v="29"/>
  </r>
  <r>
    <x v="106"/>
    <x v="29"/>
  </r>
  <r>
    <x v="18"/>
    <x v="92"/>
  </r>
  <r>
    <x v="26"/>
    <x v="92"/>
  </r>
  <r>
    <x v="31"/>
    <x v="92"/>
  </r>
  <r>
    <x v="34"/>
    <x v="92"/>
  </r>
  <r>
    <x v="43"/>
    <x v="92"/>
  </r>
  <r>
    <x v="47"/>
    <x v="92"/>
  </r>
  <r>
    <x v="54"/>
    <x v="92"/>
  </r>
  <r>
    <x v="62"/>
    <x v="92"/>
  </r>
  <r>
    <x v="71"/>
    <x v="92"/>
  </r>
  <r>
    <x v="92"/>
    <x v="92"/>
  </r>
  <r>
    <x v="99"/>
    <x v="92"/>
  </r>
  <r>
    <x v="17"/>
    <x v="84"/>
  </r>
  <r>
    <x v="20"/>
    <x v="84"/>
  </r>
  <r>
    <x v="27"/>
    <x v="84"/>
  </r>
  <r>
    <x v="45"/>
    <x v="84"/>
  </r>
  <r>
    <x v="56"/>
    <x v="84"/>
  </r>
  <r>
    <x v="61"/>
    <x v="84"/>
  </r>
  <r>
    <x v="70"/>
    <x v="84"/>
  </r>
  <r>
    <x v="76"/>
    <x v="84"/>
  </r>
  <r>
    <x v="87"/>
    <x v="84"/>
  </r>
  <r>
    <x v="95"/>
    <x v="84"/>
  </r>
  <r>
    <x v="105"/>
    <x v="84"/>
  </r>
  <r>
    <x v="27"/>
    <x v="105"/>
  </r>
  <r>
    <x v="42"/>
    <x v="105"/>
  </r>
  <r>
    <x v="58"/>
    <x v="105"/>
  </r>
  <r>
    <x v="59"/>
    <x v="105"/>
  </r>
  <r>
    <x v="64"/>
    <x v="105"/>
  </r>
  <r>
    <x v="65"/>
    <x v="105"/>
  </r>
  <r>
    <x v="97"/>
    <x v="105"/>
  </r>
  <r>
    <x v="109"/>
    <x v="105"/>
  </r>
  <r>
    <x v="112"/>
    <x v="105"/>
  </r>
  <r>
    <x v="2"/>
    <x v="30"/>
  </r>
  <r>
    <x v="6"/>
    <x v="30"/>
  </r>
  <r>
    <x v="9"/>
    <x v="30"/>
  </r>
  <r>
    <x v="13"/>
    <x v="30"/>
  </r>
  <r>
    <x v="32"/>
    <x v="30"/>
  </r>
  <r>
    <x v="47"/>
    <x v="30"/>
  </r>
  <r>
    <x v="60"/>
    <x v="30"/>
  </r>
  <r>
    <x v="63"/>
    <x v="30"/>
  </r>
  <r>
    <x v="100"/>
    <x v="30"/>
  </r>
  <r>
    <x v="106"/>
    <x v="30"/>
  </r>
  <r>
    <x v="111"/>
    <x v="30"/>
  </r>
  <r>
    <x v="0"/>
    <x v="8"/>
  </r>
  <r>
    <x v="17"/>
    <x v="8"/>
  </r>
  <r>
    <x v="20"/>
    <x v="8"/>
  </r>
  <r>
    <x v="27"/>
    <x v="8"/>
  </r>
  <r>
    <x v="56"/>
    <x v="8"/>
  </r>
  <r>
    <x v="63"/>
    <x v="8"/>
  </r>
  <r>
    <x v="66"/>
    <x v="8"/>
  </r>
  <r>
    <x v="70"/>
    <x v="8"/>
  </r>
  <r>
    <x v="87"/>
    <x v="8"/>
  </r>
  <r>
    <x v="96"/>
    <x v="8"/>
  </r>
  <r>
    <x v="113"/>
    <x v="8"/>
  </r>
  <r>
    <x v="24"/>
    <x v="102"/>
  </r>
  <r>
    <x v="44"/>
    <x v="102"/>
  </r>
  <r>
    <x v="48"/>
    <x v="102"/>
  </r>
  <r>
    <x v="59"/>
    <x v="102"/>
  </r>
  <r>
    <x v="65"/>
    <x v="102"/>
  </r>
  <r>
    <x v="75"/>
    <x v="102"/>
  </r>
  <r>
    <x v="76"/>
    <x v="102"/>
  </r>
  <r>
    <x v="86"/>
    <x v="102"/>
  </r>
  <r>
    <x v="91"/>
    <x v="102"/>
  </r>
  <r>
    <x v="92"/>
    <x v="102"/>
  </r>
  <r>
    <x v="112"/>
    <x v="102"/>
  </r>
  <r>
    <x v="16"/>
    <x v="82"/>
  </r>
  <r>
    <x v="41"/>
    <x v="82"/>
  </r>
  <r>
    <x v="46"/>
    <x v="82"/>
  </r>
  <r>
    <x v="49"/>
    <x v="82"/>
  </r>
  <r>
    <x v="53"/>
    <x v="82"/>
  </r>
  <r>
    <x v="68"/>
    <x v="82"/>
  </r>
  <r>
    <x v="73"/>
    <x v="82"/>
  </r>
  <r>
    <x v="83"/>
    <x v="82"/>
  </r>
  <r>
    <x v="88"/>
    <x v="82"/>
  </r>
  <r>
    <x v="104"/>
    <x v="82"/>
  </r>
  <r>
    <x v="110"/>
    <x v="82"/>
  </r>
  <r>
    <x v="114"/>
    <x v="82"/>
  </r>
  <r>
    <x v="7"/>
    <x v="60"/>
  </r>
  <r>
    <x v="8"/>
    <x v="60"/>
  </r>
  <r>
    <x v="15"/>
    <x v="60"/>
  </r>
  <r>
    <x v="21"/>
    <x v="60"/>
  </r>
  <r>
    <x v="22"/>
    <x v="60"/>
  </r>
  <r>
    <x v="50"/>
    <x v="60"/>
  </r>
  <r>
    <x v="51"/>
    <x v="60"/>
  </r>
  <r>
    <x v="67"/>
    <x v="60"/>
  </r>
  <r>
    <x v="78"/>
    <x v="60"/>
  </r>
  <r>
    <x v="108"/>
    <x v="60"/>
  </r>
  <r>
    <x v="111"/>
    <x v="60"/>
  </r>
  <r>
    <x v="4"/>
    <x v="46"/>
  </r>
  <r>
    <x v="11"/>
    <x v="46"/>
  </r>
  <r>
    <x v="24"/>
    <x v="46"/>
  </r>
  <r>
    <x v="28"/>
    <x v="46"/>
  </r>
  <r>
    <x v="50"/>
    <x v="46"/>
  </r>
  <r>
    <x v="70"/>
    <x v="46"/>
  </r>
  <r>
    <x v="83"/>
    <x v="46"/>
  </r>
  <r>
    <x v="88"/>
    <x v="46"/>
  </r>
  <r>
    <x v="90"/>
    <x v="46"/>
  </r>
  <r>
    <x v="91"/>
    <x v="46"/>
  </r>
  <r>
    <x v="95"/>
    <x v="46"/>
  </r>
  <r>
    <x v="20"/>
    <x v="98"/>
  </r>
  <r>
    <x v="27"/>
    <x v="98"/>
  </r>
  <r>
    <x v="43"/>
    <x v="98"/>
  </r>
  <r>
    <x v="56"/>
    <x v="98"/>
  </r>
  <r>
    <x v="62"/>
    <x v="98"/>
  </r>
  <r>
    <x v="65"/>
    <x v="98"/>
  </r>
  <r>
    <x v="69"/>
    <x v="98"/>
  </r>
  <r>
    <x v="76"/>
    <x v="98"/>
  </r>
  <r>
    <x v="95"/>
    <x v="98"/>
  </r>
  <r>
    <x v="103"/>
    <x v="98"/>
  </r>
  <r>
    <x v="113"/>
    <x v="98"/>
  </r>
  <r>
    <x v="14"/>
    <x v="78"/>
  </r>
  <r>
    <x v="18"/>
    <x v="78"/>
  </r>
  <r>
    <x v="31"/>
    <x v="78"/>
  </r>
  <r>
    <x v="34"/>
    <x v="78"/>
  </r>
  <r>
    <x v="38"/>
    <x v="78"/>
  </r>
  <r>
    <x v="54"/>
    <x v="78"/>
  </r>
  <r>
    <x v="60"/>
    <x v="78"/>
  </r>
  <r>
    <x v="61"/>
    <x v="78"/>
  </r>
  <r>
    <x v="72"/>
    <x v="78"/>
  </r>
  <r>
    <x v="99"/>
    <x v="78"/>
  </r>
  <r>
    <x v="2"/>
    <x v="31"/>
  </r>
  <r>
    <x v="3"/>
    <x v="31"/>
  </r>
  <r>
    <x v="10"/>
    <x v="31"/>
  </r>
  <r>
    <x v="40"/>
    <x v="31"/>
  </r>
  <r>
    <x v="52"/>
    <x v="31"/>
  </r>
  <r>
    <x v="71"/>
    <x v="31"/>
  </r>
  <r>
    <x v="74"/>
    <x v="31"/>
  </r>
  <r>
    <x v="81"/>
    <x v="31"/>
  </r>
  <r>
    <x v="102"/>
    <x v="31"/>
  </r>
  <r>
    <x v="104"/>
    <x v="31"/>
  </r>
  <r>
    <x v="107"/>
    <x v="31"/>
  </r>
  <r>
    <x v="7"/>
    <x v="61"/>
  </r>
  <r>
    <x v="46"/>
    <x v="61"/>
  </r>
  <r>
    <x v="49"/>
    <x v="61"/>
  </r>
  <r>
    <x v="53"/>
    <x v="61"/>
  </r>
  <r>
    <x v="67"/>
    <x v="61"/>
  </r>
  <r>
    <x v="74"/>
    <x v="61"/>
  </r>
  <r>
    <x v="77"/>
    <x v="61"/>
  </r>
  <r>
    <x v="83"/>
    <x v="61"/>
  </r>
  <r>
    <x v="88"/>
    <x v="61"/>
  </r>
  <r>
    <x v="110"/>
    <x v="61"/>
  </r>
  <r>
    <x v="114"/>
    <x v="61"/>
  </r>
  <r>
    <x v="2"/>
    <x v="32"/>
  </r>
  <r>
    <x v="3"/>
    <x v="32"/>
  </r>
  <r>
    <x v="5"/>
    <x v="32"/>
  </r>
  <r>
    <x v="10"/>
    <x v="32"/>
  </r>
  <r>
    <x v="40"/>
    <x v="32"/>
  </r>
  <r>
    <x v="52"/>
    <x v="32"/>
  </r>
  <r>
    <x v="72"/>
    <x v="32"/>
  </r>
  <r>
    <x v="73"/>
    <x v="32"/>
  </r>
  <r>
    <x v="82"/>
    <x v="32"/>
  </r>
  <r>
    <x v="84"/>
    <x v="32"/>
  </r>
  <r>
    <x v="102"/>
    <x v="32"/>
  </r>
  <r>
    <x v="20"/>
    <x v="99"/>
  </r>
  <r>
    <x v="44"/>
    <x v="99"/>
  </r>
  <r>
    <x v="48"/>
    <x v="99"/>
  </r>
  <r>
    <x v="57"/>
    <x v="99"/>
  </r>
  <r>
    <x v="66"/>
    <x v="99"/>
  </r>
  <r>
    <x v="76"/>
    <x v="99"/>
  </r>
  <r>
    <x v="86"/>
    <x v="99"/>
  </r>
  <r>
    <x v="92"/>
    <x v="99"/>
  </r>
  <r>
    <x v="107"/>
    <x v="99"/>
  </r>
  <r>
    <x v="112"/>
    <x v="99"/>
  </r>
  <r>
    <x v="20"/>
    <x v="100"/>
  </r>
  <r>
    <x v="27"/>
    <x v="100"/>
  </r>
  <r>
    <x v="56"/>
    <x v="100"/>
  </r>
  <r>
    <x v="59"/>
    <x v="100"/>
  </r>
  <r>
    <x v="62"/>
    <x v="100"/>
  </r>
  <r>
    <x v="66"/>
    <x v="100"/>
  </r>
  <r>
    <x v="70"/>
    <x v="100"/>
  </r>
  <r>
    <x v="75"/>
    <x v="100"/>
  </r>
  <r>
    <x v="95"/>
    <x v="100"/>
  </r>
  <r>
    <x v="96"/>
    <x v="100"/>
  </r>
  <r>
    <x v="113"/>
    <x v="100"/>
  </r>
  <r>
    <x v="7"/>
    <x v="62"/>
  </r>
  <r>
    <x v="8"/>
    <x v="62"/>
  </r>
  <r>
    <x v="21"/>
    <x v="62"/>
  </r>
  <r>
    <x v="22"/>
    <x v="62"/>
  </r>
  <r>
    <x v="51"/>
    <x v="62"/>
  </r>
  <r>
    <x v="73"/>
    <x v="62"/>
  </r>
  <r>
    <x v="78"/>
    <x v="62"/>
  </r>
  <r>
    <x v="82"/>
    <x v="62"/>
  </r>
  <r>
    <x v="98"/>
    <x v="62"/>
  </r>
  <r>
    <x v="108"/>
    <x v="62"/>
  </r>
  <r>
    <x v="111"/>
    <x v="62"/>
  </r>
  <r>
    <x v="7"/>
    <x v="63"/>
  </r>
  <r>
    <x v="8"/>
    <x v="63"/>
  </r>
  <r>
    <x v="22"/>
    <x v="63"/>
  </r>
  <r>
    <x v="23"/>
    <x v="63"/>
  </r>
  <r>
    <x v="28"/>
    <x v="63"/>
  </r>
  <r>
    <x v="50"/>
    <x v="63"/>
  </r>
  <r>
    <x v="51"/>
    <x v="63"/>
  </r>
  <r>
    <x v="68"/>
    <x v="63"/>
  </r>
  <r>
    <x v="77"/>
    <x v="63"/>
  </r>
  <r>
    <x v="108"/>
    <x v="63"/>
  </r>
  <r>
    <x v="111"/>
    <x v="63"/>
  </r>
  <r>
    <x v="19"/>
    <x v="96"/>
  </r>
  <r>
    <x v="29"/>
    <x v="96"/>
  </r>
  <r>
    <x v="30"/>
    <x v="96"/>
  </r>
  <r>
    <x v="31"/>
    <x v="96"/>
  </r>
  <r>
    <x v="35"/>
    <x v="96"/>
  </r>
  <r>
    <x v="43"/>
    <x v="96"/>
  </r>
  <r>
    <x v="55"/>
    <x v="96"/>
  </r>
  <r>
    <x v="80"/>
    <x v="96"/>
  </r>
  <r>
    <x v="94"/>
    <x v="96"/>
  </r>
  <r>
    <x v="101"/>
    <x v="96"/>
  </r>
  <r>
    <x v="109"/>
    <x v="96"/>
  </r>
  <r>
    <x v="29"/>
    <x v="106"/>
  </r>
  <r>
    <x v="37"/>
    <x v="106"/>
  </r>
  <r>
    <x v="79"/>
    <x v="106"/>
  </r>
  <r>
    <x v="82"/>
    <x v="106"/>
  </r>
  <r>
    <x v="85"/>
    <x v="106"/>
  </r>
  <r>
    <x v="86"/>
    <x v="106"/>
  </r>
  <r>
    <x v="91"/>
    <x v="106"/>
  </r>
  <r>
    <x v="93"/>
    <x v="106"/>
  </r>
  <r>
    <x v="94"/>
    <x v="106"/>
  </r>
  <r>
    <x v="105"/>
    <x v="106"/>
  </r>
  <r>
    <x v="110"/>
    <x v="106"/>
  </r>
  <r>
    <x v="3"/>
    <x v="42"/>
  </r>
  <r>
    <x v="5"/>
    <x v="42"/>
  </r>
  <r>
    <x v="10"/>
    <x v="42"/>
  </r>
  <r>
    <x v="16"/>
    <x v="42"/>
  </r>
  <r>
    <x v="40"/>
    <x v="42"/>
  </r>
  <r>
    <x v="72"/>
    <x v="42"/>
  </r>
  <r>
    <x v="82"/>
    <x v="42"/>
  </r>
  <r>
    <x v="83"/>
    <x v="42"/>
  </r>
  <r>
    <x v="84"/>
    <x v="42"/>
  </r>
  <r>
    <x v="98"/>
    <x v="42"/>
  </r>
  <r>
    <x v="107"/>
    <x v="42"/>
  </r>
  <r>
    <x v="7"/>
    <x v="64"/>
  </r>
  <r>
    <x v="29"/>
    <x v="64"/>
  </r>
  <r>
    <x v="30"/>
    <x v="64"/>
  </r>
  <r>
    <x v="39"/>
    <x v="64"/>
  </r>
  <r>
    <x v="74"/>
    <x v="64"/>
  </r>
  <r>
    <x v="77"/>
    <x v="64"/>
  </r>
  <r>
    <x v="80"/>
    <x v="64"/>
  </r>
  <r>
    <x v="81"/>
    <x v="64"/>
  </r>
  <r>
    <x v="93"/>
    <x v="64"/>
  </r>
  <r>
    <x v="94"/>
    <x v="64"/>
  </r>
  <r>
    <x v="100"/>
    <x v="64"/>
  </r>
  <r>
    <x v="46"/>
    <x v="113"/>
  </r>
  <r>
    <x v="49"/>
    <x v="113"/>
  </r>
  <r>
    <x v="53"/>
    <x v="113"/>
  </r>
  <r>
    <x v="67"/>
    <x v="113"/>
  </r>
  <r>
    <x v="69"/>
    <x v="113"/>
  </r>
  <r>
    <x v="73"/>
    <x v="113"/>
  </r>
  <r>
    <x v="81"/>
    <x v="113"/>
  </r>
  <r>
    <x v="84"/>
    <x v="113"/>
  </r>
  <r>
    <x v="88"/>
    <x v="113"/>
  </r>
  <r>
    <x v="110"/>
    <x v="113"/>
  </r>
  <r>
    <x v="114"/>
    <x v="113"/>
  </r>
  <r>
    <x v="3"/>
    <x v="43"/>
  </r>
  <r>
    <x v="5"/>
    <x v="43"/>
  </r>
  <r>
    <x v="10"/>
    <x v="43"/>
  </r>
  <r>
    <x v="24"/>
    <x v="43"/>
  </r>
  <r>
    <x v="49"/>
    <x v="43"/>
  </r>
  <r>
    <x v="52"/>
    <x v="43"/>
  </r>
  <r>
    <x v="74"/>
    <x v="43"/>
  </r>
  <r>
    <x v="81"/>
    <x v="43"/>
  </r>
  <r>
    <x v="83"/>
    <x v="43"/>
  </r>
  <r>
    <x v="98"/>
    <x v="43"/>
  </r>
  <r>
    <x v="107"/>
    <x v="43"/>
  </r>
  <r>
    <x v="6"/>
    <x v="56"/>
  </r>
  <r>
    <x v="12"/>
    <x v="56"/>
  </r>
  <r>
    <x v="14"/>
    <x v="56"/>
  </r>
  <r>
    <x v="26"/>
    <x v="56"/>
  </r>
  <r>
    <x v="31"/>
    <x v="56"/>
  </r>
  <r>
    <x v="38"/>
    <x v="56"/>
  </r>
  <r>
    <x v="43"/>
    <x v="56"/>
  </r>
  <r>
    <x v="80"/>
    <x v="56"/>
  </r>
  <r>
    <x v="99"/>
    <x v="56"/>
  </r>
  <r>
    <x v="44"/>
    <x v="111"/>
  </r>
  <r>
    <x v="48"/>
    <x v="111"/>
  </r>
  <r>
    <x v="53"/>
    <x v="111"/>
  </r>
  <r>
    <x v="57"/>
    <x v="111"/>
  </r>
  <r>
    <x v="66"/>
    <x v="111"/>
  </r>
  <r>
    <x v="75"/>
    <x v="111"/>
  </r>
  <r>
    <x v="80"/>
    <x v="111"/>
  </r>
  <r>
    <x v="87"/>
    <x v="111"/>
  </r>
  <r>
    <x v="91"/>
    <x v="111"/>
  </r>
  <r>
    <x v="92"/>
    <x v="111"/>
  </r>
  <r>
    <x v="97"/>
    <x v="111"/>
  </r>
  <r>
    <x v="17"/>
    <x v="85"/>
  </r>
  <r>
    <x v="20"/>
    <x v="85"/>
  </r>
  <r>
    <x v="24"/>
    <x v="85"/>
  </r>
  <r>
    <x v="56"/>
    <x v="85"/>
  </r>
  <r>
    <x v="62"/>
    <x v="85"/>
  </r>
  <r>
    <x v="65"/>
    <x v="85"/>
  </r>
  <r>
    <x v="86"/>
    <x v="85"/>
  </r>
  <r>
    <x v="95"/>
    <x v="85"/>
  </r>
  <r>
    <x v="96"/>
    <x v="85"/>
  </r>
  <r>
    <x v="104"/>
    <x v="85"/>
  </r>
  <r>
    <x v="113"/>
    <x v="85"/>
  </r>
  <r>
    <x v="46"/>
    <x v="114"/>
  </r>
  <r>
    <x v="49"/>
    <x v="114"/>
  </r>
  <r>
    <x v="53"/>
    <x v="114"/>
  </r>
  <r>
    <x v="58"/>
    <x v="114"/>
  </r>
  <r>
    <x v="67"/>
    <x v="114"/>
  </r>
  <r>
    <x v="69"/>
    <x v="114"/>
  </r>
  <r>
    <x v="73"/>
    <x v="114"/>
  </r>
  <r>
    <x v="83"/>
    <x v="114"/>
  </r>
  <r>
    <x v="89"/>
    <x v="114"/>
  </r>
  <r>
    <x v="107"/>
    <x v="114"/>
  </r>
  <r>
    <x v="110"/>
    <x v="114"/>
  </r>
  <r>
    <x v="114"/>
    <x v="114"/>
  </r>
  <r>
    <x v="1"/>
    <x v="18"/>
  </r>
  <r>
    <x v="25"/>
    <x v="18"/>
  </r>
  <r>
    <x v="33"/>
    <x v="18"/>
  </r>
  <r>
    <x v="37"/>
    <x v="18"/>
  </r>
  <r>
    <x v="45"/>
    <x v="18"/>
  </r>
  <r>
    <x v="55"/>
    <x v="18"/>
  </r>
  <r>
    <x v="88"/>
    <x v="18"/>
  </r>
  <r>
    <x v="99"/>
    <x v="18"/>
  </r>
  <r>
    <x v="103"/>
    <x v="18"/>
  </r>
  <r>
    <x v="105"/>
    <x v="18"/>
  </r>
  <r>
    <x v="109"/>
    <x v="18"/>
  </r>
  <r>
    <x v="0"/>
    <x v="9"/>
  </r>
  <r>
    <x v="5"/>
    <x v="9"/>
  </r>
  <r>
    <x v="8"/>
    <x v="9"/>
  </r>
  <r>
    <x v="11"/>
    <x v="9"/>
  </r>
  <r>
    <x v="23"/>
    <x v="9"/>
  </r>
  <r>
    <x v="24"/>
    <x v="9"/>
  </r>
  <r>
    <x v="28"/>
    <x v="9"/>
  </r>
  <r>
    <x v="50"/>
    <x v="9"/>
  </r>
  <r>
    <x v="69"/>
    <x v="9"/>
  </r>
  <r>
    <x v="29"/>
    <x v="107"/>
  </r>
  <r>
    <x v="44"/>
    <x v="107"/>
  </r>
  <r>
    <x v="48"/>
    <x v="107"/>
  </r>
  <r>
    <x v="57"/>
    <x v="107"/>
  </r>
  <r>
    <x v="66"/>
    <x v="107"/>
  </r>
  <r>
    <x v="69"/>
    <x v="107"/>
  </r>
  <r>
    <x v="80"/>
    <x v="107"/>
  </r>
  <r>
    <x v="86"/>
    <x v="107"/>
  </r>
  <r>
    <x v="92"/>
    <x v="107"/>
  </r>
  <r>
    <x v="93"/>
    <x v="107"/>
  </r>
  <r>
    <x v="112"/>
    <x v="107"/>
  </r>
  <r>
    <x v="15"/>
    <x v="80"/>
  </r>
  <r>
    <x v="35"/>
    <x v="80"/>
  </r>
  <r>
    <x v="48"/>
    <x v="80"/>
  </r>
  <r>
    <x v="57"/>
    <x v="80"/>
  </r>
  <r>
    <x v="61"/>
    <x v="80"/>
  </r>
  <r>
    <x v="66"/>
    <x v="80"/>
  </r>
  <r>
    <x v="75"/>
    <x v="80"/>
  </r>
  <r>
    <x v="86"/>
    <x v="80"/>
  </r>
  <r>
    <x v="91"/>
    <x v="80"/>
  </r>
  <r>
    <x v="106"/>
    <x v="80"/>
  </r>
  <r>
    <x v="112"/>
    <x v="80"/>
  </r>
  <r>
    <x v="0"/>
    <x v="10"/>
  </r>
  <r>
    <x v="4"/>
    <x v="10"/>
  </r>
  <r>
    <x v="9"/>
    <x v="10"/>
  </r>
  <r>
    <x v="16"/>
    <x v="10"/>
  </r>
  <r>
    <x v="23"/>
    <x v="10"/>
  </r>
  <r>
    <x v="41"/>
    <x v="10"/>
  </r>
  <r>
    <x v="80"/>
    <x v="10"/>
  </r>
  <r>
    <x v="82"/>
    <x v="10"/>
  </r>
  <r>
    <x v="91"/>
    <x v="10"/>
  </r>
  <r>
    <x v="104"/>
    <x v="10"/>
  </r>
  <r>
    <x v="19"/>
    <x v="97"/>
  </r>
  <r>
    <x v="29"/>
    <x v="97"/>
  </r>
  <r>
    <x v="30"/>
    <x v="97"/>
  </r>
  <r>
    <x v="34"/>
    <x v="97"/>
  </r>
  <r>
    <x v="35"/>
    <x v="97"/>
  </r>
  <r>
    <x v="55"/>
    <x v="97"/>
  </r>
  <r>
    <x v="79"/>
    <x v="97"/>
  </r>
  <r>
    <x v="80"/>
    <x v="97"/>
  </r>
  <r>
    <x v="82"/>
    <x v="97"/>
  </r>
  <r>
    <x v="101"/>
    <x v="97"/>
  </r>
  <r>
    <x v="17"/>
    <x v="86"/>
  </r>
  <r>
    <x v="27"/>
    <x v="86"/>
  </r>
  <r>
    <x v="37"/>
    <x v="86"/>
  </r>
  <r>
    <x v="56"/>
    <x v="86"/>
  </r>
  <r>
    <x v="62"/>
    <x v="86"/>
  </r>
  <r>
    <x v="69"/>
    <x v="86"/>
  </r>
  <r>
    <x v="70"/>
    <x v="86"/>
  </r>
  <r>
    <x v="76"/>
    <x v="86"/>
  </r>
  <r>
    <x v="87"/>
    <x v="86"/>
  </r>
  <r>
    <x v="113"/>
    <x v="86"/>
  </r>
  <r>
    <x v="17"/>
    <x v="87"/>
  </r>
  <r>
    <x v="20"/>
    <x v="87"/>
  </r>
  <r>
    <x v="27"/>
    <x v="87"/>
  </r>
  <r>
    <x v="48"/>
    <x v="87"/>
  </r>
  <r>
    <x v="56"/>
    <x v="87"/>
  </r>
  <r>
    <x v="65"/>
    <x v="87"/>
  </r>
  <r>
    <x v="76"/>
    <x v="87"/>
  </r>
  <r>
    <x v="87"/>
    <x v="87"/>
  </r>
  <r>
    <x v="112"/>
    <x v="87"/>
  </r>
  <r>
    <x v="113"/>
    <x v="87"/>
  </r>
  <r>
    <x v="5"/>
    <x v="49"/>
  </r>
  <r>
    <x v="11"/>
    <x v="49"/>
  </r>
  <r>
    <x v="58"/>
    <x v="49"/>
  </r>
  <r>
    <x v="59"/>
    <x v="49"/>
  </r>
  <r>
    <x v="63"/>
    <x v="49"/>
  </r>
  <r>
    <x v="86"/>
    <x v="49"/>
  </r>
  <r>
    <x v="98"/>
    <x v="49"/>
  </r>
  <r>
    <x v="112"/>
    <x v="49"/>
  </r>
  <r>
    <x v="5"/>
    <x v="50"/>
  </r>
  <r>
    <x v="10"/>
    <x v="50"/>
  </r>
  <r>
    <x v="40"/>
    <x v="50"/>
  </r>
  <r>
    <x v="48"/>
    <x v="50"/>
  </r>
  <r>
    <x v="52"/>
    <x v="50"/>
  </r>
  <r>
    <x v="77"/>
    <x v="50"/>
  </r>
  <r>
    <x v="81"/>
    <x v="50"/>
  </r>
  <r>
    <x v="84"/>
    <x v="50"/>
  </r>
  <r>
    <x v="97"/>
    <x v="50"/>
  </r>
  <r>
    <x v="102"/>
    <x v="50"/>
  </r>
  <r>
    <x v="107"/>
    <x v="50"/>
  </r>
  <r>
    <x v="14"/>
    <x v="79"/>
  </r>
  <r>
    <x v="18"/>
    <x v="79"/>
  </r>
  <r>
    <x v="31"/>
    <x v="79"/>
  </r>
  <r>
    <x v="34"/>
    <x v="79"/>
  </r>
  <r>
    <x v="54"/>
    <x v="79"/>
  </r>
  <r>
    <x v="61"/>
    <x v="79"/>
  </r>
  <r>
    <x v="71"/>
    <x v="79"/>
  </r>
  <r>
    <x v="85"/>
    <x v="79"/>
  </r>
  <r>
    <x v="89"/>
    <x v="79"/>
  </r>
  <r>
    <x v="100"/>
    <x v="79"/>
  </r>
  <r>
    <x v="2"/>
    <x v="33"/>
  </r>
  <r>
    <x v="6"/>
    <x v="33"/>
  </r>
  <r>
    <x v="13"/>
    <x v="33"/>
  </r>
  <r>
    <x v="15"/>
    <x v="33"/>
  </r>
  <r>
    <x v="32"/>
    <x v="33"/>
  </r>
  <r>
    <x v="39"/>
    <x v="33"/>
  </r>
  <r>
    <x v="47"/>
    <x v="33"/>
  </r>
  <r>
    <x v="64"/>
    <x v="33"/>
  </r>
  <r>
    <x v="82"/>
    <x v="33"/>
  </r>
  <r>
    <x v="99"/>
    <x v="33"/>
  </r>
  <r>
    <x v="102"/>
    <x v="33"/>
  </r>
  <r>
    <x v="1"/>
    <x v="19"/>
  </r>
  <r>
    <x v="19"/>
    <x v="19"/>
  </r>
  <r>
    <x v="29"/>
    <x v="19"/>
  </r>
  <r>
    <x v="30"/>
    <x v="19"/>
  </r>
  <r>
    <x v="35"/>
    <x v="19"/>
  </r>
  <r>
    <x v="51"/>
    <x v="19"/>
  </r>
  <r>
    <x v="55"/>
    <x v="19"/>
  </r>
  <r>
    <x v="58"/>
    <x v="19"/>
  </r>
  <r>
    <x v="79"/>
    <x v="19"/>
  </r>
  <r>
    <x v="94"/>
    <x v="19"/>
  </r>
  <r>
    <x v="3"/>
    <x v="44"/>
  </r>
  <r>
    <x v="10"/>
    <x v="44"/>
  </r>
  <r>
    <x v="40"/>
    <x v="44"/>
  </r>
  <r>
    <x v="52"/>
    <x v="44"/>
  </r>
  <r>
    <x v="72"/>
    <x v="44"/>
  </r>
  <r>
    <x v="74"/>
    <x v="44"/>
  </r>
  <r>
    <x v="98"/>
    <x v="44"/>
  </r>
  <r>
    <x v="100"/>
    <x v="44"/>
  </r>
  <r>
    <x v="103"/>
    <x v="44"/>
  </r>
  <r>
    <x v="107"/>
    <x v="44"/>
  </r>
  <r>
    <x v="1"/>
    <x v="20"/>
  </r>
  <r>
    <x v="25"/>
    <x v="20"/>
  </r>
  <r>
    <x v="33"/>
    <x v="20"/>
  </r>
  <r>
    <x v="37"/>
    <x v="20"/>
  </r>
  <r>
    <x v="45"/>
    <x v="20"/>
  </r>
  <r>
    <x v="70"/>
    <x v="20"/>
  </r>
  <r>
    <x v="89"/>
    <x v="20"/>
  </r>
  <r>
    <x v="102"/>
    <x v="20"/>
  </r>
  <r>
    <x v="105"/>
    <x v="20"/>
  </r>
  <r>
    <x v="109"/>
    <x v="20"/>
  </r>
  <r>
    <x v="0"/>
    <x v="11"/>
  </r>
  <r>
    <x v="4"/>
    <x v="11"/>
  </r>
  <r>
    <x v="9"/>
    <x v="11"/>
  </r>
  <r>
    <x v="11"/>
    <x v="11"/>
  </r>
  <r>
    <x v="16"/>
    <x v="11"/>
  </r>
  <r>
    <x v="23"/>
    <x v="11"/>
  </r>
  <r>
    <x v="41"/>
    <x v="11"/>
  </r>
  <r>
    <x v="67"/>
    <x v="11"/>
  </r>
  <r>
    <x v="72"/>
    <x v="11"/>
  </r>
  <r>
    <x v="87"/>
    <x v="11"/>
  </r>
  <r>
    <x v="93"/>
    <x v="11"/>
  </r>
  <r>
    <x v="114"/>
    <x v="11"/>
  </r>
  <r>
    <x v="1"/>
    <x v="21"/>
  </r>
  <r>
    <x v="25"/>
    <x v="21"/>
  </r>
  <r>
    <x v="33"/>
    <x v="21"/>
  </r>
  <r>
    <x v="37"/>
    <x v="21"/>
  </r>
  <r>
    <x v="45"/>
    <x v="21"/>
  </r>
  <r>
    <x v="62"/>
    <x v="21"/>
  </r>
  <r>
    <x v="80"/>
    <x v="21"/>
  </r>
  <r>
    <x v="89"/>
    <x v="21"/>
  </r>
  <r>
    <x v="103"/>
    <x v="21"/>
  </r>
  <r>
    <x v="109"/>
    <x v="21"/>
  </r>
  <r>
    <x v="2"/>
    <x v="34"/>
  </r>
  <r>
    <x v="6"/>
    <x v="34"/>
  </r>
  <r>
    <x v="13"/>
    <x v="34"/>
  </r>
  <r>
    <x v="15"/>
    <x v="34"/>
  </r>
  <r>
    <x v="25"/>
    <x v="34"/>
  </r>
  <r>
    <x v="32"/>
    <x v="34"/>
  </r>
  <r>
    <x v="39"/>
    <x v="34"/>
  </r>
  <r>
    <x v="56"/>
    <x v="34"/>
  </r>
  <r>
    <x v="60"/>
    <x v="34"/>
  </r>
  <r>
    <x v="64"/>
    <x v="34"/>
  </r>
  <r>
    <x v="92"/>
    <x v="34"/>
  </r>
  <r>
    <x v="5"/>
    <x v="51"/>
  </r>
  <r>
    <x v="10"/>
    <x v="51"/>
  </r>
  <r>
    <x v="40"/>
    <x v="51"/>
  </r>
  <r>
    <x v="72"/>
    <x v="51"/>
  </r>
  <r>
    <x v="75"/>
    <x v="51"/>
  </r>
  <r>
    <x v="81"/>
    <x v="51"/>
  </r>
  <r>
    <x v="84"/>
    <x v="51"/>
  </r>
  <r>
    <x v="88"/>
    <x v="51"/>
  </r>
  <r>
    <x v="98"/>
    <x v="51"/>
  </r>
  <r>
    <x v="102"/>
    <x v="51"/>
  </r>
  <r>
    <x v="4"/>
    <x v="47"/>
  </r>
  <r>
    <x v="7"/>
    <x v="47"/>
  </r>
  <r>
    <x v="9"/>
    <x v="47"/>
  </r>
  <r>
    <x v="21"/>
    <x v="47"/>
  </r>
  <r>
    <x v="22"/>
    <x v="47"/>
  </r>
  <r>
    <x v="51"/>
    <x v="47"/>
  </r>
  <r>
    <x v="68"/>
    <x v="47"/>
  </r>
  <r>
    <x v="77"/>
    <x v="47"/>
  </r>
  <r>
    <x v="78"/>
    <x v="47"/>
  </r>
  <r>
    <x v="111"/>
    <x v="47"/>
  </r>
  <r>
    <x v="1"/>
    <x v="22"/>
  </r>
  <r>
    <x v="25"/>
    <x v="22"/>
  </r>
  <r>
    <x v="30"/>
    <x v="22"/>
  </r>
  <r>
    <x v="33"/>
    <x v="22"/>
  </r>
  <r>
    <x v="37"/>
    <x v="22"/>
  </r>
  <r>
    <x v="45"/>
    <x v="22"/>
  </r>
  <r>
    <x v="63"/>
    <x v="22"/>
  </r>
  <r>
    <x v="79"/>
    <x v="22"/>
  </r>
  <r>
    <x v="89"/>
    <x v="22"/>
  </r>
  <r>
    <x v="103"/>
    <x v="22"/>
  </r>
  <r>
    <x v="105"/>
    <x v="22"/>
  </r>
  <r>
    <x v="13"/>
    <x v="76"/>
  </r>
  <r>
    <x v="24"/>
    <x v="76"/>
  </r>
  <r>
    <x v="46"/>
    <x v="76"/>
  </r>
  <r>
    <x v="49"/>
    <x v="76"/>
  </r>
  <r>
    <x v="53"/>
    <x v="76"/>
  </r>
  <r>
    <x v="67"/>
    <x v="76"/>
  </r>
  <r>
    <x v="73"/>
    <x v="76"/>
  </r>
  <r>
    <x v="80"/>
    <x v="76"/>
  </r>
  <r>
    <x v="83"/>
    <x v="76"/>
  </r>
  <r>
    <x v="88"/>
    <x v="76"/>
  </r>
  <r>
    <x v="114"/>
    <x v="76"/>
  </r>
  <r>
    <x v="7"/>
    <x v="65"/>
  </r>
  <r>
    <x v="8"/>
    <x v="65"/>
  </r>
  <r>
    <x v="21"/>
    <x v="65"/>
  </r>
  <r>
    <x v="23"/>
    <x v="65"/>
  </r>
  <r>
    <x v="46"/>
    <x v="65"/>
  </r>
  <r>
    <x v="51"/>
    <x v="65"/>
  </r>
  <r>
    <x v="64"/>
    <x v="65"/>
  </r>
  <r>
    <x v="68"/>
    <x v="65"/>
  </r>
  <r>
    <x v="77"/>
    <x v="65"/>
  </r>
  <r>
    <x v="78"/>
    <x v="65"/>
  </r>
  <r>
    <x v="108"/>
    <x v="65"/>
  </r>
  <r>
    <x v="44"/>
    <x v="112"/>
  </r>
  <r>
    <x v="52"/>
    <x v="112"/>
  </r>
  <r>
    <x v="57"/>
    <x v="112"/>
  </r>
  <r>
    <x v="63"/>
    <x v="112"/>
  </r>
  <r>
    <x v="66"/>
    <x v="112"/>
  </r>
  <r>
    <x v="75"/>
    <x v="112"/>
  </r>
  <r>
    <x v="91"/>
    <x v="112"/>
  </r>
  <r>
    <x v="92"/>
    <x v="112"/>
  </r>
  <r>
    <x v="96"/>
    <x v="112"/>
  </r>
  <r>
    <x v="97"/>
    <x v="112"/>
  </r>
  <r>
    <x v="17"/>
    <x v="88"/>
  </r>
  <r>
    <x v="20"/>
    <x v="88"/>
  </r>
  <r>
    <x v="28"/>
    <x v="88"/>
  </r>
  <r>
    <x v="59"/>
    <x v="88"/>
  </r>
  <r>
    <x v="65"/>
    <x v="88"/>
  </r>
  <r>
    <x v="70"/>
    <x v="88"/>
  </r>
  <r>
    <x v="76"/>
    <x v="88"/>
  </r>
  <r>
    <x v="87"/>
    <x v="88"/>
  </r>
  <r>
    <x v="95"/>
    <x v="88"/>
  </r>
  <r>
    <x v="96"/>
    <x v="88"/>
  </r>
  <r>
    <x v="15"/>
    <x v="81"/>
  </r>
  <r>
    <x v="46"/>
    <x v="81"/>
  </r>
  <r>
    <x v="49"/>
    <x v="81"/>
  </r>
  <r>
    <x v="53"/>
    <x v="81"/>
  </r>
  <r>
    <x v="58"/>
    <x v="81"/>
  </r>
  <r>
    <x v="67"/>
    <x v="81"/>
  </r>
  <r>
    <x v="73"/>
    <x v="81"/>
  </r>
  <r>
    <x v="83"/>
    <x v="81"/>
  </r>
  <r>
    <x v="88"/>
    <x v="81"/>
  </r>
  <r>
    <x v="104"/>
    <x v="81"/>
  </r>
  <r>
    <x v="110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DM120" firstHeaderRow="1" firstDataRow="2" firstDataCol="1"/>
  <pivotFields count="2">
    <pivotField axis="axisRow" showAll="0">
      <items count="1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axis="axisCol" dataField="1" showAll="0">
      <items count="116">
        <item x="12"/>
        <item x="0"/>
        <item x="35"/>
        <item x="23"/>
        <item x="1"/>
        <item x="36"/>
        <item x="24"/>
        <item x="52"/>
        <item x="57"/>
        <item x="2"/>
        <item x="48"/>
        <item x="37"/>
        <item x="75"/>
        <item x="25"/>
        <item x="26"/>
        <item x="27"/>
        <item x="3"/>
        <item x="69"/>
        <item x="70"/>
        <item x="89"/>
        <item x="83"/>
        <item x="58"/>
        <item x="59"/>
        <item x="4"/>
        <item x="67"/>
        <item x="13"/>
        <item x="38"/>
        <item x="14"/>
        <item x="45"/>
        <item x="93"/>
        <item x="94"/>
        <item x="90"/>
        <item x="53"/>
        <item x="5"/>
        <item x="71"/>
        <item x="6"/>
        <item x="72"/>
        <item x="15"/>
        <item x="73"/>
        <item x="54"/>
        <item x="39"/>
        <item x="7"/>
        <item x="91"/>
        <item x="74"/>
        <item x="95"/>
        <item x="16"/>
        <item x="101"/>
        <item x="28"/>
        <item x="110"/>
        <item x="108"/>
        <item x="68"/>
        <item x="66"/>
        <item x="40"/>
        <item x="103"/>
        <item x="77"/>
        <item x="55"/>
        <item x="104"/>
        <item x="17"/>
        <item x="41"/>
        <item x="109"/>
        <item x="29"/>
        <item x="92"/>
        <item x="84"/>
        <item x="105"/>
        <item x="30"/>
        <item x="8"/>
        <item x="102"/>
        <item x="82"/>
        <item x="60"/>
        <item x="46"/>
        <item x="98"/>
        <item x="78"/>
        <item x="31"/>
        <item x="61"/>
        <item x="32"/>
        <item x="99"/>
        <item x="100"/>
        <item x="62"/>
        <item x="63"/>
        <item x="96"/>
        <item x="106"/>
        <item x="42"/>
        <item x="64"/>
        <item x="113"/>
        <item x="43"/>
        <item x="56"/>
        <item x="111"/>
        <item x="85"/>
        <item x="114"/>
        <item x="18"/>
        <item x="9"/>
        <item x="107"/>
        <item x="80"/>
        <item x="10"/>
        <item x="97"/>
        <item x="86"/>
        <item x="87"/>
        <item x="49"/>
        <item x="50"/>
        <item x="79"/>
        <item x="33"/>
        <item x="19"/>
        <item x="44"/>
        <item x="20"/>
        <item x="11"/>
        <item x="21"/>
        <item x="34"/>
        <item x="51"/>
        <item x="47"/>
        <item x="22"/>
        <item x="76"/>
        <item x="65"/>
        <item x="112"/>
        <item x="88"/>
        <item x="81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1"/>
  </colFields>
  <col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colItems>
  <dataFields count="1">
    <dataField name="計數 - 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3"/>
  <sheetViews>
    <sheetView workbookViewId="0"/>
  </sheetViews>
  <sheetFormatPr defaultRowHeight="16.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5</v>
      </c>
    </row>
    <row r="4" spans="1:2" x14ac:dyDescent="0.25">
      <c r="A4">
        <v>1</v>
      </c>
      <c r="B4">
        <v>10</v>
      </c>
    </row>
    <row r="5" spans="1:2" x14ac:dyDescent="0.25">
      <c r="A5">
        <v>1</v>
      </c>
      <c r="B5">
        <v>17</v>
      </c>
    </row>
    <row r="6" spans="1:2" x14ac:dyDescent="0.25">
      <c r="A6">
        <v>1</v>
      </c>
      <c r="B6">
        <v>24</v>
      </c>
    </row>
    <row r="7" spans="1:2" x14ac:dyDescent="0.25">
      <c r="A7">
        <v>1</v>
      </c>
      <c r="B7">
        <v>34</v>
      </c>
    </row>
    <row r="8" spans="1:2" x14ac:dyDescent="0.25">
      <c r="A8">
        <v>1</v>
      </c>
      <c r="B8">
        <v>36</v>
      </c>
    </row>
    <row r="9" spans="1:2" x14ac:dyDescent="0.25">
      <c r="A9">
        <v>1</v>
      </c>
      <c r="B9">
        <v>42</v>
      </c>
    </row>
    <row r="10" spans="1:2" x14ac:dyDescent="0.25">
      <c r="A10">
        <v>1</v>
      </c>
      <c r="B10">
        <v>66</v>
      </c>
    </row>
    <row r="11" spans="1:2" x14ac:dyDescent="0.25">
      <c r="A11">
        <v>1</v>
      </c>
      <c r="B11">
        <v>91</v>
      </c>
    </row>
    <row r="12" spans="1:2" x14ac:dyDescent="0.25">
      <c r="A12">
        <v>1</v>
      </c>
      <c r="B12">
        <v>94</v>
      </c>
    </row>
    <row r="13" spans="1:2" x14ac:dyDescent="0.25">
      <c r="A13">
        <v>1</v>
      </c>
      <c r="B13">
        <v>105</v>
      </c>
    </row>
    <row r="14" spans="1:2" x14ac:dyDescent="0.25">
      <c r="A14">
        <v>2</v>
      </c>
      <c r="B14">
        <v>1</v>
      </c>
    </row>
    <row r="15" spans="1:2" x14ac:dyDescent="0.25">
      <c r="A15">
        <v>2</v>
      </c>
      <c r="B15">
        <v>26</v>
      </c>
    </row>
    <row r="16" spans="1:2" x14ac:dyDescent="0.25">
      <c r="A16">
        <v>2</v>
      </c>
      <c r="B16">
        <v>28</v>
      </c>
    </row>
    <row r="17" spans="1:2" x14ac:dyDescent="0.25">
      <c r="A17">
        <v>2</v>
      </c>
      <c r="B17">
        <v>34</v>
      </c>
    </row>
    <row r="18" spans="1:2" x14ac:dyDescent="0.25">
      <c r="A18">
        <v>2</v>
      </c>
      <c r="B18">
        <v>38</v>
      </c>
    </row>
    <row r="19" spans="1:2" x14ac:dyDescent="0.25">
      <c r="A19">
        <v>2</v>
      </c>
      <c r="B19">
        <v>46</v>
      </c>
    </row>
    <row r="20" spans="1:2" x14ac:dyDescent="0.25">
      <c r="A20">
        <v>2</v>
      </c>
      <c r="B20">
        <v>58</v>
      </c>
    </row>
    <row r="21" spans="1:2" x14ac:dyDescent="0.25">
      <c r="A21">
        <v>2</v>
      </c>
      <c r="B21">
        <v>90</v>
      </c>
    </row>
    <row r="22" spans="1:2" x14ac:dyDescent="0.25">
      <c r="A22">
        <v>2</v>
      </c>
      <c r="B22">
        <v>102</v>
      </c>
    </row>
    <row r="23" spans="1:2" x14ac:dyDescent="0.25">
      <c r="A23">
        <v>2</v>
      </c>
      <c r="B23">
        <v>104</v>
      </c>
    </row>
    <row r="24" spans="1:2" x14ac:dyDescent="0.25">
      <c r="A24">
        <v>2</v>
      </c>
      <c r="B24">
        <v>106</v>
      </c>
    </row>
    <row r="25" spans="1:2" x14ac:dyDescent="0.25">
      <c r="A25">
        <v>2</v>
      </c>
      <c r="B25">
        <v>110</v>
      </c>
    </row>
    <row r="26" spans="1:2" x14ac:dyDescent="0.25">
      <c r="A26">
        <v>3</v>
      </c>
      <c r="B26">
        <v>4</v>
      </c>
    </row>
    <row r="27" spans="1:2" x14ac:dyDescent="0.25">
      <c r="A27">
        <v>3</v>
      </c>
      <c r="B27">
        <v>7</v>
      </c>
    </row>
    <row r="28" spans="1:2" x14ac:dyDescent="0.25">
      <c r="A28">
        <v>3</v>
      </c>
      <c r="B28">
        <v>14</v>
      </c>
    </row>
    <row r="29" spans="1:2" x14ac:dyDescent="0.25">
      <c r="A29">
        <v>3</v>
      </c>
      <c r="B29">
        <v>15</v>
      </c>
    </row>
    <row r="30" spans="1:2" x14ac:dyDescent="0.25">
      <c r="A30">
        <v>3</v>
      </c>
      <c r="B30">
        <v>16</v>
      </c>
    </row>
    <row r="31" spans="1:2" x14ac:dyDescent="0.25">
      <c r="A31">
        <v>3</v>
      </c>
      <c r="B31">
        <v>48</v>
      </c>
    </row>
    <row r="32" spans="1:2" x14ac:dyDescent="0.25">
      <c r="A32">
        <v>3</v>
      </c>
      <c r="B32">
        <v>61</v>
      </c>
    </row>
    <row r="33" spans="1:2" x14ac:dyDescent="0.25">
      <c r="A33">
        <v>3</v>
      </c>
      <c r="B33">
        <v>65</v>
      </c>
    </row>
    <row r="34" spans="1:2" x14ac:dyDescent="0.25">
      <c r="A34">
        <v>3</v>
      </c>
      <c r="B34">
        <v>73</v>
      </c>
    </row>
    <row r="35" spans="1:2" x14ac:dyDescent="0.25">
      <c r="A35">
        <v>3</v>
      </c>
      <c r="B35">
        <v>75</v>
      </c>
    </row>
    <row r="36" spans="1:2" x14ac:dyDescent="0.25">
      <c r="A36">
        <v>3</v>
      </c>
      <c r="B36">
        <v>101</v>
      </c>
    </row>
    <row r="37" spans="1:2" x14ac:dyDescent="0.25">
      <c r="A37">
        <v>3</v>
      </c>
      <c r="B37">
        <v>107</v>
      </c>
    </row>
    <row r="38" spans="1:2" x14ac:dyDescent="0.25">
      <c r="A38">
        <v>4</v>
      </c>
      <c r="B38">
        <v>3</v>
      </c>
    </row>
    <row r="39" spans="1:2" x14ac:dyDescent="0.25">
      <c r="A39">
        <v>4</v>
      </c>
      <c r="B39">
        <v>6</v>
      </c>
    </row>
    <row r="40" spans="1:2" x14ac:dyDescent="0.25">
      <c r="A40">
        <v>4</v>
      </c>
      <c r="B40">
        <v>12</v>
      </c>
    </row>
    <row r="41" spans="1:2" x14ac:dyDescent="0.25">
      <c r="A41">
        <v>4</v>
      </c>
      <c r="B41">
        <v>27</v>
      </c>
    </row>
    <row r="42" spans="1:2" x14ac:dyDescent="0.25">
      <c r="A42">
        <v>4</v>
      </c>
      <c r="B42">
        <v>41</v>
      </c>
    </row>
    <row r="43" spans="1:2" x14ac:dyDescent="0.25">
      <c r="A43">
        <v>4</v>
      </c>
      <c r="B43">
        <v>53</v>
      </c>
    </row>
    <row r="44" spans="1:2" x14ac:dyDescent="0.25">
      <c r="A44">
        <v>4</v>
      </c>
      <c r="B44">
        <v>59</v>
      </c>
    </row>
    <row r="45" spans="1:2" x14ac:dyDescent="0.25">
      <c r="A45">
        <v>4</v>
      </c>
      <c r="B45">
        <v>73</v>
      </c>
    </row>
    <row r="46" spans="1:2" x14ac:dyDescent="0.25">
      <c r="A46">
        <v>4</v>
      </c>
      <c r="B46">
        <v>75</v>
      </c>
    </row>
    <row r="47" spans="1:2" x14ac:dyDescent="0.25">
      <c r="A47">
        <v>4</v>
      </c>
      <c r="B47">
        <v>82</v>
      </c>
    </row>
    <row r="48" spans="1:2" x14ac:dyDescent="0.25">
      <c r="A48">
        <v>4</v>
      </c>
      <c r="B48">
        <v>85</v>
      </c>
    </row>
    <row r="49" spans="1:2" x14ac:dyDescent="0.25">
      <c r="A49">
        <v>4</v>
      </c>
      <c r="B49">
        <v>103</v>
      </c>
    </row>
    <row r="50" spans="1:2" x14ac:dyDescent="0.25">
      <c r="A50">
        <v>5</v>
      </c>
      <c r="B50">
        <v>1</v>
      </c>
    </row>
    <row r="51" spans="1:2" x14ac:dyDescent="0.25">
      <c r="A51">
        <v>5</v>
      </c>
      <c r="B51">
        <v>6</v>
      </c>
    </row>
    <row r="52" spans="1:2" x14ac:dyDescent="0.25">
      <c r="A52">
        <v>5</v>
      </c>
      <c r="B52">
        <v>10</v>
      </c>
    </row>
    <row r="53" spans="1:2" x14ac:dyDescent="0.25">
      <c r="A53">
        <v>5</v>
      </c>
      <c r="B53">
        <v>17</v>
      </c>
    </row>
    <row r="54" spans="1:2" x14ac:dyDescent="0.25">
      <c r="A54">
        <v>5</v>
      </c>
      <c r="B54">
        <v>24</v>
      </c>
    </row>
    <row r="55" spans="1:2" x14ac:dyDescent="0.25">
      <c r="A55">
        <v>5</v>
      </c>
      <c r="B55">
        <v>29</v>
      </c>
    </row>
    <row r="56" spans="1:2" x14ac:dyDescent="0.25">
      <c r="A56">
        <v>5</v>
      </c>
      <c r="B56">
        <v>42</v>
      </c>
    </row>
    <row r="57" spans="1:2" x14ac:dyDescent="0.25">
      <c r="A57">
        <v>5</v>
      </c>
      <c r="B57">
        <v>70</v>
      </c>
    </row>
    <row r="58" spans="1:2" x14ac:dyDescent="0.25">
      <c r="A58">
        <v>5</v>
      </c>
      <c r="B58">
        <v>94</v>
      </c>
    </row>
    <row r="59" spans="1:2" x14ac:dyDescent="0.25">
      <c r="A59">
        <v>5</v>
      </c>
      <c r="B59">
        <v>105</v>
      </c>
    </row>
    <row r="60" spans="1:2" x14ac:dyDescent="0.25">
      <c r="A60">
        <v>5</v>
      </c>
      <c r="B60">
        <v>109</v>
      </c>
    </row>
    <row r="61" spans="1:2" x14ac:dyDescent="0.25">
      <c r="A61">
        <v>6</v>
      </c>
      <c r="B61">
        <v>4</v>
      </c>
    </row>
    <row r="62" spans="1:2" x14ac:dyDescent="0.25">
      <c r="A62">
        <v>6</v>
      </c>
      <c r="B62">
        <v>5</v>
      </c>
    </row>
    <row r="63" spans="1:2" x14ac:dyDescent="0.25">
      <c r="A63">
        <v>6</v>
      </c>
      <c r="B63">
        <v>11</v>
      </c>
    </row>
    <row r="64" spans="1:2" x14ac:dyDescent="0.25">
      <c r="A64">
        <v>6</v>
      </c>
      <c r="B64">
        <v>12</v>
      </c>
    </row>
    <row r="65" spans="1:2" x14ac:dyDescent="0.25">
      <c r="A65">
        <v>6</v>
      </c>
      <c r="B65">
        <v>53</v>
      </c>
    </row>
    <row r="66" spans="1:2" x14ac:dyDescent="0.25">
      <c r="A66">
        <v>6</v>
      </c>
      <c r="B66">
        <v>75</v>
      </c>
    </row>
    <row r="67" spans="1:2" x14ac:dyDescent="0.25">
      <c r="A67">
        <v>6</v>
      </c>
      <c r="B67">
        <v>82</v>
      </c>
    </row>
    <row r="68" spans="1:2" x14ac:dyDescent="0.25">
      <c r="A68">
        <v>6</v>
      </c>
      <c r="B68">
        <v>85</v>
      </c>
    </row>
    <row r="69" spans="1:2" x14ac:dyDescent="0.25">
      <c r="A69">
        <v>6</v>
      </c>
      <c r="B69">
        <v>91</v>
      </c>
    </row>
    <row r="70" spans="1:2" x14ac:dyDescent="0.25">
      <c r="A70">
        <v>6</v>
      </c>
      <c r="B70">
        <v>98</v>
      </c>
    </row>
    <row r="71" spans="1:2" x14ac:dyDescent="0.25">
      <c r="A71">
        <v>6</v>
      </c>
      <c r="B71">
        <v>99</v>
      </c>
    </row>
    <row r="72" spans="1:2" x14ac:dyDescent="0.25">
      <c r="A72">
        <v>6</v>
      </c>
      <c r="B72">
        <v>108</v>
      </c>
    </row>
    <row r="73" spans="1:2" x14ac:dyDescent="0.25">
      <c r="A73">
        <v>7</v>
      </c>
      <c r="B73">
        <v>3</v>
      </c>
    </row>
    <row r="74" spans="1:2" x14ac:dyDescent="0.25">
      <c r="A74">
        <v>7</v>
      </c>
      <c r="B74">
        <v>8</v>
      </c>
    </row>
    <row r="75" spans="1:2" x14ac:dyDescent="0.25">
      <c r="A75">
        <v>7</v>
      </c>
      <c r="B75">
        <v>33</v>
      </c>
    </row>
    <row r="76" spans="1:2" x14ac:dyDescent="0.25">
      <c r="A76">
        <v>7</v>
      </c>
      <c r="B76">
        <v>40</v>
      </c>
    </row>
    <row r="77" spans="1:2" x14ac:dyDescent="0.25">
      <c r="A77">
        <v>7</v>
      </c>
      <c r="B77">
        <v>48</v>
      </c>
    </row>
    <row r="78" spans="1:2" x14ac:dyDescent="0.25">
      <c r="A78">
        <v>7</v>
      </c>
      <c r="B78">
        <v>56</v>
      </c>
    </row>
    <row r="79" spans="1:2" x14ac:dyDescent="0.25">
      <c r="A79">
        <v>7</v>
      </c>
      <c r="B79">
        <v>59</v>
      </c>
    </row>
    <row r="80" spans="1:2" x14ac:dyDescent="0.25">
      <c r="A80">
        <v>7</v>
      </c>
      <c r="B80">
        <v>61</v>
      </c>
    </row>
    <row r="81" spans="1:2" x14ac:dyDescent="0.25">
      <c r="A81">
        <v>7</v>
      </c>
      <c r="B81">
        <v>65</v>
      </c>
    </row>
    <row r="82" spans="1:2" x14ac:dyDescent="0.25">
      <c r="A82">
        <v>7</v>
      </c>
      <c r="B82">
        <v>86</v>
      </c>
    </row>
    <row r="83" spans="1:2" x14ac:dyDescent="0.25">
      <c r="A83">
        <v>7</v>
      </c>
      <c r="B83">
        <v>101</v>
      </c>
    </row>
    <row r="84" spans="1:2" x14ac:dyDescent="0.25">
      <c r="A84">
        <v>7</v>
      </c>
      <c r="B84">
        <v>107</v>
      </c>
    </row>
    <row r="85" spans="1:2" x14ac:dyDescent="0.25">
      <c r="A85">
        <v>8</v>
      </c>
      <c r="B85">
        <v>7</v>
      </c>
    </row>
    <row r="86" spans="1:2" x14ac:dyDescent="0.25">
      <c r="A86">
        <v>8</v>
      </c>
      <c r="B86">
        <v>9</v>
      </c>
    </row>
    <row r="87" spans="1:2" x14ac:dyDescent="0.25">
      <c r="A87">
        <v>8</v>
      </c>
      <c r="B87">
        <v>22</v>
      </c>
    </row>
    <row r="88" spans="1:2" x14ac:dyDescent="0.25">
      <c r="A88">
        <v>8</v>
      </c>
      <c r="B88">
        <v>23</v>
      </c>
    </row>
    <row r="89" spans="1:2" x14ac:dyDescent="0.25">
      <c r="A89">
        <v>8</v>
      </c>
      <c r="B89">
        <v>41</v>
      </c>
    </row>
    <row r="90" spans="1:2" x14ac:dyDescent="0.25">
      <c r="A90">
        <v>8</v>
      </c>
      <c r="B90">
        <v>69</v>
      </c>
    </row>
    <row r="91" spans="1:2" x14ac:dyDescent="0.25">
      <c r="A91">
        <v>8</v>
      </c>
      <c r="B91">
        <v>74</v>
      </c>
    </row>
    <row r="92" spans="1:2" x14ac:dyDescent="0.25">
      <c r="A92">
        <v>8</v>
      </c>
      <c r="B92">
        <v>78</v>
      </c>
    </row>
    <row r="93" spans="1:2" x14ac:dyDescent="0.25">
      <c r="A93">
        <v>8</v>
      </c>
      <c r="B93">
        <v>79</v>
      </c>
    </row>
    <row r="94" spans="1:2" x14ac:dyDescent="0.25">
      <c r="A94">
        <v>8</v>
      </c>
      <c r="B94">
        <v>83</v>
      </c>
    </row>
    <row r="95" spans="1:2" x14ac:dyDescent="0.25">
      <c r="A95">
        <v>8</v>
      </c>
      <c r="B95">
        <v>109</v>
      </c>
    </row>
    <row r="96" spans="1:2" x14ac:dyDescent="0.25">
      <c r="A96">
        <v>8</v>
      </c>
      <c r="B96">
        <v>112</v>
      </c>
    </row>
    <row r="97" spans="1:2" x14ac:dyDescent="0.25">
      <c r="A97">
        <v>9</v>
      </c>
      <c r="B97">
        <v>8</v>
      </c>
    </row>
    <row r="98" spans="1:2" x14ac:dyDescent="0.25">
      <c r="A98">
        <v>9</v>
      </c>
      <c r="B98">
        <v>10</v>
      </c>
    </row>
    <row r="99" spans="1:2" x14ac:dyDescent="0.25">
      <c r="A99">
        <v>9</v>
      </c>
      <c r="B99">
        <v>22</v>
      </c>
    </row>
    <row r="100" spans="1:2" x14ac:dyDescent="0.25">
      <c r="A100">
        <v>9</v>
      </c>
      <c r="B100">
        <v>23</v>
      </c>
    </row>
    <row r="101" spans="1:2" x14ac:dyDescent="0.25">
      <c r="A101">
        <v>9</v>
      </c>
      <c r="B101">
        <v>42</v>
      </c>
    </row>
    <row r="102" spans="1:2" x14ac:dyDescent="0.25">
      <c r="A102">
        <v>9</v>
      </c>
      <c r="B102">
        <v>52</v>
      </c>
    </row>
    <row r="103" spans="1:2" x14ac:dyDescent="0.25">
      <c r="A103">
        <v>9</v>
      </c>
      <c r="B103">
        <v>69</v>
      </c>
    </row>
    <row r="104" spans="1:2" x14ac:dyDescent="0.25">
      <c r="A104">
        <v>9</v>
      </c>
      <c r="B104">
        <v>78</v>
      </c>
    </row>
    <row r="105" spans="1:2" x14ac:dyDescent="0.25">
      <c r="A105">
        <v>9</v>
      </c>
      <c r="B105">
        <v>79</v>
      </c>
    </row>
    <row r="106" spans="1:2" x14ac:dyDescent="0.25">
      <c r="A106">
        <v>9</v>
      </c>
      <c r="B106">
        <v>91</v>
      </c>
    </row>
    <row r="107" spans="1:2" x14ac:dyDescent="0.25">
      <c r="A107">
        <v>9</v>
      </c>
      <c r="B107">
        <v>112</v>
      </c>
    </row>
    <row r="108" spans="1:2" x14ac:dyDescent="0.25">
      <c r="A108">
        <v>10</v>
      </c>
      <c r="B108">
        <v>1</v>
      </c>
    </row>
    <row r="109" spans="1:2" x14ac:dyDescent="0.25">
      <c r="A109">
        <v>10</v>
      </c>
      <c r="B109">
        <v>5</v>
      </c>
    </row>
    <row r="110" spans="1:2" x14ac:dyDescent="0.25">
      <c r="A110">
        <v>10</v>
      </c>
      <c r="B110">
        <v>9</v>
      </c>
    </row>
    <row r="111" spans="1:2" x14ac:dyDescent="0.25">
      <c r="A111">
        <v>10</v>
      </c>
      <c r="B111">
        <v>17</v>
      </c>
    </row>
    <row r="112" spans="1:2" x14ac:dyDescent="0.25">
      <c r="A112">
        <v>10</v>
      </c>
      <c r="B112">
        <v>23</v>
      </c>
    </row>
    <row r="113" spans="1:2" x14ac:dyDescent="0.25">
      <c r="A113">
        <v>10</v>
      </c>
      <c r="B113">
        <v>24</v>
      </c>
    </row>
    <row r="114" spans="1:2" x14ac:dyDescent="0.25">
      <c r="A114">
        <v>10</v>
      </c>
      <c r="B114">
        <v>42</v>
      </c>
    </row>
    <row r="115" spans="1:2" x14ac:dyDescent="0.25">
      <c r="A115">
        <v>10</v>
      </c>
      <c r="B115">
        <v>65</v>
      </c>
    </row>
    <row r="116" spans="1:2" x14ac:dyDescent="0.25">
      <c r="A116">
        <v>10</v>
      </c>
      <c r="B116">
        <v>94</v>
      </c>
    </row>
    <row r="117" spans="1:2" x14ac:dyDescent="0.25">
      <c r="A117">
        <v>10</v>
      </c>
      <c r="B117">
        <v>105</v>
      </c>
    </row>
    <row r="118" spans="1:2" x14ac:dyDescent="0.25">
      <c r="A118">
        <v>10</v>
      </c>
      <c r="B118">
        <v>109</v>
      </c>
    </row>
    <row r="119" spans="1:2" x14ac:dyDescent="0.25">
      <c r="A119">
        <v>11</v>
      </c>
      <c r="B119">
        <v>6</v>
      </c>
    </row>
    <row r="120" spans="1:2" x14ac:dyDescent="0.25">
      <c r="A120">
        <v>11</v>
      </c>
      <c r="B120">
        <v>12</v>
      </c>
    </row>
    <row r="121" spans="1:2" x14ac:dyDescent="0.25">
      <c r="A121">
        <v>11</v>
      </c>
      <c r="B121">
        <v>61</v>
      </c>
    </row>
    <row r="122" spans="1:2" x14ac:dyDescent="0.25">
      <c r="A122">
        <v>11</v>
      </c>
      <c r="B122">
        <v>73</v>
      </c>
    </row>
    <row r="123" spans="1:2" x14ac:dyDescent="0.25">
      <c r="A123">
        <v>11</v>
      </c>
      <c r="B123">
        <v>75</v>
      </c>
    </row>
    <row r="124" spans="1:2" x14ac:dyDescent="0.25">
      <c r="A124">
        <v>11</v>
      </c>
      <c r="B124">
        <v>82</v>
      </c>
    </row>
    <row r="125" spans="1:2" x14ac:dyDescent="0.25">
      <c r="A125">
        <v>11</v>
      </c>
      <c r="B125">
        <v>85</v>
      </c>
    </row>
    <row r="126" spans="1:2" x14ac:dyDescent="0.25">
      <c r="A126">
        <v>11</v>
      </c>
      <c r="B126">
        <v>99</v>
      </c>
    </row>
    <row r="127" spans="1:2" x14ac:dyDescent="0.25">
      <c r="A127">
        <v>11</v>
      </c>
      <c r="B127">
        <v>103</v>
      </c>
    </row>
    <row r="128" spans="1:2" x14ac:dyDescent="0.25">
      <c r="A128">
        <v>11</v>
      </c>
      <c r="B128">
        <v>108</v>
      </c>
    </row>
    <row r="129" spans="1:2" x14ac:dyDescent="0.25">
      <c r="A129">
        <v>12</v>
      </c>
      <c r="B129">
        <v>4</v>
      </c>
    </row>
    <row r="130" spans="1:2" x14ac:dyDescent="0.25">
      <c r="A130">
        <v>12</v>
      </c>
      <c r="B130">
        <v>6</v>
      </c>
    </row>
    <row r="131" spans="1:2" x14ac:dyDescent="0.25">
      <c r="A131">
        <v>12</v>
      </c>
      <c r="B131">
        <v>11</v>
      </c>
    </row>
    <row r="132" spans="1:2" x14ac:dyDescent="0.25">
      <c r="A132">
        <v>12</v>
      </c>
      <c r="B132">
        <v>25</v>
      </c>
    </row>
    <row r="133" spans="1:2" x14ac:dyDescent="0.25">
      <c r="A133">
        <v>12</v>
      </c>
      <c r="B133">
        <v>29</v>
      </c>
    </row>
    <row r="134" spans="1:2" x14ac:dyDescent="0.25">
      <c r="A134">
        <v>12</v>
      </c>
      <c r="B134">
        <v>51</v>
      </c>
    </row>
    <row r="135" spans="1:2" x14ac:dyDescent="0.25">
      <c r="A135">
        <v>12</v>
      </c>
      <c r="B135">
        <v>70</v>
      </c>
    </row>
    <row r="136" spans="1:2" x14ac:dyDescent="0.25">
      <c r="A136">
        <v>12</v>
      </c>
      <c r="B136">
        <v>91</v>
      </c>
    </row>
    <row r="137" spans="1:2" x14ac:dyDescent="0.25">
      <c r="A137">
        <v>12</v>
      </c>
      <c r="B137">
        <v>98</v>
      </c>
    </row>
    <row r="138" spans="1:2" x14ac:dyDescent="0.25">
      <c r="A138">
        <v>12</v>
      </c>
      <c r="B138">
        <v>105</v>
      </c>
    </row>
    <row r="139" spans="1:2" x14ac:dyDescent="0.25">
      <c r="A139">
        <v>13</v>
      </c>
      <c r="B139">
        <v>14</v>
      </c>
    </row>
    <row r="140" spans="1:2" x14ac:dyDescent="0.25">
      <c r="A140">
        <v>13</v>
      </c>
      <c r="B140">
        <v>15</v>
      </c>
    </row>
    <row r="141" spans="1:2" x14ac:dyDescent="0.25">
      <c r="A141">
        <v>13</v>
      </c>
      <c r="B141">
        <v>18</v>
      </c>
    </row>
    <row r="142" spans="1:2" x14ac:dyDescent="0.25">
      <c r="A142">
        <v>13</v>
      </c>
      <c r="B142">
        <v>19</v>
      </c>
    </row>
    <row r="143" spans="1:2" x14ac:dyDescent="0.25">
      <c r="A143">
        <v>13</v>
      </c>
      <c r="B143">
        <v>27</v>
      </c>
    </row>
    <row r="144" spans="1:2" x14ac:dyDescent="0.25">
      <c r="A144">
        <v>13</v>
      </c>
      <c r="B144">
        <v>35</v>
      </c>
    </row>
    <row r="145" spans="1:2" x14ac:dyDescent="0.25">
      <c r="A145">
        <v>13</v>
      </c>
      <c r="B145">
        <v>37</v>
      </c>
    </row>
    <row r="146" spans="1:2" x14ac:dyDescent="0.25">
      <c r="A146">
        <v>13</v>
      </c>
      <c r="B146">
        <v>39</v>
      </c>
    </row>
    <row r="147" spans="1:2" x14ac:dyDescent="0.25">
      <c r="A147">
        <v>13</v>
      </c>
      <c r="B147">
        <v>44</v>
      </c>
    </row>
    <row r="148" spans="1:2" x14ac:dyDescent="0.25">
      <c r="A148">
        <v>13</v>
      </c>
      <c r="B148">
        <v>86</v>
      </c>
    </row>
    <row r="149" spans="1:2" x14ac:dyDescent="0.25">
      <c r="A149">
        <v>14</v>
      </c>
      <c r="B149">
        <v>3</v>
      </c>
    </row>
    <row r="150" spans="1:2" x14ac:dyDescent="0.25">
      <c r="A150">
        <v>14</v>
      </c>
      <c r="B150">
        <v>13</v>
      </c>
    </row>
    <row r="151" spans="1:2" x14ac:dyDescent="0.25">
      <c r="A151">
        <v>14</v>
      </c>
      <c r="B151">
        <v>16</v>
      </c>
    </row>
    <row r="152" spans="1:2" x14ac:dyDescent="0.25">
      <c r="A152">
        <v>14</v>
      </c>
      <c r="B152">
        <v>33</v>
      </c>
    </row>
    <row r="153" spans="1:2" x14ac:dyDescent="0.25">
      <c r="A153">
        <v>14</v>
      </c>
      <c r="B153">
        <v>40</v>
      </c>
    </row>
    <row r="154" spans="1:2" x14ac:dyDescent="0.25">
      <c r="A154">
        <v>14</v>
      </c>
      <c r="B154">
        <v>46</v>
      </c>
    </row>
    <row r="155" spans="1:2" x14ac:dyDescent="0.25">
      <c r="A155">
        <v>14</v>
      </c>
      <c r="B155">
        <v>61</v>
      </c>
    </row>
    <row r="156" spans="1:2" x14ac:dyDescent="0.25">
      <c r="A156">
        <v>14</v>
      </c>
      <c r="B156">
        <v>65</v>
      </c>
    </row>
    <row r="157" spans="1:2" x14ac:dyDescent="0.25">
      <c r="A157">
        <v>14</v>
      </c>
      <c r="B157">
        <v>101</v>
      </c>
    </row>
    <row r="158" spans="1:2" x14ac:dyDescent="0.25">
      <c r="A158">
        <v>14</v>
      </c>
      <c r="B158">
        <v>107</v>
      </c>
    </row>
    <row r="159" spans="1:2" x14ac:dyDescent="0.25">
      <c r="A159">
        <v>14</v>
      </c>
      <c r="B159">
        <v>111</v>
      </c>
    </row>
    <row r="160" spans="1:2" x14ac:dyDescent="0.25">
      <c r="A160">
        <v>15</v>
      </c>
      <c r="B160">
        <v>3</v>
      </c>
    </row>
    <row r="161" spans="1:2" x14ac:dyDescent="0.25">
      <c r="A161">
        <v>15</v>
      </c>
      <c r="B161">
        <v>13</v>
      </c>
    </row>
    <row r="162" spans="1:2" x14ac:dyDescent="0.25">
      <c r="A162">
        <v>15</v>
      </c>
      <c r="B162">
        <v>16</v>
      </c>
    </row>
    <row r="163" spans="1:2" x14ac:dyDescent="0.25">
      <c r="A163">
        <v>15</v>
      </c>
      <c r="B163">
        <v>27</v>
      </c>
    </row>
    <row r="164" spans="1:2" x14ac:dyDescent="0.25">
      <c r="A164">
        <v>15</v>
      </c>
      <c r="B164">
        <v>39</v>
      </c>
    </row>
    <row r="165" spans="1:2" x14ac:dyDescent="0.25">
      <c r="A165">
        <v>15</v>
      </c>
      <c r="B165">
        <v>44</v>
      </c>
    </row>
    <row r="166" spans="1:2" x14ac:dyDescent="0.25">
      <c r="A166">
        <v>15</v>
      </c>
      <c r="B166">
        <v>55</v>
      </c>
    </row>
    <row r="167" spans="1:2" x14ac:dyDescent="0.25">
      <c r="A167">
        <v>15</v>
      </c>
      <c r="B167">
        <v>72</v>
      </c>
    </row>
    <row r="168" spans="1:2" x14ac:dyDescent="0.25">
      <c r="A168">
        <v>15</v>
      </c>
      <c r="B168">
        <v>86</v>
      </c>
    </row>
    <row r="169" spans="1:2" x14ac:dyDescent="0.25">
      <c r="A169">
        <v>15</v>
      </c>
      <c r="B169">
        <v>100</v>
      </c>
    </row>
    <row r="170" spans="1:2" x14ac:dyDescent="0.25">
      <c r="A170">
        <v>16</v>
      </c>
      <c r="B170">
        <v>3</v>
      </c>
    </row>
    <row r="171" spans="1:2" x14ac:dyDescent="0.25">
      <c r="A171">
        <v>16</v>
      </c>
      <c r="B171">
        <v>14</v>
      </c>
    </row>
    <row r="172" spans="1:2" x14ac:dyDescent="0.25">
      <c r="A172">
        <v>16</v>
      </c>
      <c r="B172">
        <v>15</v>
      </c>
    </row>
    <row r="173" spans="1:2" x14ac:dyDescent="0.25">
      <c r="A173">
        <v>16</v>
      </c>
      <c r="B173">
        <v>33</v>
      </c>
    </row>
    <row r="174" spans="1:2" x14ac:dyDescent="0.25">
      <c r="A174">
        <v>16</v>
      </c>
      <c r="B174">
        <v>40</v>
      </c>
    </row>
    <row r="175" spans="1:2" x14ac:dyDescent="0.25">
      <c r="A175">
        <v>16</v>
      </c>
      <c r="B175">
        <v>48</v>
      </c>
    </row>
    <row r="176" spans="1:2" x14ac:dyDescent="0.25">
      <c r="A176">
        <v>16</v>
      </c>
      <c r="B176">
        <v>61</v>
      </c>
    </row>
    <row r="177" spans="1:2" x14ac:dyDescent="0.25">
      <c r="A177">
        <v>16</v>
      </c>
      <c r="B177">
        <v>69</v>
      </c>
    </row>
    <row r="178" spans="1:2" x14ac:dyDescent="0.25">
      <c r="A178">
        <v>16</v>
      </c>
      <c r="B178">
        <v>93</v>
      </c>
    </row>
    <row r="179" spans="1:2" x14ac:dyDescent="0.25">
      <c r="A179">
        <v>16</v>
      </c>
      <c r="B179">
        <v>101</v>
      </c>
    </row>
    <row r="180" spans="1:2" x14ac:dyDescent="0.25">
      <c r="A180">
        <v>16</v>
      </c>
      <c r="B180">
        <v>107</v>
      </c>
    </row>
    <row r="181" spans="1:2" x14ac:dyDescent="0.25">
      <c r="A181">
        <v>16</v>
      </c>
      <c r="B181">
        <v>115</v>
      </c>
    </row>
    <row r="182" spans="1:2" x14ac:dyDescent="0.25">
      <c r="A182">
        <v>17</v>
      </c>
      <c r="B182">
        <v>1</v>
      </c>
    </row>
    <row r="183" spans="1:2" x14ac:dyDescent="0.25">
      <c r="A183">
        <v>17</v>
      </c>
      <c r="B183">
        <v>5</v>
      </c>
    </row>
    <row r="184" spans="1:2" x14ac:dyDescent="0.25">
      <c r="A184">
        <v>17</v>
      </c>
      <c r="B184">
        <v>10</v>
      </c>
    </row>
    <row r="185" spans="1:2" x14ac:dyDescent="0.25">
      <c r="A185">
        <v>17</v>
      </c>
      <c r="B185">
        <v>18</v>
      </c>
    </row>
    <row r="186" spans="1:2" x14ac:dyDescent="0.25">
      <c r="A186">
        <v>17</v>
      </c>
      <c r="B186">
        <v>24</v>
      </c>
    </row>
    <row r="187" spans="1:2" x14ac:dyDescent="0.25">
      <c r="A187">
        <v>17</v>
      </c>
      <c r="B187">
        <v>39</v>
      </c>
    </row>
    <row r="188" spans="1:2" x14ac:dyDescent="0.25">
      <c r="A188">
        <v>17</v>
      </c>
      <c r="B188">
        <v>42</v>
      </c>
    </row>
    <row r="189" spans="1:2" x14ac:dyDescent="0.25">
      <c r="A189">
        <v>17</v>
      </c>
      <c r="B189">
        <v>68</v>
      </c>
    </row>
    <row r="190" spans="1:2" x14ac:dyDescent="0.25">
      <c r="A190">
        <v>17</v>
      </c>
      <c r="B190">
        <v>82</v>
      </c>
    </row>
    <row r="191" spans="1:2" x14ac:dyDescent="0.25">
      <c r="A191">
        <v>17</v>
      </c>
      <c r="B191">
        <v>94</v>
      </c>
    </row>
    <row r="192" spans="1:2" x14ac:dyDescent="0.25">
      <c r="A192">
        <v>17</v>
      </c>
      <c r="B192">
        <v>105</v>
      </c>
    </row>
    <row r="193" spans="1:2" x14ac:dyDescent="0.25">
      <c r="A193">
        <v>18</v>
      </c>
      <c r="B193">
        <v>13</v>
      </c>
    </row>
    <row r="194" spans="1:2" x14ac:dyDescent="0.25">
      <c r="A194">
        <v>18</v>
      </c>
      <c r="B194">
        <v>17</v>
      </c>
    </row>
    <row r="195" spans="1:2" x14ac:dyDescent="0.25">
      <c r="A195">
        <v>18</v>
      </c>
      <c r="B195">
        <v>21</v>
      </c>
    </row>
    <row r="196" spans="1:2" x14ac:dyDescent="0.25">
      <c r="A196">
        <v>18</v>
      </c>
      <c r="B196">
        <v>28</v>
      </c>
    </row>
    <row r="197" spans="1:2" x14ac:dyDescent="0.25">
      <c r="A197">
        <v>18</v>
      </c>
      <c r="B197">
        <v>59</v>
      </c>
    </row>
    <row r="198" spans="1:2" x14ac:dyDescent="0.25">
      <c r="A198">
        <v>18</v>
      </c>
      <c r="B198">
        <v>63</v>
      </c>
    </row>
    <row r="199" spans="1:2" x14ac:dyDescent="0.25">
      <c r="A199">
        <v>18</v>
      </c>
      <c r="B199">
        <v>66</v>
      </c>
    </row>
    <row r="200" spans="1:2" x14ac:dyDescent="0.25">
      <c r="A200">
        <v>18</v>
      </c>
      <c r="B200">
        <v>88</v>
      </c>
    </row>
    <row r="201" spans="1:2" x14ac:dyDescent="0.25">
      <c r="A201">
        <v>18</v>
      </c>
      <c r="B201">
        <v>96</v>
      </c>
    </row>
    <row r="202" spans="1:2" x14ac:dyDescent="0.25">
      <c r="A202">
        <v>18</v>
      </c>
      <c r="B202">
        <v>97</v>
      </c>
    </row>
    <row r="203" spans="1:2" x14ac:dyDescent="0.25">
      <c r="A203">
        <v>18</v>
      </c>
      <c r="B203">
        <v>114</v>
      </c>
    </row>
    <row r="204" spans="1:2" x14ac:dyDescent="0.25">
      <c r="A204">
        <v>19</v>
      </c>
      <c r="B204">
        <v>13</v>
      </c>
    </row>
    <row r="205" spans="1:2" x14ac:dyDescent="0.25">
      <c r="A205">
        <v>19</v>
      </c>
      <c r="B205">
        <v>20</v>
      </c>
    </row>
    <row r="206" spans="1:2" x14ac:dyDescent="0.25">
      <c r="A206">
        <v>19</v>
      </c>
      <c r="B206">
        <v>32</v>
      </c>
    </row>
    <row r="207" spans="1:2" x14ac:dyDescent="0.25">
      <c r="A207">
        <v>19</v>
      </c>
      <c r="B207">
        <v>35</v>
      </c>
    </row>
    <row r="208" spans="1:2" x14ac:dyDescent="0.25">
      <c r="A208">
        <v>19</v>
      </c>
      <c r="B208">
        <v>37</v>
      </c>
    </row>
    <row r="209" spans="1:2" x14ac:dyDescent="0.25">
      <c r="A209">
        <v>19</v>
      </c>
      <c r="B209">
        <v>39</v>
      </c>
    </row>
    <row r="210" spans="1:2" x14ac:dyDescent="0.25">
      <c r="A210">
        <v>19</v>
      </c>
      <c r="B210">
        <v>43</v>
      </c>
    </row>
    <row r="211" spans="1:2" x14ac:dyDescent="0.25">
      <c r="A211">
        <v>19</v>
      </c>
      <c r="B211">
        <v>55</v>
      </c>
    </row>
    <row r="212" spans="1:2" x14ac:dyDescent="0.25">
      <c r="A212">
        <v>19</v>
      </c>
      <c r="B212">
        <v>62</v>
      </c>
    </row>
    <row r="213" spans="1:2" x14ac:dyDescent="0.25">
      <c r="A213">
        <v>19</v>
      </c>
      <c r="B213">
        <v>72</v>
      </c>
    </row>
    <row r="214" spans="1:2" x14ac:dyDescent="0.25">
      <c r="A214">
        <v>19</v>
      </c>
      <c r="B214">
        <v>100</v>
      </c>
    </row>
    <row r="215" spans="1:2" x14ac:dyDescent="0.25">
      <c r="A215">
        <v>20</v>
      </c>
      <c r="B215">
        <v>19</v>
      </c>
    </row>
    <row r="216" spans="1:2" x14ac:dyDescent="0.25">
      <c r="A216">
        <v>20</v>
      </c>
      <c r="B216">
        <v>30</v>
      </c>
    </row>
    <row r="217" spans="1:2" x14ac:dyDescent="0.25">
      <c r="A217">
        <v>20</v>
      </c>
      <c r="B217">
        <v>31</v>
      </c>
    </row>
    <row r="218" spans="1:2" x14ac:dyDescent="0.25">
      <c r="A218">
        <v>20</v>
      </c>
      <c r="B218">
        <v>34</v>
      </c>
    </row>
    <row r="219" spans="1:2" x14ac:dyDescent="0.25">
      <c r="A219">
        <v>20</v>
      </c>
      <c r="B219">
        <v>36</v>
      </c>
    </row>
    <row r="220" spans="1:2" x14ac:dyDescent="0.25">
      <c r="A220">
        <v>20</v>
      </c>
      <c r="B220">
        <v>37</v>
      </c>
    </row>
    <row r="221" spans="1:2" x14ac:dyDescent="0.25">
      <c r="A221">
        <v>20</v>
      </c>
      <c r="B221">
        <v>45</v>
      </c>
    </row>
    <row r="222" spans="1:2" x14ac:dyDescent="0.25">
      <c r="A222">
        <v>20</v>
      </c>
      <c r="B222">
        <v>56</v>
      </c>
    </row>
    <row r="223" spans="1:2" x14ac:dyDescent="0.25">
      <c r="A223">
        <v>20</v>
      </c>
      <c r="B223">
        <v>80</v>
      </c>
    </row>
    <row r="224" spans="1:2" x14ac:dyDescent="0.25">
      <c r="A224">
        <v>20</v>
      </c>
      <c r="B224">
        <v>95</v>
      </c>
    </row>
    <row r="225" spans="1:2" x14ac:dyDescent="0.25">
      <c r="A225">
        <v>20</v>
      </c>
      <c r="B225">
        <v>102</v>
      </c>
    </row>
    <row r="226" spans="1:2" x14ac:dyDescent="0.25">
      <c r="A226">
        <v>21</v>
      </c>
      <c r="B226">
        <v>18</v>
      </c>
    </row>
    <row r="227" spans="1:2" x14ac:dyDescent="0.25">
      <c r="A227">
        <v>21</v>
      </c>
      <c r="B227">
        <v>22</v>
      </c>
    </row>
    <row r="228" spans="1:2" x14ac:dyDescent="0.25">
      <c r="A228">
        <v>21</v>
      </c>
      <c r="B228">
        <v>37</v>
      </c>
    </row>
    <row r="229" spans="1:2" x14ac:dyDescent="0.25">
      <c r="A229">
        <v>21</v>
      </c>
      <c r="B229">
        <v>63</v>
      </c>
    </row>
    <row r="230" spans="1:2" x14ac:dyDescent="0.25">
      <c r="A230">
        <v>21</v>
      </c>
      <c r="B230">
        <v>66</v>
      </c>
    </row>
    <row r="231" spans="1:2" x14ac:dyDescent="0.25">
      <c r="A231">
        <v>21</v>
      </c>
      <c r="B231">
        <v>71</v>
      </c>
    </row>
    <row r="232" spans="1:2" x14ac:dyDescent="0.25">
      <c r="A232">
        <v>21</v>
      </c>
      <c r="B232">
        <v>76</v>
      </c>
    </row>
    <row r="233" spans="1:2" x14ac:dyDescent="0.25">
      <c r="A233">
        <v>21</v>
      </c>
      <c r="B233">
        <v>77</v>
      </c>
    </row>
    <row r="234" spans="1:2" x14ac:dyDescent="0.25">
      <c r="A234">
        <v>21</v>
      </c>
      <c r="B234">
        <v>88</v>
      </c>
    </row>
    <row r="235" spans="1:2" x14ac:dyDescent="0.25">
      <c r="A235">
        <v>21</v>
      </c>
      <c r="B235">
        <v>97</v>
      </c>
    </row>
    <row r="236" spans="1:2" x14ac:dyDescent="0.25">
      <c r="A236">
        <v>21</v>
      </c>
      <c r="B236">
        <v>114</v>
      </c>
    </row>
    <row r="237" spans="1:2" x14ac:dyDescent="0.25">
      <c r="A237">
        <v>22</v>
      </c>
      <c r="B237">
        <v>8</v>
      </c>
    </row>
    <row r="238" spans="1:2" x14ac:dyDescent="0.25">
      <c r="A238">
        <v>22</v>
      </c>
      <c r="B238">
        <v>9</v>
      </c>
    </row>
    <row r="239" spans="1:2" x14ac:dyDescent="0.25">
      <c r="A239">
        <v>22</v>
      </c>
      <c r="B239">
        <v>21</v>
      </c>
    </row>
    <row r="240" spans="1:2" x14ac:dyDescent="0.25">
      <c r="A240">
        <v>22</v>
      </c>
      <c r="B240">
        <v>23</v>
      </c>
    </row>
    <row r="241" spans="1:2" x14ac:dyDescent="0.25">
      <c r="A241">
        <v>22</v>
      </c>
      <c r="B241">
        <v>33</v>
      </c>
    </row>
    <row r="242" spans="1:2" x14ac:dyDescent="0.25">
      <c r="A242">
        <v>22</v>
      </c>
      <c r="B242">
        <v>47</v>
      </c>
    </row>
    <row r="243" spans="1:2" x14ac:dyDescent="0.25">
      <c r="A243">
        <v>22</v>
      </c>
      <c r="B243">
        <v>52</v>
      </c>
    </row>
    <row r="244" spans="1:2" x14ac:dyDescent="0.25">
      <c r="A244">
        <v>22</v>
      </c>
      <c r="B244">
        <v>69</v>
      </c>
    </row>
    <row r="245" spans="1:2" x14ac:dyDescent="0.25">
      <c r="A245">
        <v>22</v>
      </c>
      <c r="B245">
        <v>78</v>
      </c>
    </row>
    <row r="246" spans="1:2" x14ac:dyDescent="0.25">
      <c r="A246">
        <v>22</v>
      </c>
      <c r="B246">
        <v>109</v>
      </c>
    </row>
    <row r="247" spans="1:2" x14ac:dyDescent="0.25">
      <c r="A247">
        <v>22</v>
      </c>
      <c r="B247">
        <v>112</v>
      </c>
    </row>
    <row r="248" spans="1:2" x14ac:dyDescent="0.25">
      <c r="A248">
        <v>23</v>
      </c>
      <c r="B248">
        <v>8</v>
      </c>
    </row>
    <row r="249" spans="1:2" x14ac:dyDescent="0.25">
      <c r="A249">
        <v>23</v>
      </c>
      <c r="B249">
        <v>9</v>
      </c>
    </row>
    <row r="250" spans="1:2" x14ac:dyDescent="0.25">
      <c r="A250">
        <v>23</v>
      </c>
      <c r="B250">
        <v>10</v>
      </c>
    </row>
    <row r="251" spans="1:2" x14ac:dyDescent="0.25">
      <c r="A251">
        <v>23</v>
      </c>
      <c r="B251">
        <v>22</v>
      </c>
    </row>
    <row r="252" spans="1:2" x14ac:dyDescent="0.25">
      <c r="A252">
        <v>23</v>
      </c>
      <c r="B252">
        <v>24</v>
      </c>
    </row>
    <row r="253" spans="1:2" x14ac:dyDescent="0.25">
      <c r="A253">
        <v>23</v>
      </c>
      <c r="B253">
        <v>48</v>
      </c>
    </row>
    <row r="254" spans="1:2" x14ac:dyDescent="0.25">
      <c r="A254">
        <v>23</v>
      </c>
      <c r="B254">
        <v>52</v>
      </c>
    </row>
    <row r="255" spans="1:2" x14ac:dyDescent="0.25">
      <c r="A255">
        <v>23</v>
      </c>
      <c r="B255">
        <v>69</v>
      </c>
    </row>
    <row r="256" spans="1:2" x14ac:dyDescent="0.25">
      <c r="A256">
        <v>23</v>
      </c>
      <c r="B256">
        <v>78</v>
      </c>
    </row>
    <row r="257" spans="1:2" x14ac:dyDescent="0.25">
      <c r="A257">
        <v>23</v>
      </c>
      <c r="B257">
        <v>79</v>
      </c>
    </row>
    <row r="258" spans="1:2" x14ac:dyDescent="0.25">
      <c r="A258">
        <v>23</v>
      </c>
      <c r="B258">
        <v>109</v>
      </c>
    </row>
    <row r="259" spans="1:2" x14ac:dyDescent="0.25">
      <c r="A259">
        <v>24</v>
      </c>
      <c r="B259">
        <v>1</v>
      </c>
    </row>
    <row r="260" spans="1:2" x14ac:dyDescent="0.25">
      <c r="A260">
        <v>24</v>
      </c>
      <c r="B260">
        <v>5</v>
      </c>
    </row>
    <row r="261" spans="1:2" x14ac:dyDescent="0.25">
      <c r="A261">
        <v>24</v>
      </c>
      <c r="B261">
        <v>10</v>
      </c>
    </row>
    <row r="262" spans="1:2" x14ac:dyDescent="0.25">
      <c r="A262">
        <v>24</v>
      </c>
      <c r="B262">
        <v>17</v>
      </c>
    </row>
    <row r="263" spans="1:2" x14ac:dyDescent="0.25">
      <c r="A263">
        <v>24</v>
      </c>
      <c r="B263">
        <v>23</v>
      </c>
    </row>
    <row r="264" spans="1:2" x14ac:dyDescent="0.25">
      <c r="A264">
        <v>24</v>
      </c>
      <c r="B264">
        <v>42</v>
      </c>
    </row>
    <row r="265" spans="1:2" x14ac:dyDescent="0.25">
      <c r="A265">
        <v>24</v>
      </c>
      <c r="B265">
        <v>79</v>
      </c>
    </row>
    <row r="266" spans="1:2" x14ac:dyDescent="0.25">
      <c r="A266">
        <v>24</v>
      </c>
      <c r="B266">
        <v>91</v>
      </c>
    </row>
    <row r="267" spans="1:2" x14ac:dyDescent="0.25">
      <c r="A267">
        <v>24</v>
      </c>
      <c r="B267">
        <v>94</v>
      </c>
    </row>
    <row r="268" spans="1:2" x14ac:dyDescent="0.25">
      <c r="A268">
        <v>24</v>
      </c>
      <c r="B268">
        <v>105</v>
      </c>
    </row>
    <row r="269" spans="1:2" x14ac:dyDescent="0.25">
      <c r="A269">
        <v>24</v>
      </c>
      <c r="B269">
        <v>112</v>
      </c>
    </row>
    <row r="270" spans="1:2" x14ac:dyDescent="0.25">
      <c r="A270">
        <v>25</v>
      </c>
      <c r="B270">
        <v>12</v>
      </c>
    </row>
    <row r="271" spans="1:2" x14ac:dyDescent="0.25">
      <c r="A271">
        <v>25</v>
      </c>
      <c r="B271">
        <v>26</v>
      </c>
    </row>
    <row r="272" spans="1:2" x14ac:dyDescent="0.25">
      <c r="A272">
        <v>25</v>
      </c>
      <c r="B272">
        <v>29</v>
      </c>
    </row>
    <row r="273" spans="1:2" x14ac:dyDescent="0.25">
      <c r="A273">
        <v>25</v>
      </c>
      <c r="B273">
        <v>51</v>
      </c>
    </row>
    <row r="274" spans="1:2" x14ac:dyDescent="0.25">
      <c r="A274">
        <v>25</v>
      </c>
      <c r="B274">
        <v>67</v>
      </c>
    </row>
    <row r="275" spans="1:2" x14ac:dyDescent="0.25">
      <c r="A275">
        <v>25</v>
      </c>
      <c r="B275">
        <v>70</v>
      </c>
    </row>
    <row r="276" spans="1:2" x14ac:dyDescent="0.25">
      <c r="A276">
        <v>25</v>
      </c>
      <c r="B276">
        <v>85</v>
      </c>
    </row>
    <row r="277" spans="1:2" x14ac:dyDescent="0.25">
      <c r="A277">
        <v>25</v>
      </c>
      <c r="B277">
        <v>88</v>
      </c>
    </row>
    <row r="278" spans="1:2" x14ac:dyDescent="0.25">
      <c r="A278">
        <v>25</v>
      </c>
      <c r="B278">
        <v>91</v>
      </c>
    </row>
    <row r="279" spans="1:2" x14ac:dyDescent="0.25">
      <c r="A279">
        <v>25</v>
      </c>
      <c r="B279">
        <v>111</v>
      </c>
    </row>
    <row r="280" spans="1:2" x14ac:dyDescent="0.25">
      <c r="A280">
        <v>26</v>
      </c>
      <c r="B280">
        <v>2</v>
      </c>
    </row>
    <row r="281" spans="1:2" x14ac:dyDescent="0.25">
      <c r="A281">
        <v>26</v>
      </c>
      <c r="B281">
        <v>25</v>
      </c>
    </row>
    <row r="282" spans="1:2" x14ac:dyDescent="0.25">
      <c r="A282">
        <v>26</v>
      </c>
      <c r="B282">
        <v>34</v>
      </c>
    </row>
    <row r="283" spans="1:2" x14ac:dyDescent="0.25">
      <c r="A283">
        <v>26</v>
      </c>
      <c r="B283">
        <v>38</v>
      </c>
    </row>
    <row r="284" spans="1:2" x14ac:dyDescent="0.25">
      <c r="A284">
        <v>26</v>
      </c>
      <c r="B284">
        <v>46</v>
      </c>
    </row>
    <row r="285" spans="1:2" x14ac:dyDescent="0.25">
      <c r="A285">
        <v>26</v>
      </c>
      <c r="B285">
        <v>54</v>
      </c>
    </row>
    <row r="286" spans="1:2" x14ac:dyDescent="0.25">
      <c r="A286">
        <v>26</v>
      </c>
      <c r="B286">
        <v>90</v>
      </c>
    </row>
    <row r="287" spans="1:2" x14ac:dyDescent="0.25">
      <c r="A287">
        <v>26</v>
      </c>
      <c r="B287">
        <v>104</v>
      </c>
    </row>
    <row r="288" spans="1:2" x14ac:dyDescent="0.25">
      <c r="A288">
        <v>26</v>
      </c>
      <c r="B288">
        <v>106</v>
      </c>
    </row>
    <row r="289" spans="1:2" x14ac:dyDescent="0.25">
      <c r="A289">
        <v>26</v>
      </c>
      <c r="B289">
        <v>107</v>
      </c>
    </row>
    <row r="290" spans="1:2" x14ac:dyDescent="0.25">
      <c r="A290">
        <v>26</v>
      </c>
      <c r="B290">
        <v>110</v>
      </c>
    </row>
    <row r="291" spans="1:2" x14ac:dyDescent="0.25">
      <c r="A291">
        <v>27</v>
      </c>
      <c r="B291">
        <v>4</v>
      </c>
    </row>
    <row r="292" spans="1:2" x14ac:dyDescent="0.25">
      <c r="A292">
        <v>27</v>
      </c>
      <c r="B292">
        <v>13</v>
      </c>
    </row>
    <row r="293" spans="1:2" x14ac:dyDescent="0.25">
      <c r="A293">
        <v>27</v>
      </c>
      <c r="B293">
        <v>15</v>
      </c>
    </row>
    <row r="294" spans="1:2" x14ac:dyDescent="0.25">
      <c r="A294">
        <v>27</v>
      </c>
      <c r="B294">
        <v>28</v>
      </c>
    </row>
    <row r="295" spans="1:2" x14ac:dyDescent="0.25">
      <c r="A295">
        <v>27</v>
      </c>
      <c r="B295">
        <v>35</v>
      </c>
    </row>
    <row r="296" spans="1:2" x14ac:dyDescent="0.25">
      <c r="A296">
        <v>27</v>
      </c>
      <c r="B296">
        <v>39</v>
      </c>
    </row>
    <row r="297" spans="1:2" x14ac:dyDescent="0.25">
      <c r="A297">
        <v>27</v>
      </c>
      <c r="B297">
        <v>43</v>
      </c>
    </row>
    <row r="298" spans="1:2" x14ac:dyDescent="0.25">
      <c r="A298">
        <v>27</v>
      </c>
      <c r="B298">
        <v>44</v>
      </c>
    </row>
    <row r="299" spans="1:2" x14ac:dyDescent="0.25">
      <c r="A299">
        <v>27</v>
      </c>
      <c r="B299">
        <v>62</v>
      </c>
    </row>
    <row r="300" spans="1:2" x14ac:dyDescent="0.25">
      <c r="A300">
        <v>27</v>
      </c>
      <c r="B300">
        <v>86</v>
      </c>
    </row>
    <row r="301" spans="1:2" x14ac:dyDescent="0.25">
      <c r="A301">
        <v>28</v>
      </c>
      <c r="B301">
        <v>2</v>
      </c>
    </row>
    <row r="302" spans="1:2" x14ac:dyDescent="0.25">
      <c r="A302">
        <v>28</v>
      </c>
      <c r="B302">
        <v>18</v>
      </c>
    </row>
    <row r="303" spans="1:2" x14ac:dyDescent="0.25">
      <c r="A303">
        <v>28</v>
      </c>
      <c r="B303">
        <v>27</v>
      </c>
    </row>
    <row r="304" spans="1:2" x14ac:dyDescent="0.25">
      <c r="A304">
        <v>28</v>
      </c>
      <c r="B304">
        <v>57</v>
      </c>
    </row>
    <row r="305" spans="1:2" x14ac:dyDescent="0.25">
      <c r="A305">
        <v>28</v>
      </c>
      <c r="B305">
        <v>63</v>
      </c>
    </row>
    <row r="306" spans="1:2" x14ac:dyDescent="0.25">
      <c r="A306">
        <v>28</v>
      </c>
      <c r="B306">
        <v>64</v>
      </c>
    </row>
    <row r="307" spans="1:2" x14ac:dyDescent="0.25">
      <c r="A307">
        <v>28</v>
      </c>
      <c r="B307">
        <v>66</v>
      </c>
    </row>
    <row r="308" spans="1:2" x14ac:dyDescent="0.25">
      <c r="A308">
        <v>28</v>
      </c>
      <c r="B308">
        <v>71</v>
      </c>
    </row>
    <row r="309" spans="1:2" x14ac:dyDescent="0.25">
      <c r="A309">
        <v>28</v>
      </c>
      <c r="B309">
        <v>77</v>
      </c>
    </row>
    <row r="310" spans="1:2" x14ac:dyDescent="0.25">
      <c r="A310">
        <v>28</v>
      </c>
      <c r="B310">
        <v>96</v>
      </c>
    </row>
    <row r="311" spans="1:2" x14ac:dyDescent="0.25">
      <c r="A311">
        <v>28</v>
      </c>
      <c r="B311">
        <v>97</v>
      </c>
    </row>
    <row r="312" spans="1:2" x14ac:dyDescent="0.25">
      <c r="A312">
        <v>29</v>
      </c>
      <c r="B312">
        <v>5</v>
      </c>
    </row>
    <row r="313" spans="1:2" x14ac:dyDescent="0.25">
      <c r="A313">
        <v>29</v>
      </c>
      <c r="B313">
        <v>12</v>
      </c>
    </row>
    <row r="314" spans="1:2" x14ac:dyDescent="0.25">
      <c r="A314">
        <v>29</v>
      </c>
      <c r="B314">
        <v>25</v>
      </c>
    </row>
    <row r="315" spans="1:2" x14ac:dyDescent="0.25">
      <c r="A315">
        <v>29</v>
      </c>
      <c r="B315">
        <v>39</v>
      </c>
    </row>
    <row r="316" spans="1:2" x14ac:dyDescent="0.25">
      <c r="A316">
        <v>29</v>
      </c>
      <c r="B316">
        <v>51</v>
      </c>
    </row>
    <row r="317" spans="1:2" x14ac:dyDescent="0.25">
      <c r="A317">
        <v>29</v>
      </c>
      <c r="B317">
        <v>70</v>
      </c>
    </row>
    <row r="318" spans="1:2" x14ac:dyDescent="0.25">
      <c r="A318">
        <v>29</v>
      </c>
      <c r="B318">
        <v>79</v>
      </c>
    </row>
    <row r="319" spans="1:2" x14ac:dyDescent="0.25">
      <c r="A319">
        <v>29</v>
      </c>
      <c r="B319">
        <v>91</v>
      </c>
    </row>
    <row r="320" spans="1:2" x14ac:dyDescent="0.25">
      <c r="A320">
        <v>29</v>
      </c>
      <c r="B320">
        <v>114</v>
      </c>
    </row>
    <row r="321" spans="1:2" x14ac:dyDescent="0.25">
      <c r="A321">
        <v>30</v>
      </c>
      <c r="B321">
        <v>20</v>
      </c>
    </row>
    <row r="322" spans="1:2" x14ac:dyDescent="0.25">
      <c r="A322">
        <v>30</v>
      </c>
      <c r="B322">
        <v>31</v>
      </c>
    </row>
    <row r="323" spans="1:2" x14ac:dyDescent="0.25">
      <c r="A323">
        <v>30</v>
      </c>
      <c r="B323">
        <v>36</v>
      </c>
    </row>
    <row r="324" spans="1:2" x14ac:dyDescent="0.25">
      <c r="A324">
        <v>30</v>
      </c>
      <c r="B324">
        <v>43</v>
      </c>
    </row>
    <row r="325" spans="1:2" x14ac:dyDescent="0.25">
      <c r="A325">
        <v>30</v>
      </c>
      <c r="B325">
        <v>56</v>
      </c>
    </row>
    <row r="326" spans="1:2" x14ac:dyDescent="0.25">
      <c r="A326">
        <v>30</v>
      </c>
      <c r="B326">
        <v>80</v>
      </c>
    </row>
    <row r="327" spans="1:2" x14ac:dyDescent="0.25">
      <c r="A327">
        <v>30</v>
      </c>
      <c r="B327">
        <v>81</v>
      </c>
    </row>
    <row r="328" spans="1:2" x14ac:dyDescent="0.25">
      <c r="A328">
        <v>30</v>
      </c>
      <c r="B328">
        <v>83</v>
      </c>
    </row>
    <row r="329" spans="1:2" x14ac:dyDescent="0.25">
      <c r="A329">
        <v>30</v>
      </c>
      <c r="B329">
        <v>92</v>
      </c>
    </row>
    <row r="330" spans="1:2" x14ac:dyDescent="0.25">
      <c r="A330">
        <v>30</v>
      </c>
      <c r="B330">
        <v>95</v>
      </c>
    </row>
    <row r="331" spans="1:2" x14ac:dyDescent="0.25">
      <c r="A331">
        <v>30</v>
      </c>
      <c r="B331">
        <v>102</v>
      </c>
    </row>
    <row r="332" spans="1:2" x14ac:dyDescent="0.25">
      <c r="A332">
        <v>31</v>
      </c>
      <c r="B332">
        <v>20</v>
      </c>
    </row>
    <row r="333" spans="1:2" x14ac:dyDescent="0.25">
      <c r="A333">
        <v>31</v>
      </c>
      <c r="B333">
        <v>30</v>
      </c>
    </row>
    <row r="334" spans="1:2" x14ac:dyDescent="0.25">
      <c r="A334">
        <v>31</v>
      </c>
      <c r="B334">
        <v>36</v>
      </c>
    </row>
    <row r="335" spans="1:2" x14ac:dyDescent="0.25">
      <c r="A335">
        <v>31</v>
      </c>
      <c r="B335">
        <v>45</v>
      </c>
    </row>
    <row r="336" spans="1:2" x14ac:dyDescent="0.25">
      <c r="A336">
        <v>31</v>
      </c>
      <c r="B336">
        <v>51</v>
      </c>
    </row>
    <row r="337" spans="1:2" x14ac:dyDescent="0.25">
      <c r="A337">
        <v>31</v>
      </c>
      <c r="B337">
        <v>56</v>
      </c>
    </row>
    <row r="338" spans="1:2" x14ac:dyDescent="0.25">
      <c r="A338">
        <v>31</v>
      </c>
      <c r="B338">
        <v>80</v>
      </c>
    </row>
    <row r="339" spans="1:2" x14ac:dyDescent="0.25">
      <c r="A339">
        <v>31</v>
      </c>
      <c r="B339">
        <v>83</v>
      </c>
    </row>
    <row r="340" spans="1:2" x14ac:dyDescent="0.25">
      <c r="A340">
        <v>31</v>
      </c>
      <c r="B340">
        <v>95</v>
      </c>
    </row>
    <row r="341" spans="1:2" x14ac:dyDescent="0.25">
      <c r="A341">
        <v>31</v>
      </c>
      <c r="B341">
        <v>102</v>
      </c>
    </row>
    <row r="342" spans="1:2" x14ac:dyDescent="0.25">
      <c r="A342">
        <v>31</v>
      </c>
      <c r="B342">
        <v>110</v>
      </c>
    </row>
    <row r="343" spans="1:2" x14ac:dyDescent="0.25">
      <c r="A343">
        <v>32</v>
      </c>
      <c r="B343">
        <v>19</v>
      </c>
    </row>
    <row r="344" spans="1:2" x14ac:dyDescent="0.25">
      <c r="A344">
        <v>32</v>
      </c>
      <c r="B344">
        <v>33</v>
      </c>
    </row>
    <row r="345" spans="1:2" x14ac:dyDescent="0.25">
      <c r="A345">
        <v>32</v>
      </c>
      <c r="B345">
        <v>35</v>
      </c>
    </row>
    <row r="346" spans="1:2" x14ac:dyDescent="0.25">
      <c r="A346">
        <v>32</v>
      </c>
      <c r="B346">
        <v>44</v>
      </c>
    </row>
    <row r="347" spans="1:2" x14ac:dyDescent="0.25">
      <c r="A347">
        <v>32</v>
      </c>
      <c r="B347">
        <v>55</v>
      </c>
    </row>
    <row r="348" spans="1:2" x14ac:dyDescent="0.25">
      <c r="A348">
        <v>32</v>
      </c>
      <c r="B348">
        <v>56</v>
      </c>
    </row>
    <row r="349" spans="1:2" x14ac:dyDescent="0.25">
      <c r="A349">
        <v>32</v>
      </c>
      <c r="B349">
        <v>62</v>
      </c>
    </row>
    <row r="350" spans="1:2" x14ac:dyDescent="0.25">
      <c r="A350">
        <v>32</v>
      </c>
      <c r="B350">
        <v>72</v>
      </c>
    </row>
    <row r="351" spans="1:2" x14ac:dyDescent="0.25">
      <c r="A351">
        <v>32</v>
      </c>
      <c r="B351">
        <v>80</v>
      </c>
    </row>
    <row r="352" spans="1:2" x14ac:dyDescent="0.25">
      <c r="A352">
        <v>32</v>
      </c>
      <c r="B352">
        <v>86</v>
      </c>
    </row>
    <row r="353" spans="1:2" x14ac:dyDescent="0.25">
      <c r="A353">
        <v>32</v>
      </c>
      <c r="B353">
        <v>100</v>
      </c>
    </row>
    <row r="354" spans="1:2" x14ac:dyDescent="0.25">
      <c r="A354">
        <v>33</v>
      </c>
      <c r="B354">
        <v>7</v>
      </c>
    </row>
    <row r="355" spans="1:2" x14ac:dyDescent="0.25">
      <c r="A355">
        <v>33</v>
      </c>
      <c r="B355">
        <v>14</v>
      </c>
    </row>
    <row r="356" spans="1:2" x14ac:dyDescent="0.25">
      <c r="A356">
        <v>33</v>
      </c>
      <c r="B356">
        <v>16</v>
      </c>
    </row>
    <row r="357" spans="1:2" x14ac:dyDescent="0.25">
      <c r="A357">
        <v>33</v>
      </c>
      <c r="B357">
        <v>22</v>
      </c>
    </row>
    <row r="358" spans="1:2" x14ac:dyDescent="0.25">
      <c r="A358">
        <v>33</v>
      </c>
      <c r="B358">
        <v>32</v>
      </c>
    </row>
    <row r="359" spans="1:2" x14ac:dyDescent="0.25">
      <c r="A359">
        <v>33</v>
      </c>
      <c r="B359">
        <v>40</v>
      </c>
    </row>
    <row r="360" spans="1:2" x14ac:dyDescent="0.25">
      <c r="A360">
        <v>33</v>
      </c>
      <c r="B360">
        <v>48</v>
      </c>
    </row>
    <row r="361" spans="1:2" x14ac:dyDescent="0.25">
      <c r="A361">
        <v>33</v>
      </c>
      <c r="B361">
        <v>50</v>
      </c>
    </row>
    <row r="362" spans="1:2" x14ac:dyDescent="0.25">
      <c r="A362">
        <v>33</v>
      </c>
      <c r="B362">
        <v>65</v>
      </c>
    </row>
    <row r="363" spans="1:2" x14ac:dyDescent="0.25">
      <c r="A363">
        <v>33</v>
      </c>
      <c r="B363">
        <v>101</v>
      </c>
    </row>
    <row r="364" spans="1:2" x14ac:dyDescent="0.25">
      <c r="A364">
        <v>33</v>
      </c>
      <c r="B364">
        <v>107</v>
      </c>
    </row>
    <row r="365" spans="1:2" x14ac:dyDescent="0.25">
      <c r="A365">
        <v>34</v>
      </c>
      <c r="B365">
        <v>1</v>
      </c>
    </row>
    <row r="366" spans="1:2" x14ac:dyDescent="0.25">
      <c r="A366">
        <v>34</v>
      </c>
      <c r="B366">
        <v>2</v>
      </c>
    </row>
    <row r="367" spans="1:2" x14ac:dyDescent="0.25">
      <c r="A367">
        <v>34</v>
      </c>
      <c r="B367">
        <v>20</v>
      </c>
    </row>
    <row r="368" spans="1:2" x14ac:dyDescent="0.25">
      <c r="A368">
        <v>34</v>
      </c>
      <c r="B368">
        <v>26</v>
      </c>
    </row>
    <row r="369" spans="1:2" x14ac:dyDescent="0.25">
      <c r="A369">
        <v>34</v>
      </c>
      <c r="B369">
        <v>38</v>
      </c>
    </row>
    <row r="370" spans="1:2" x14ac:dyDescent="0.25">
      <c r="A370">
        <v>34</v>
      </c>
      <c r="B370">
        <v>46</v>
      </c>
    </row>
    <row r="371" spans="1:2" x14ac:dyDescent="0.25">
      <c r="A371">
        <v>34</v>
      </c>
      <c r="B371">
        <v>90</v>
      </c>
    </row>
    <row r="372" spans="1:2" x14ac:dyDescent="0.25">
      <c r="A372">
        <v>34</v>
      </c>
      <c r="B372">
        <v>104</v>
      </c>
    </row>
    <row r="373" spans="1:2" x14ac:dyDescent="0.25">
      <c r="A373">
        <v>34</v>
      </c>
      <c r="B373">
        <v>106</v>
      </c>
    </row>
    <row r="374" spans="1:2" x14ac:dyDescent="0.25">
      <c r="A374">
        <v>34</v>
      </c>
      <c r="B374">
        <v>110</v>
      </c>
    </row>
    <row r="375" spans="1:2" x14ac:dyDescent="0.25">
      <c r="A375">
        <v>35</v>
      </c>
      <c r="B375">
        <v>13</v>
      </c>
    </row>
    <row r="376" spans="1:2" x14ac:dyDescent="0.25">
      <c r="A376">
        <v>35</v>
      </c>
      <c r="B376">
        <v>19</v>
      </c>
    </row>
    <row r="377" spans="1:2" x14ac:dyDescent="0.25">
      <c r="A377">
        <v>35</v>
      </c>
      <c r="B377">
        <v>27</v>
      </c>
    </row>
    <row r="378" spans="1:2" x14ac:dyDescent="0.25">
      <c r="A378">
        <v>35</v>
      </c>
      <c r="B378">
        <v>32</v>
      </c>
    </row>
    <row r="379" spans="1:2" x14ac:dyDescent="0.25">
      <c r="A379">
        <v>35</v>
      </c>
      <c r="B379">
        <v>36</v>
      </c>
    </row>
    <row r="380" spans="1:2" x14ac:dyDescent="0.25">
      <c r="A380">
        <v>35</v>
      </c>
      <c r="B380">
        <v>43</v>
      </c>
    </row>
    <row r="381" spans="1:2" x14ac:dyDescent="0.25">
      <c r="A381">
        <v>35</v>
      </c>
      <c r="B381">
        <v>55</v>
      </c>
    </row>
    <row r="382" spans="1:2" x14ac:dyDescent="0.25">
      <c r="A382">
        <v>35</v>
      </c>
      <c r="B382">
        <v>62</v>
      </c>
    </row>
    <row r="383" spans="1:2" x14ac:dyDescent="0.25">
      <c r="A383">
        <v>35</v>
      </c>
      <c r="B383">
        <v>72</v>
      </c>
    </row>
    <row r="384" spans="1:2" x14ac:dyDescent="0.25">
      <c r="A384">
        <v>35</v>
      </c>
      <c r="B384">
        <v>95</v>
      </c>
    </row>
    <row r="385" spans="1:2" x14ac:dyDescent="0.25">
      <c r="A385">
        <v>35</v>
      </c>
      <c r="B385">
        <v>100</v>
      </c>
    </row>
    <row r="386" spans="1:2" x14ac:dyDescent="0.25">
      <c r="A386">
        <v>36</v>
      </c>
      <c r="B386">
        <v>1</v>
      </c>
    </row>
    <row r="387" spans="1:2" x14ac:dyDescent="0.25">
      <c r="A387">
        <v>36</v>
      </c>
      <c r="B387">
        <v>20</v>
      </c>
    </row>
    <row r="388" spans="1:2" x14ac:dyDescent="0.25">
      <c r="A388">
        <v>36</v>
      </c>
      <c r="B388">
        <v>30</v>
      </c>
    </row>
    <row r="389" spans="1:2" x14ac:dyDescent="0.25">
      <c r="A389">
        <v>36</v>
      </c>
      <c r="B389">
        <v>31</v>
      </c>
    </row>
    <row r="390" spans="1:2" x14ac:dyDescent="0.25">
      <c r="A390">
        <v>36</v>
      </c>
      <c r="B390">
        <v>35</v>
      </c>
    </row>
    <row r="391" spans="1:2" x14ac:dyDescent="0.25">
      <c r="A391">
        <v>36</v>
      </c>
      <c r="B391">
        <v>45</v>
      </c>
    </row>
    <row r="392" spans="1:2" x14ac:dyDescent="0.25">
      <c r="A392">
        <v>36</v>
      </c>
      <c r="B392">
        <v>56</v>
      </c>
    </row>
    <row r="393" spans="1:2" x14ac:dyDescent="0.25">
      <c r="A393">
        <v>36</v>
      </c>
      <c r="B393">
        <v>80</v>
      </c>
    </row>
    <row r="394" spans="1:2" x14ac:dyDescent="0.25">
      <c r="A394">
        <v>36</v>
      </c>
      <c r="B394">
        <v>93</v>
      </c>
    </row>
    <row r="395" spans="1:2" x14ac:dyDescent="0.25">
      <c r="A395">
        <v>36</v>
      </c>
      <c r="B395">
        <v>95</v>
      </c>
    </row>
    <row r="396" spans="1:2" x14ac:dyDescent="0.25">
      <c r="A396">
        <v>36</v>
      </c>
      <c r="B396">
        <v>102</v>
      </c>
    </row>
    <row r="397" spans="1:2" x14ac:dyDescent="0.25">
      <c r="A397">
        <v>37</v>
      </c>
      <c r="B397">
        <v>13</v>
      </c>
    </row>
    <row r="398" spans="1:2" x14ac:dyDescent="0.25">
      <c r="A398">
        <v>37</v>
      </c>
      <c r="B398">
        <v>19</v>
      </c>
    </row>
    <row r="399" spans="1:2" x14ac:dyDescent="0.25">
      <c r="A399">
        <v>37</v>
      </c>
      <c r="B399">
        <v>20</v>
      </c>
    </row>
    <row r="400" spans="1:2" x14ac:dyDescent="0.25">
      <c r="A400">
        <v>37</v>
      </c>
      <c r="B400">
        <v>21</v>
      </c>
    </row>
    <row r="401" spans="1:2" x14ac:dyDescent="0.25">
      <c r="A401">
        <v>37</v>
      </c>
      <c r="B401">
        <v>38</v>
      </c>
    </row>
    <row r="402" spans="1:2" x14ac:dyDescent="0.25">
      <c r="A402">
        <v>37</v>
      </c>
      <c r="B402">
        <v>44</v>
      </c>
    </row>
    <row r="403" spans="1:2" x14ac:dyDescent="0.25">
      <c r="A403">
        <v>37</v>
      </c>
      <c r="B403">
        <v>59</v>
      </c>
    </row>
    <row r="404" spans="1:2" x14ac:dyDescent="0.25">
      <c r="A404">
        <v>37</v>
      </c>
      <c r="B404">
        <v>60</v>
      </c>
    </row>
    <row r="405" spans="1:2" x14ac:dyDescent="0.25">
      <c r="A405">
        <v>38</v>
      </c>
      <c r="B405">
        <v>2</v>
      </c>
    </row>
    <row r="406" spans="1:2" x14ac:dyDescent="0.25">
      <c r="A406">
        <v>38</v>
      </c>
      <c r="B406">
        <v>26</v>
      </c>
    </row>
    <row r="407" spans="1:2" x14ac:dyDescent="0.25">
      <c r="A407">
        <v>38</v>
      </c>
      <c r="B407">
        <v>34</v>
      </c>
    </row>
    <row r="408" spans="1:2" x14ac:dyDescent="0.25">
      <c r="A408">
        <v>38</v>
      </c>
      <c r="B408">
        <v>37</v>
      </c>
    </row>
    <row r="409" spans="1:2" x14ac:dyDescent="0.25">
      <c r="A409">
        <v>38</v>
      </c>
      <c r="B409">
        <v>46</v>
      </c>
    </row>
    <row r="410" spans="1:2" x14ac:dyDescent="0.25">
      <c r="A410">
        <v>38</v>
      </c>
      <c r="B410">
        <v>81</v>
      </c>
    </row>
    <row r="411" spans="1:2" x14ac:dyDescent="0.25">
      <c r="A411">
        <v>38</v>
      </c>
      <c r="B411">
        <v>90</v>
      </c>
    </row>
    <row r="412" spans="1:2" x14ac:dyDescent="0.25">
      <c r="A412">
        <v>38</v>
      </c>
      <c r="B412">
        <v>96</v>
      </c>
    </row>
    <row r="413" spans="1:2" x14ac:dyDescent="0.25">
      <c r="A413">
        <v>38</v>
      </c>
      <c r="B413">
        <v>104</v>
      </c>
    </row>
    <row r="414" spans="1:2" x14ac:dyDescent="0.25">
      <c r="A414">
        <v>38</v>
      </c>
      <c r="B414">
        <v>106</v>
      </c>
    </row>
    <row r="415" spans="1:2" x14ac:dyDescent="0.25">
      <c r="A415">
        <v>38</v>
      </c>
      <c r="B415">
        <v>110</v>
      </c>
    </row>
    <row r="416" spans="1:2" x14ac:dyDescent="0.25">
      <c r="A416">
        <v>39</v>
      </c>
      <c r="B416">
        <v>13</v>
      </c>
    </row>
    <row r="417" spans="1:2" x14ac:dyDescent="0.25">
      <c r="A417">
        <v>39</v>
      </c>
      <c r="B417">
        <v>15</v>
      </c>
    </row>
    <row r="418" spans="1:2" x14ac:dyDescent="0.25">
      <c r="A418">
        <v>39</v>
      </c>
      <c r="B418">
        <v>17</v>
      </c>
    </row>
    <row r="419" spans="1:2" x14ac:dyDescent="0.25">
      <c r="A419">
        <v>39</v>
      </c>
      <c r="B419">
        <v>19</v>
      </c>
    </row>
    <row r="420" spans="1:2" x14ac:dyDescent="0.25">
      <c r="A420">
        <v>39</v>
      </c>
      <c r="B420">
        <v>27</v>
      </c>
    </row>
    <row r="421" spans="1:2" x14ac:dyDescent="0.25">
      <c r="A421">
        <v>39</v>
      </c>
      <c r="B421">
        <v>29</v>
      </c>
    </row>
    <row r="422" spans="1:2" x14ac:dyDescent="0.25">
      <c r="A422">
        <v>39</v>
      </c>
      <c r="B422">
        <v>40</v>
      </c>
    </row>
    <row r="423" spans="1:2" x14ac:dyDescent="0.25">
      <c r="A423">
        <v>39</v>
      </c>
      <c r="B423">
        <v>44</v>
      </c>
    </row>
    <row r="424" spans="1:2" x14ac:dyDescent="0.25">
      <c r="A424">
        <v>39</v>
      </c>
      <c r="B424">
        <v>55</v>
      </c>
    </row>
    <row r="425" spans="1:2" x14ac:dyDescent="0.25">
      <c r="A425">
        <v>39</v>
      </c>
      <c r="B425">
        <v>72</v>
      </c>
    </row>
    <row r="426" spans="1:2" x14ac:dyDescent="0.25">
      <c r="A426">
        <v>39</v>
      </c>
      <c r="B426">
        <v>86</v>
      </c>
    </row>
    <row r="427" spans="1:2" x14ac:dyDescent="0.25">
      <c r="A427">
        <v>40</v>
      </c>
      <c r="B427">
        <v>7</v>
      </c>
    </row>
    <row r="428" spans="1:2" x14ac:dyDescent="0.25">
      <c r="A428">
        <v>40</v>
      </c>
      <c r="B428">
        <v>14</v>
      </c>
    </row>
    <row r="429" spans="1:2" x14ac:dyDescent="0.25">
      <c r="A429">
        <v>40</v>
      </c>
      <c r="B429">
        <v>16</v>
      </c>
    </row>
    <row r="430" spans="1:2" x14ac:dyDescent="0.25">
      <c r="A430">
        <v>40</v>
      </c>
      <c r="B430">
        <v>33</v>
      </c>
    </row>
    <row r="431" spans="1:2" x14ac:dyDescent="0.25">
      <c r="A431">
        <v>40</v>
      </c>
      <c r="B431">
        <v>39</v>
      </c>
    </row>
    <row r="432" spans="1:2" x14ac:dyDescent="0.25">
      <c r="A432">
        <v>40</v>
      </c>
      <c r="B432">
        <v>48</v>
      </c>
    </row>
    <row r="433" spans="1:2" x14ac:dyDescent="0.25">
      <c r="A433">
        <v>40</v>
      </c>
      <c r="B433">
        <v>55</v>
      </c>
    </row>
    <row r="434" spans="1:2" x14ac:dyDescent="0.25">
      <c r="A434">
        <v>40</v>
      </c>
      <c r="B434">
        <v>61</v>
      </c>
    </row>
    <row r="435" spans="1:2" x14ac:dyDescent="0.25">
      <c r="A435">
        <v>40</v>
      </c>
      <c r="B435">
        <v>83</v>
      </c>
    </row>
    <row r="436" spans="1:2" x14ac:dyDescent="0.25">
      <c r="A436">
        <v>40</v>
      </c>
      <c r="B436">
        <v>101</v>
      </c>
    </row>
    <row r="437" spans="1:2" x14ac:dyDescent="0.25">
      <c r="A437">
        <v>40</v>
      </c>
      <c r="B437">
        <v>107</v>
      </c>
    </row>
    <row r="438" spans="1:2" x14ac:dyDescent="0.25">
      <c r="A438">
        <v>41</v>
      </c>
      <c r="B438">
        <v>4</v>
      </c>
    </row>
    <row r="439" spans="1:2" x14ac:dyDescent="0.25">
      <c r="A439">
        <v>41</v>
      </c>
      <c r="B439">
        <v>8</v>
      </c>
    </row>
    <row r="440" spans="1:2" x14ac:dyDescent="0.25">
      <c r="A440">
        <v>41</v>
      </c>
      <c r="B440">
        <v>42</v>
      </c>
    </row>
    <row r="441" spans="1:2" x14ac:dyDescent="0.25">
      <c r="A441">
        <v>41</v>
      </c>
      <c r="B441">
        <v>52</v>
      </c>
    </row>
    <row r="442" spans="1:2" x14ac:dyDescent="0.25">
      <c r="A442">
        <v>41</v>
      </c>
      <c r="B442">
        <v>53</v>
      </c>
    </row>
    <row r="443" spans="1:2" x14ac:dyDescent="0.25">
      <c r="A443">
        <v>41</v>
      </c>
      <c r="B443">
        <v>73</v>
      </c>
    </row>
    <row r="444" spans="1:2" x14ac:dyDescent="0.25">
      <c r="A444">
        <v>41</v>
      </c>
      <c r="B444">
        <v>75</v>
      </c>
    </row>
    <row r="445" spans="1:2" x14ac:dyDescent="0.25">
      <c r="A445">
        <v>41</v>
      </c>
      <c r="B445">
        <v>82</v>
      </c>
    </row>
    <row r="446" spans="1:2" x14ac:dyDescent="0.25">
      <c r="A446">
        <v>41</v>
      </c>
      <c r="B446">
        <v>99</v>
      </c>
    </row>
    <row r="447" spans="1:2" x14ac:dyDescent="0.25">
      <c r="A447">
        <v>41</v>
      </c>
      <c r="B447">
        <v>103</v>
      </c>
    </row>
    <row r="448" spans="1:2" x14ac:dyDescent="0.25">
      <c r="A448">
        <v>41</v>
      </c>
      <c r="B448">
        <v>108</v>
      </c>
    </row>
    <row r="449" spans="1:2" x14ac:dyDescent="0.25">
      <c r="A449">
        <v>42</v>
      </c>
      <c r="B449">
        <v>1</v>
      </c>
    </row>
    <row r="450" spans="1:2" x14ac:dyDescent="0.25">
      <c r="A450">
        <v>42</v>
      </c>
      <c r="B450">
        <v>5</v>
      </c>
    </row>
    <row r="451" spans="1:2" x14ac:dyDescent="0.25">
      <c r="A451">
        <v>42</v>
      </c>
      <c r="B451">
        <v>9</v>
      </c>
    </row>
    <row r="452" spans="1:2" x14ac:dyDescent="0.25">
      <c r="A452">
        <v>42</v>
      </c>
      <c r="B452">
        <v>10</v>
      </c>
    </row>
    <row r="453" spans="1:2" x14ac:dyDescent="0.25">
      <c r="A453">
        <v>42</v>
      </c>
      <c r="B453">
        <v>17</v>
      </c>
    </row>
    <row r="454" spans="1:2" x14ac:dyDescent="0.25">
      <c r="A454">
        <v>42</v>
      </c>
      <c r="B454">
        <v>24</v>
      </c>
    </row>
    <row r="455" spans="1:2" x14ac:dyDescent="0.25">
      <c r="A455">
        <v>42</v>
      </c>
      <c r="B455">
        <v>41</v>
      </c>
    </row>
    <row r="456" spans="1:2" x14ac:dyDescent="0.25">
      <c r="A456">
        <v>42</v>
      </c>
      <c r="B456">
        <v>68</v>
      </c>
    </row>
    <row r="457" spans="1:2" x14ac:dyDescent="0.25">
      <c r="A457">
        <v>42</v>
      </c>
      <c r="B457">
        <v>94</v>
      </c>
    </row>
    <row r="458" spans="1:2" x14ac:dyDescent="0.25">
      <c r="A458">
        <v>42</v>
      </c>
      <c r="B458">
        <v>105</v>
      </c>
    </row>
    <row r="459" spans="1:2" x14ac:dyDescent="0.25">
      <c r="A459">
        <v>43</v>
      </c>
      <c r="B459">
        <v>19</v>
      </c>
    </row>
    <row r="460" spans="1:2" x14ac:dyDescent="0.25">
      <c r="A460">
        <v>43</v>
      </c>
      <c r="B460">
        <v>27</v>
      </c>
    </row>
    <row r="461" spans="1:2" x14ac:dyDescent="0.25">
      <c r="A461">
        <v>43</v>
      </c>
      <c r="B461">
        <v>30</v>
      </c>
    </row>
    <row r="462" spans="1:2" x14ac:dyDescent="0.25">
      <c r="A462">
        <v>43</v>
      </c>
      <c r="B462">
        <v>35</v>
      </c>
    </row>
    <row r="463" spans="1:2" x14ac:dyDescent="0.25">
      <c r="A463">
        <v>43</v>
      </c>
      <c r="B463">
        <v>44</v>
      </c>
    </row>
    <row r="464" spans="1:2" x14ac:dyDescent="0.25">
      <c r="A464">
        <v>43</v>
      </c>
      <c r="B464">
        <v>58</v>
      </c>
    </row>
    <row r="465" spans="1:2" x14ac:dyDescent="0.25">
      <c r="A465">
        <v>43</v>
      </c>
      <c r="B465">
        <v>64</v>
      </c>
    </row>
    <row r="466" spans="1:2" x14ac:dyDescent="0.25">
      <c r="A466">
        <v>44</v>
      </c>
      <c r="B466">
        <v>13</v>
      </c>
    </row>
    <row r="467" spans="1:2" x14ac:dyDescent="0.25">
      <c r="A467">
        <v>44</v>
      </c>
      <c r="B467">
        <v>15</v>
      </c>
    </row>
    <row r="468" spans="1:2" x14ac:dyDescent="0.25">
      <c r="A468">
        <v>44</v>
      </c>
      <c r="B468">
        <v>27</v>
      </c>
    </row>
    <row r="469" spans="1:2" x14ac:dyDescent="0.25">
      <c r="A469">
        <v>44</v>
      </c>
      <c r="B469">
        <v>32</v>
      </c>
    </row>
    <row r="470" spans="1:2" x14ac:dyDescent="0.25">
      <c r="A470">
        <v>44</v>
      </c>
      <c r="B470">
        <v>37</v>
      </c>
    </row>
    <row r="471" spans="1:2" x14ac:dyDescent="0.25">
      <c r="A471">
        <v>44</v>
      </c>
      <c r="B471">
        <v>39</v>
      </c>
    </row>
    <row r="472" spans="1:2" x14ac:dyDescent="0.25">
      <c r="A472">
        <v>44</v>
      </c>
      <c r="B472">
        <v>43</v>
      </c>
    </row>
    <row r="473" spans="1:2" x14ac:dyDescent="0.25">
      <c r="A473">
        <v>44</v>
      </c>
      <c r="B473">
        <v>62</v>
      </c>
    </row>
    <row r="474" spans="1:2" x14ac:dyDescent="0.25">
      <c r="A474">
        <v>44</v>
      </c>
      <c r="B474">
        <v>71</v>
      </c>
    </row>
    <row r="475" spans="1:2" x14ac:dyDescent="0.25">
      <c r="A475">
        <v>44</v>
      </c>
      <c r="B475">
        <v>80</v>
      </c>
    </row>
    <row r="476" spans="1:2" x14ac:dyDescent="0.25">
      <c r="A476">
        <v>44</v>
      </c>
      <c r="B476">
        <v>86</v>
      </c>
    </row>
    <row r="477" spans="1:2" x14ac:dyDescent="0.25">
      <c r="A477">
        <v>45</v>
      </c>
      <c r="B477">
        <v>20</v>
      </c>
    </row>
    <row r="478" spans="1:2" x14ac:dyDescent="0.25">
      <c r="A478">
        <v>45</v>
      </c>
      <c r="B478">
        <v>31</v>
      </c>
    </row>
    <row r="479" spans="1:2" x14ac:dyDescent="0.25">
      <c r="A479">
        <v>45</v>
      </c>
      <c r="B479">
        <v>36</v>
      </c>
    </row>
    <row r="480" spans="1:2" x14ac:dyDescent="0.25">
      <c r="A480">
        <v>45</v>
      </c>
      <c r="B480">
        <v>46</v>
      </c>
    </row>
    <row r="481" spans="1:2" x14ac:dyDescent="0.25">
      <c r="A481">
        <v>45</v>
      </c>
      <c r="B481">
        <v>49</v>
      </c>
    </row>
    <row r="482" spans="1:2" x14ac:dyDescent="0.25">
      <c r="A482">
        <v>45</v>
      </c>
      <c r="B482">
        <v>58</v>
      </c>
    </row>
    <row r="483" spans="1:2" x14ac:dyDescent="0.25">
      <c r="A483">
        <v>45</v>
      </c>
      <c r="B483">
        <v>67</v>
      </c>
    </row>
    <row r="484" spans="1:2" x14ac:dyDescent="0.25">
      <c r="A484">
        <v>45</v>
      </c>
      <c r="B484">
        <v>76</v>
      </c>
    </row>
    <row r="485" spans="1:2" x14ac:dyDescent="0.25">
      <c r="A485">
        <v>45</v>
      </c>
      <c r="B485">
        <v>87</v>
      </c>
    </row>
    <row r="486" spans="1:2" x14ac:dyDescent="0.25">
      <c r="A486">
        <v>45</v>
      </c>
      <c r="B486">
        <v>92</v>
      </c>
    </row>
    <row r="487" spans="1:2" x14ac:dyDescent="0.25">
      <c r="A487">
        <v>45</v>
      </c>
      <c r="B487">
        <v>113</v>
      </c>
    </row>
    <row r="488" spans="1:2" x14ac:dyDescent="0.25">
      <c r="A488">
        <v>46</v>
      </c>
      <c r="B488">
        <v>2</v>
      </c>
    </row>
    <row r="489" spans="1:2" x14ac:dyDescent="0.25">
      <c r="A489">
        <v>46</v>
      </c>
      <c r="B489">
        <v>14</v>
      </c>
    </row>
    <row r="490" spans="1:2" x14ac:dyDescent="0.25">
      <c r="A490">
        <v>46</v>
      </c>
      <c r="B490">
        <v>26</v>
      </c>
    </row>
    <row r="491" spans="1:2" x14ac:dyDescent="0.25">
      <c r="A491">
        <v>46</v>
      </c>
      <c r="B491">
        <v>34</v>
      </c>
    </row>
    <row r="492" spans="1:2" x14ac:dyDescent="0.25">
      <c r="A492">
        <v>46</v>
      </c>
      <c r="B492">
        <v>38</v>
      </c>
    </row>
    <row r="493" spans="1:2" x14ac:dyDescent="0.25">
      <c r="A493">
        <v>46</v>
      </c>
      <c r="B493">
        <v>45</v>
      </c>
    </row>
    <row r="494" spans="1:2" x14ac:dyDescent="0.25">
      <c r="A494">
        <v>46</v>
      </c>
      <c r="B494">
        <v>63</v>
      </c>
    </row>
    <row r="495" spans="1:2" x14ac:dyDescent="0.25">
      <c r="A495">
        <v>46</v>
      </c>
      <c r="B495">
        <v>90</v>
      </c>
    </row>
    <row r="496" spans="1:2" x14ac:dyDescent="0.25">
      <c r="A496">
        <v>46</v>
      </c>
      <c r="B496">
        <v>104</v>
      </c>
    </row>
    <row r="497" spans="1:2" x14ac:dyDescent="0.25">
      <c r="A497">
        <v>46</v>
      </c>
      <c r="B497">
        <v>106</v>
      </c>
    </row>
    <row r="498" spans="1:2" x14ac:dyDescent="0.25">
      <c r="A498">
        <v>46</v>
      </c>
      <c r="B498">
        <v>110</v>
      </c>
    </row>
    <row r="499" spans="1:2" x14ac:dyDescent="0.25">
      <c r="A499">
        <v>47</v>
      </c>
      <c r="B499">
        <v>22</v>
      </c>
    </row>
    <row r="500" spans="1:2" x14ac:dyDescent="0.25">
      <c r="A500">
        <v>47</v>
      </c>
      <c r="B500">
        <v>48</v>
      </c>
    </row>
    <row r="501" spans="1:2" x14ac:dyDescent="0.25">
      <c r="A501">
        <v>47</v>
      </c>
      <c r="B501">
        <v>50</v>
      </c>
    </row>
    <row r="502" spans="1:2" x14ac:dyDescent="0.25">
      <c r="A502">
        <v>47</v>
      </c>
      <c r="B502">
        <v>54</v>
      </c>
    </row>
    <row r="503" spans="1:2" x14ac:dyDescent="0.25">
      <c r="A503">
        <v>47</v>
      </c>
      <c r="B503">
        <v>68</v>
      </c>
    </row>
    <row r="504" spans="1:2" x14ac:dyDescent="0.25">
      <c r="A504">
        <v>47</v>
      </c>
      <c r="B504">
        <v>74</v>
      </c>
    </row>
    <row r="505" spans="1:2" x14ac:dyDescent="0.25">
      <c r="A505">
        <v>47</v>
      </c>
      <c r="B505">
        <v>84</v>
      </c>
    </row>
    <row r="506" spans="1:2" x14ac:dyDescent="0.25">
      <c r="A506">
        <v>47</v>
      </c>
      <c r="B506">
        <v>89</v>
      </c>
    </row>
    <row r="507" spans="1:2" x14ac:dyDescent="0.25">
      <c r="A507">
        <v>47</v>
      </c>
      <c r="B507">
        <v>111</v>
      </c>
    </row>
    <row r="508" spans="1:2" x14ac:dyDescent="0.25">
      <c r="A508">
        <v>47</v>
      </c>
      <c r="B508">
        <v>112</v>
      </c>
    </row>
    <row r="509" spans="1:2" x14ac:dyDescent="0.25">
      <c r="A509">
        <v>47</v>
      </c>
      <c r="B509">
        <v>115</v>
      </c>
    </row>
    <row r="510" spans="1:2" x14ac:dyDescent="0.25">
      <c r="A510">
        <v>48</v>
      </c>
      <c r="B510">
        <v>3</v>
      </c>
    </row>
    <row r="511" spans="1:2" x14ac:dyDescent="0.25">
      <c r="A511">
        <v>48</v>
      </c>
      <c r="B511">
        <v>7</v>
      </c>
    </row>
    <row r="512" spans="1:2" x14ac:dyDescent="0.25">
      <c r="A512">
        <v>48</v>
      </c>
      <c r="B512">
        <v>16</v>
      </c>
    </row>
    <row r="513" spans="1:2" x14ac:dyDescent="0.25">
      <c r="A513">
        <v>48</v>
      </c>
      <c r="B513">
        <v>23</v>
      </c>
    </row>
    <row r="514" spans="1:2" x14ac:dyDescent="0.25">
      <c r="A514">
        <v>48</v>
      </c>
      <c r="B514">
        <v>33</v>
      </c>
    </row>
    <row r="515" spans="1:2" x14ac:dyDescent="0.25">
      <c r="A515">
        <v>48</v>
      </c>
      <c r="B515">
        <v>40</v>
      </c>
    </row>
    <row r="516" spans="1:2" x14ac:dyDescent="0.25">
      <c r="A516">
        <v>48</v>
      </c>
      <c r="B516">
        <v>47</v>
      </c>
    </row>
    <row r="517" spans="1:2" x14ac:dyDescent="0.25">
      <c r="A517">
        <v>48</v>
      </c>
      <c r="B517">
        <v>61</v>
      </c>
    </row>
    <row r="518" spans="1:2" x14ac:dyDescent="0.25">
      <c r="A518">
        <v>48</v>
      </c>
      <c r="B518">
        <v>62</v>
      </c>
    </row>
    <row r="519" spans="1:2" x14ac:dyDescent="0.25">
      <c r="A519">
        <v>48</v>
      </c>
      <c r="B519">
        <v>65</v>
      </c>
    </row>
    <row r="520" spans="1:2" x14ac:dyDescent="0.25">
      <c r="A520">
        <v>48</v>
      </c>
      <c r="B520">
        <v>101</v>
      </c>
    </row>
    <row r="521" spans="1:2" x14ac:dyDescent="0.25">
      <c r="A521">
        <v>49</v>
      </c>
      <c r="B521">
        <v>45</v>
      </c>
    </row>
    <row r="522" spans="1:2" x14ac:dyDescent="0.25">
      <c r="A522">
        <v>49</v>
      </c>
      <c r="B522">
        <v>50</v>
      </c>
    </row>
    <row r="523" spans="1:2" x14ac:dyDescent="0.25">
      <c r="A523">
        <v>49</v>
      </c>
      <c r="B523">
        <v>54</v>
      </c>
    </row>
    <row r="524" spans="1:2" x14ac:dyDescent="0.25">
      <c r="A524">
        <v>49</v>
      </c>
      <c r="B524">
        <v>58</v>
      </c>
    </row>
    <row r="525" spans="1:2" x14ac:dyDescent="0.25">
      <c r="A525">
        <v>49</v>
      </c>
      <c r="B525">
        <v>67</v>
      </c>
    </row>
    <row r="526" spans="1:2" x14ac:dyDescent="0.25">
      <c r="A526">
        <v>49</v>
      </c>
      <c r="B526">
        <v>76</v>
      </c>
    </row>
    <row r="527" spans="1:2" x14ac:dyDescent="0.25">
      <c r="A527">
        <v>49</v>
      </c>
      <c r="B527">
        <v>87</v>
      </c>
    </row>
    <row r="528" spans="1:2" x14ac:dyDescent="0.25">
      <c r="A528">
        <v>49</v>
      </c>
      <c r="B528">
        <v>92</v>
      </c>
    </row>
    <row r="529" spans="1:2" x14ac:dyDescent="0.25">
      <c r="A529">
        <v>49</v>
      </c>
      <c r="B529">
        <v>93</v>
      </c>
    </row>
    <row r="530" spans="1:2" x14ac:dyDescent="0.25">
      <c r="A530">
        <v>49</v>
      </c>
      <c r="B530">
        <v>97</v>
      </c>
    </row>
    <row r="531" spans="1:2" x14ac:dyDescent="0.25">
      <c r="A531">
        <v>49</v>
      </c>
      <c r="B531">
        <v>99</v>
      </c>
    </row>
    <row r="532" spans="1:2" x14ac:dyDescent="0.25">
      <c r="A532">
        <v>50</v>
      </c>
      <c r="B532">
        <v>33</v>
      </c>
    </row>
    <row r="533" spans="1:2" x14ac:dyDescent="0.25">
      <c r="A533">
        <v>50</v>
      </c>
      <c r="B533">
        <v>47</v>
      </c>
    </row>
    <row r="534" spans="1:2" x14ac:dyDescent="0.25">
      <c r="A534">
        <v>50</v>
      </c>
      <c r="B534">
        <v>49</v>
      </c>
    </row>
    <row r="535" spans="1:2" x14ac:dyDescent="0.25">
      <c r="A535">
        <v>50</v>
      </c>
      <c r="B535">
        <v>54</v>
      </c>
    </row>
    <row r="536" spans="1:2" x14ac:dyDescent="0.25">
      <c r="A536">
        <v>50</v>
      </c>
      <c r="B536">
        <v>68</v>
      </c>
    </row>
    <row r="537" spans="1:2" x14ac:dyDescent="0.25">
      <c r="A537">
        <v>50</v>
      </c>
      <c r="B537">
        <v>74</v>
      </c>
    </row>
    <row r="538" spans="1:2" x14ac:dyDescent="0.25">
      <c r="A538">
        <v>50</v>
      </c>
      <c r="B538">
        <v>84</v>
      </c>
    </row>
    <row r="539" spans="1:2" x14ac:dyDescent="0.25">
      <c r="A539">
        <v>50</v>
      </c>
      <c r="B539">
        <v>85</v>
      </c>
    </row>
    <row r="540" spans="1:2" x14ac:dyDescent="0.25">
      <c r="A540">
        <v>50</v>
      </c>
      <c r="B540">
        <v>89</v>
      </c>
    </row>
    <row r="541" spans="1:2" x14ac:dyDescent="0.25">
      <c r="A541">
        <v>50</v>
      </c>
      <c r="B541">
        <v>111</v>
      </c>
    </row>
    <row r="542" spans="1:2" x14ac:dyDescent="0.25">
      <c r="A542">
        <v>50</v>
      </c>
      <c r="B542">
        <v>115</v>
      </c>
    </row>
    <row r="543" spans="1:2" x14ac:dyDescent="0.25">
      <c r="A543">
        <v>51</v>
      </c>
      <c r="B543">
        <v>12</v>
      </c>
    </row>
    <row r="544" spans="1:2" x14ac:dyDescent="0.25">
      <c r="A544">
        <v>51</v>
      </c>
      <c r="B544">
        <v>25</v>
      </c>
    </row>
    <row r="545" spans="1:2" x14ac:dyDescent="0.25">
      <c r="A545">
        <v>51</v>
      </c>
      <c r="B545">
        <v>29</v>
      </c>
    </row>
    <row r="546" spans="1:2" x14ac:dyDescent="0.25">
      <c r="A546">
        <v>51</v>
      </c>
      <c r="B546">
        <v>31</v>
      </c>
    </row>
    <row r="547" spans="1:2" x14ac:dyDescent="0.25">
      <c r="A547">
        <v>51</v>
      </c>
      <c r="B547">
        <v>52</v>
      </c>
    </row>
    <row r="548" spans="1:2" x14ac:dyDescent="0.25">
      <c r="A548">
        <v>51</v>
      </c>
      <c r="B548">
        <v>69</v>
      </c>
    </row>
    <row r="549" spans="1:2" x14ac:dyDescent="0.25">
      <c r="A549">
        <v>51</v>
      </c>
      <c r="B549">
        <v>70</v>
      </c>
    </row>
    <row r="550" spans="1:2" x14ac:dyDescent="0.25">
      <c r="A550">
        <v>51</v>
      </c>
      <c r="B550">
        <v>79</v>
      </c>
    </row>
    <row r="551" spans="1:2" x14ac:dyDescent="0.25">
      <c r="A551">
        <v>51</v>
      </c>
      <c r="B551">
        <v>91</v>
      </c>
    </row>
    <row r="552" spans="1:2" x14ac:dyDescent="0.25">
      <c r="A552">
        <v>52</v>
      </c>
      <c r="B552">
        <v>9</v>
      </c>
    </row>
    <row r="553" spans="1:2" x14ac:dyDescent="0.25">
      <c r="A553">
        <v>52</v>
      </c>
      <c r="B553">
        <v>22</v>
      </c>
    </row>
    <row r="554" spans="1:2" x14ac:dyDescent="0.25">
      <c r="A554">
        <v>52</v>
      </c>
      <c r="B554">
        <v>23</v>
      </c>
    </row>
    <row r="555" spans="1:2" x14ac:dyDescent="0.25">
      <c r="A555">
        <v>52</v>
      </c>
      <c r="B555">
        <v>41</v>
      </c>
    </row>
    <row r="556" spans="1:2" x14ac:dyDescent="0.25">
      <c r="A556">
        <v>52</v>
      </c>
      <c r="B556">
        <v>51</v>
      </c>
    </row>
    <row r="557" spans="1:2" x14ac:dyDescent="0.25">
      <c r="A557">
        <v>52</v>
      </c>
      <c r="B557">
        <v>69</v>
      </c>
    </row>
    <row r="558" spans="1:2" x14ac:dyDescent="0.25">
      <c r="A558">
        <v>52</v>
      </c>
      <c r="B558">
        <v>78</v>
      </c>
    </row>
    <row r="559" spans="1:2" x14ac:dyDescent="0.25">
      <c r="A559">
        <v>52</v>
      </c>
      <c r="B559">
        <v>79</v>
      </c>
    </row>
    <row r="560" spans="1:2" x14ac:dyDescent="0.25">
      <c r="A560">
        <v>52</v>
      </c>
      <c r="B560">
        <v>102</v>
      </c>
    </row>
    <row r="561" spans="1:2" x14ac:dyDescent="0.25">
      <c r="A561">
        <v>52</v>
      </c>
      <c r="B561">
        <v>109</v>
      </c>
    </row>
    <row r="562" spans="1:2" x14ac:dyDescent="0.25">
      <c r="A562">
        <v>52</v>
      </c>
      <c r="B562">
        <v>112</v>
      </c>
    </row>
    <row r="563" spans="1:2" x14ac:dyDescent="0.25">
      <c r="A563">
        <v>53</v>
      </c>
      <c r="B563">
        <v>4</v>
      </c>
    </row>
    <row r="564" spans="1:2" x14ac:dyDescent="0.25">
      <c r="A564">
        <v>53</v>
      </c>
      <c r="B564">
        <v>6</v>
      </c>
    </row>
    <row r="565" spans="1:2" x14ac:dyDescent="0.25">
      <c r="A565">
        <v>53</v>
      </c>
      <c r="B565">
        <v>41</v>
      </c>
    </row>
    <row r="566" spans="1:2" x14ac:dyDescent="0.25">
      <c r="A566">
        <v>53</v>
      </c>
      <c r="B566">
        <v>54</v>
      </c>
    </row>
    <row r="567" spans="1:2" x14ac:dyDescent="0.25">
      <c r="A567">
        <v>53</v>
      </c>
      <c r="B567">
        <v>73</v>
      </c>
    </row>
    <row r="568" spans="1:2" x14ac:dyDescent="0.25">
      <c r="A568">
        <v>53</v>
      </c>
      <c r="B568">
        <v>75</v>
      </c>
    </row>
    <row r="569" spans="1:2" x14ac:dyDescent="0.25">
      <c r="A569">
        <v>53</v>
      </c>
      <c r="B569">
        <v>85</v>
      </c>
    </row>
    <row r="570" spans="1:2" x14ac:dyDescent="0.25">
      <c r="A570">
        <v>53</v>
      </c>
      <c r="B570">
        <v>99</v>
      </c>
    </row>
    <row r="571" spans="1:2" x14ac:dyDescent="0.25">
      <c r="A571">
        <v>53</v>
      </c>
      <c r="B571">
        <v>103</v>
      </c>
    </row>
    <row r="572" spans="1:2" x14ac:dyDescent="0.25">
      <c r="A572">
        <v>53</v>
      </c>
      <c r="B572">
        <v>113</v>
      </c>
    </row>
    <row r="573" spans="1:2" x14ac:dyDescent="0.25">
      <c r="A573">
        <v>54</v>
      </c>
      <c r="B573">
        <v>26</v>
      </c>
    </row>
    <row r="574" spans="1:2" x14ac:dyDescent="0.25">
      <c r="A574">
        <v>54</v>
      </c>
      <c r="B574">
        <v>47</v>
      </c>
    </row>
    <row r="575" spans="1:2" x14ac:dyDescent="0.25">
      <c r="A575">
        <v>54</v>
      </c>
      <c r="B575">
        <v>49</v>
      </c>
    </row>
    <row r="576" spans="1:2" x14ac:dyDescent="0.25">
      <c r="A576">
        <v>54</v>
      </c>
      <c r="B576">
        <v>50</v>
      </c>
    </row>
    <row r="577" spans="1:2" x14ac:dyDescent="0.25">
      <c r="A577">
        <v>54</v>
      </c>
      <c r="B577">
        <v>53</v>
      </c>
    </row>
    <row r="578" spans="1:2" x14ac:dyDescent="0.25">
      <c r="A578">
        <v>54</v>
      </c>
      <c r="B578">
        <v>68</v>
      </c>
    </row>
    <row r="579" spans="1:2" x14ac:dyDescent="0.25">
      <c r="A579">
        <v>54</v>
      </c>
      <c r="B579">
        <v>74</v>
      </c>
    </row>
    <row r="580" spans="1:2" x14ac:dyDescent="0.25">
      <c r="A580">
        <v>54</v>
      </c>
      <c r="B580">
        <v>84</v>
      </c>
    </row>
    <row r="581" spans="1:2" x14ac:dyDescent="0.25">
      <c r="A581">
        <v>54</v>
      </c>
      <c r="B581">
        <v>87</v>
      </c>
    </row>
    <row r="582" spans="1:2" x14ac:dyDescent="0.25">
      <c r="A582">
        <v>54</v>
      </c>
      <c r="B582">
        <v>89</v>
      </c>
    </row>
    <row r="583" spans="1:2" x14ac:dyDescent="0.25">
      <c r="A583">
        <v>54</v>
      </c>
      <c r="B583">
        <v>111</v>
      </c>
    </row>
    <row r="584" spans="1:2" x14ac:dyDescent="0.25">
      <c r="A584">
        <v>54</v>
      </c>
      <c r="B584">
        <v>115</v>
      </c>
    </row>
    <row r="585" spans="1:2" x14ac:dyDescent="0.25">
      <c r="A585">
        <v>55</v>
      </c>
      <c r="B585">
        <v>15</v>
      </c>
    </row>
    <row r="586" spans="1:2" x14ac:dyDescent="0.25">
      <c r="A586">
        <v>55</v>
      </c>
      <c r="B586">
        <v>19</v>
      </c>
    </row>
    <row r="587" spans="1:2" x14ac:dyDescent="0.25">
      <c r="A587">
        <v>55</v>
      </c>
      <c r="B587">
        <v>32</v>
      </c>
    </row>
    <row r="588" spans="1:2" x14ac:dyDescent="0.25">
      <c r="A588">
        <v>55</v>
      </c>
      <c r="B588">
        <v>35</v>
      </c>
    </row>
    <row r="589" spans="1:2" x14ac:dyDescent="0.25">
      <c r="A589">
        <v>55</v>
      </c>
      <c r="B589">
        <v>39</v>
      </c>
    </row>
    <row r="590" spans="1:2" x14ac:dyDescent="0.25">
      <c r="A590">
        <v>55</v>
      </c>
      <c r="B590">
        <v>40</v>
      </c>
    </row>
    <row r="591" spans="1:2" x14ac:dyDescent="0.25">
      <c r="A591">
        <v>55</v>
      </c>
      <c r="B591">
        <v>56</v>
      </c>
    </row>
    <row r="592" spans="1:2" x14ac:dyDescent="0.25">
      <c r="A592">
        <v>55</v>
      </c>
      <c r="B592">
        <v>62</v>
      </c>
    </row>
    <row r="593" spans="1:2" x14ac:dyDescent="0.25">
      <c r="A593">
        <v>55</v>
      </c>
      <c r="B593">
        <v>72</v>
      </c>
    </row>
    <row r="594" spans="1:2" x14ac:dyDescent="0.25">
      <c r="A594">
        <v>55</v>
      </c>
      <c r="B594">
        <v>100</v>
      </c>
    </row>
    <row r="595" spans="1:2" x14ac:dyDescent="0.25">
      <c r="A595">
        <v>56</v>
      </c>
      <c r="B595">
        <v>7</v>
      </c>
    </row>
    <row r="596" spans="1:2" x14ac:dyDescent="0.25">
      <c r="A596">
        <v>56</v>
      </c>
      <c r="B596">
        <v>20</v>
      </c>
    </row>
    <row r="597" spans="1:2" x14ac:dyDescent="0.25">
      <c r="A597">
        <v>56</v>
      </c>
      <c r="B597">
        <v>30</v>
      </c>
    </row>
    <row r="598" spans="1:2" x14ac:dyDescent="0.25">
      <c r="A598">
        <v>56</v>
      </c>
      <c r="B598">
        <v>31</v>
      </c>
    </row>
    <row r="599" spans="1:2" x14ac:dyDescent="0.25">
      <c r="A599">
        <v>56</v>
      </c>
      <c r="B599">
        <v>32</v>
      </c>
    </row>
    <row r="600" spans="1:2" x14ac:dyDescent="0.25">
      <c r="A600">
        <v>56</v>
      </c>
      <c r="B600">
        <v>36</v>
      </c>
    </row>
    <row r="601" spans="1:2" x14ac:dyDescent="0.25">
      <c r="A601">
        <v>56</v>
      </c>
      <c r="B601">
        <v>55</v>
      </c>
    </row>
    <row r="602" spans="1:2" x14ac:dyDescent="0.25">
      <c r="A602">
        <v>56</v>
      </c>
      <c r="B602">
        <v>80</v>
      </c>
    </row>
    <row r="603" spans="1:2" x14ac:dyDescent="0.25">
      <c r="A603">
        <v>56</v>
      </c>
      <c r="B603">
        <v>90</v>
      </c>
    </row>
    <row r="604" spans="1:2" x14ac:dyDescent="0.25">
      <c r="A604">
        <v>56</v>
      </c>
      <c r="B604">
        <v>95</v>
      </c>
    </row>
    <row r="605" spans="1:2" x14ac:dyDescent="0.25">
      <c r="A605">
        <v>56</v>
      </c>
      <c r="B605">
        <v>102</v>
      </c>
    </row>
    <row r="606" spans="1:2" x14ac:dyDescent="0.25">
      <c r="A606">
        <v>57</v>
      </c>
      <c r="B606">
        <v>28</v>
      </c>
    </row>
    <row r="607" spans="1:2" x14ac:dyDescent="0.25">
      <c r="A607">
        <v>57</v>
      </c>
      <c r="B607">
        <v>58</v>
      </c>
    </row>
    <row r="608" spans="1:2" x14ac:dyDescent="0.25">
      <c r="A608">
        <v>57</v>
      </c>
      <c r="B608">
        <v>63</v>
      </c>
    </row>
    <row r="609" spans="1:2" x14ac:dyDescent="0.25">
      <c r="A609">
        <v>57</v>
      </c>
      <c r="B609">
        <v>66</v>
      </c>
    </row>
    <row r="610" spans="1:2" x14ac:dyDescent="0.25">
      <c r="A610">
        <v>57</v>
      </c>
      <c r="B610">
        <v>71</v>
      </c>
    </row>
    <row r="611" spans="1:2" x14ac:dyDescent="0.25">
      <c r="A611">
        <v>57</v>
      </c>
      <c r="B611">
        <v>77</v>
      </c>
    </row>
    <row r="612" spans="1:2" x14ac:dyDescent="0.25">
      <c r="A612">
        <v>57</v>
      </c>
      <c r="B612">
        <v>88</v>
      </c>
    </row>
    <row r="613" spans="1:2" x14ac:dyDescent="0.25">
      <c r="A613">
        <v>57</v>
      </c>
      <c r="B613">
        <v>96</v>
      </c>
    </row>
    <row r="614" spans="1:2" x14ac:dyDescent="0.25">
      <c r="A614">
        <v>57</v>
      </c>
      <c r="B614">
        <v>97</v>
      </c>
    </row>
    <row r="615" spans="1:2" x14ac:dyDescent="0.25">
      <c r="A615">
        <v>57</v>
      </c>
      <c r="B615">
        <v>107</v>
      </c>
    </row>
    <row r="616" spans="1:2" x14ac:dyDescent="0.25">
      <c r="A616">
        <v>58</v>
      </c>
      <c r="B616">
        <v>2</v>
      </c>
    </row>
    <row r="617" spans="1:2" x14ac:dyDescent="0.25">
      <c r="A617">
        <v>58</v>
      </c>
      <c r="B617">
        <v>43</v>
      </c>
    </row>
    <row r="618" spans="1:2" x14ac:dyDescent="0.25">
      <c r="A618">
        <v>58</v>
      </c>
      <c r="B618">
        <v>45</v>
      </c>
    </row>
    <row r="619" spans="1:2" x14ac:dyDescent="0.25">
      <c r="A619">
        <v>58</v>
      </c>
      <c r="B619">
        <v>49</v>
      </c>
    </row>
    <row r="620" spans="1:2" x14ac:dyDescent="0.25">
      <c r="A620">
        <v>58</v>
      </c>
      <c r="B620">
        <v>57</v>
      </c>
    </row>
    <row r="621" spans="1:2" x14ac:dyDescent="0.25">
      <c r="A621">
        <v>58</v>
      </c>
      <c r="B621">
        <v>76</v>
      </c>
    </row>
    <row r="622" spans="1:2" x14ac:dyDescent="0.25">
      <c r="A622">
        <v>58</v>
      </c>
      <c r="B622">
        <v>87</v>
      </c>
    </row>
    <row r="623" spans="1:2" x14ac:dyDescent="0.25">
      <c r="A623">
        <v>58</v>
      </c>
      <c r="B623">
        <v>92</v>
      </c>
    </row>
    <row r="624" spans="1:2" x14ac:dyDescent="0.25">
      <c r="A624">
        <v>58</v>
      </c>
      <c r="B624">
        <v>93</v>
      </c>
    </row>
    <row r="625" spans="1:2" x14ac:dyDescent="0.25">
      <c r="A625">
        <v>58</v>
      </c>
      <c r="B625">
        <v>113</v>
      </c>
    </row>
    <row r="626" spans="1:2" x14ac:dyDescent="0.25">
      <c r="A626">
        <v>59</v>
      </c>
      <c r="B626">
        <v>4</v>
      </c>
    </row>
    <row r="627" spans="1:2" x14ac:dyDescent="0.25">
      <c r="A627">
        <v>59</v>
      </c>
      <c r="B627">
        <v>7</v>
      </c>
    </row>
    <row r="628" spans="1:2" x14ac:dyDescent="0.25">
      <c r="A628">
        <v>59</v>
      </c>
      <c r="B628">
        <v>18</v>
      </c>
    </row>
    <row r="629" spans="1:2" x14ac:dyDescent="0.25">
      <c r="A629">
        <v>59</v>
      </c>
      <c r="B629">
        <v>37</v>
      </c>
    </row>
    <row r="630" spans="1:2" x14ac:dyDescent="0.25">
      <c r="A630">
        <v>59</v>
      </c>
      <c r="B630">
        <v>60</v>
      </c>
    </row>
    <row r="631" spans="1:2" x14ac:dyDescent="0.25">
      <c r="A631">
        <v>59</v>
      </c>
      <c r="B631">
        <v>64</v>
      </c>
    </row>
    <row r="632" spans="1:2" x14ac:dyDescent="0.25">
      <c r="A632">
        <v>59</v>
      </c>
      <c r="B632">
        <v>89</v>
      </c>
    </row>
    <row r="633" spans="1:2" x14ac:dyDescent="0.25">
      <c r="A633">
        <v>59</v>
      </c>
      <c r="B633">
        <v>98</v>
      </c>
    </row>
    <row r="634" spans="1:2" x14ac:dyDescent="0.25">
      <c r="A634">
        <v>59</v>
      </c>
      <c r="B634">
        <v>102</v>
      </c>
    </row>
    <row r="635" spans="1:2" x14ac:dyDescent="0.25">
      <c r="A635">
        <v>59</v>
      </c>
      <c r="B635">
        <v>115</v>
      </c>
    </row>
    <row r="636" spans="1:2" x14ac:dyDescent="0.25">
      <c r="A636">
        <v>60</v>
      </c>
      <c r="B636">
        <v>37</v>
      </c>
    </row>
    <row r="637" spans="1:2" x14ac:dyDescent="0.25">
      <c r="A637">
        <v>60</v>
      </c>
      <c r="B637">
        <v>59</v>
      </c>
    </row>
    <row r="638" spans="1:2" x14ac:dyDescent="0.25">
      <c r="A638">
        <v>60</v>
      </c>
      <c r="B638">
        <v>61</v>
      </c>
    </row>
    <row r="639" spans="1:2" x14ac:dyDescent="0.25">
      <c r="A639">
        <v>60</v>
      </c>
      <c r="B639">
        <v>64</v>
      </c>
    </row>
    <row r="640" spans="1:2" x14ac:dyDescent="0.25">
      <c r="A640">
        <v>60</v>
      </c>
      <c r="B640">
        <v>67</v>
      </c>
    </row>
    <row r="641" spans="1:2" x14ac:dyDescent="0.25">
      <c r="A641">
        <v>60</v>
      </c>
      <c r="B641">
        <v>77</v>
      </c>
    </row>
    <row r="642" spans="1:2" x14ac:dyDescent="0.25">
      <c r="A642">
        <v>60</v>
      </c>
      <c r="B642">
        <v>98</v>
      </c>
    </row>
    <row r="643" spans="1:2" x14ac:dyDescent="0.25">
      <c r="A643">
        <v>60</v>
      </c>
      <c r="B643">
        <v>114</v>
      </c>
    </row>
    <row r="644" spans="1:2" x14ac:dyDescent="0.25">
      <c r="A644">
        <v>61</v>
      </c>
      <c r="B644">
        <v>3</v>
      </c>
    </row>
    <row r="645" spans="1:2" x14ac:dyDescent="0.25">
      <c r="A645">
        <v>61</v>
      </c>
      <c r="B645">
        <v>7</v>
      </c>
    </row>
    <row r="646" spans="1:2" x14ac:dyDescent="0.25">
      <c r="A646">
        <v>61</v>
      </c>
      <c r="B646">
        <v>11</v>
      </c>
    </row>
    <row r="647" spans="1:2" x14ac:dyDescent="0.25">
      <c r="A647">
        <v>61</v>
      </c>
      <c r="B647">
        <v>14</v>
      </c>
    </row>
    <row r="648" spans="1:2" x14ac:dyDescent="0.25">
      <c r="A648">
        <v>61</v>
      </c>
      <c r="B648">
        <v>16</v>
      </c>
    </row>
    <row r="649" spans="1:2" x14ac:dyDescent="0.25">
      <c r="A649">
        <v>61</v>
      </c>
      <c r="B649">
        <v>40</v>
      </c>
    </row>
    <row r="650" spans="1:2" x14ac:dyDescent="0.25">
      <c r="A650">
        <v>61</v>
      </c>
      <c r="B650">
        <v>48</v>
      </c>
    </row>
    <row r="651" spans="1:2" x14ac:dyDescent="0.25">
      <c r="A651">
        <v>61</v>
      </c>
      <c r="B651">
        <v>60</v>
      </c>
    </row>
    <row r="652" spans="1:2" x14ac:dyDescent="0.25">
      <c r="A652">
        <v>61</v>
      </c>
      <c r="B652">
        <v>65</v>
      </c>
    </row>
    <row r="653" spans="1:2" x14ac:dyDescent="0.25">
      <c r="A653">
        <v>61</v>
      </c>
      <c r="B653">
        <v>72</v>
      </c>
    </row>
    <row r="654" spans="1:2" x14ac:dyDescent="0.25">
      <c r="A654">
        <v>61</v>
      </c>
      <c r="B654">
        <v>107</v>
      </c>
    </row>
    <row r="655" spans="1:2" x14ac:dyDescent="0.25">
      <c r="A655">
        <v>62</v>
      </c>
      <c r="B655">
        <v>19</v>
      </c>
    </row>
    <row r="656" spans="1:2" x14ac:dyDescent="0.25">
      <c r="A656">
        <v>62</v>
      </c>
      <c r="B656">
        <v>27</v>
      </c>
    </row>
    <row r="657" spans="1:2" x14ac:dyDescent="0.25">
      <c r="A657">
        <v>62</v>
      </c>
      <c r="B657">
        <v>32</v>
      </c>
    </row>
    <row r="658" spans="1:2" x14ac:dyDescent="0.25">
      <c r="A658">
        <v>62</v>
      </c>
      <c r="B658">
        <v>35</v>
      </c>
    </row>
    <row r="659" spans="1:2" x14ac:dyDescent="0.25">
      <c r="A659">
        <v>62</v>
      </c>
      <c r="B659">
        <v>44</v>
      </c>
    </row>
    <row r="660" spans="1:2" x14ac:dyDescent="0.25">
      <c r="A660">
        <v>62</v>
      </c>
      <c r="B660">
        <v>48</v>
      </c>
    </row>
    <row r="661" spans="1:2" x14ac:dyDescent="0.25">
      <c r="A661">
        <v>62</v>
      </c>
      <c r="B661">
        <v>55</v>
      </c>
    </row>
    <row r="662" spans="1:2" x14ac:dyDescent="0.25">
      <c r="A662">
        <v>62</v>
      </c>
      <c r="B662">
        <v>63</v>
      </c>
    </row>
    <row r="663" spans="1:2" x14ac:dyDescent="0.25">
      <c r="A663">
        <v>62</v>
      </c>
      <c r="B663">
        <v>72</v>
      </c>
    </row>
    <row r="664" spans="1:2" x14ac:dyDescent="0.25">
      <c r="A664">
        <v>62</v>
      </c>
      <c r="B664">
        <v>93</v>
      </c>
    </row>
    <row r="665" spans="1:2" x14ac:dyDescent="0.25">
      <c r="A665">
        <v>62</v>
      </c>
      <c r="B665">
        <v>100</v>
      </c>
    </row>
    <row r="666" spans="1:2" x14ac:dyDescent="0.25">
      <c r="A666">
        <v>63</v>
      </c>
      <c r="B666">
        <v>18</v>
      </c>
    </row>
    <row r="667" spans="1:2" x14ac:dyDescent="0.25">
      <c r="A667">
        <v>63</v>
      </c>
      <c r="B667">
        <v>21</v>
      </c>
    </row>
    <row r="668" spans="1:2" x14ac:dyDescent="0.25">
      <c r="A668">
        <v>63</v>
      </c>
      <c r="B668">
        <v>28</v>
      </c>
    </row>
    <row r="669" spans="1:2" x14ac:dyDescent="0.25">
      <c r="A669">
        <v>63</v>
      </c>
      <c r="B669">
        <v>46</v>
      </c>
    </row>
    <row r="670" spans="1:2" x14ac:dyDescent="0.25">
      <c r="A670">
        <v>63</v>
      </c>
      <c r="B670">
        <v>57</v>
      </c>
    </row>
    <row r="671" spans="1:2" x14ac:dyDescent="0.25">
      <c r="A671">
        <v>63</v>
      </c>
      <c r="B671">
        <v>62</v>
      </c>
    </row>
    <row r="672" spans="1:2" x14ac:dyDescent="0.25">
      <c r="A672">
        <v>63</v>
      </c>
      <c r="B672">
        <v>71</v>
      </c>
    </row>
    <row r="673" spans="1:2" x14ac:dyDescent="0.25">
      <c r="A673">
        <v>63</v>
      </c>
      <c r="B673">
        <v>77</v>
      </c>
    </row>
    <row r="674" spans="1:2" x14ac:dyDescent="0.25">
      <c r="A674">
        <v>63</v>
      </c>
      <c r="B674">
        <v>88</v>
      </c>
    </row>
    <row r="675" spans="1:2" x14ac:dyDescent="0.25">
      <c r="A675">
        <v>63</v>
      </c>
      <c r="B675">
        <v>96</v>
      </c>
    </row>
    <row r="676" spans="1:2" x14ac:dyDescent="0.25">
      <c r="A676">
        <v>63</v>
      </c>
      <c r="B676">
        <v>106</v>
      </c>
    </row>
    <row r="677" spans="1:2" x14ac:dyDescent="0.25">
      <c r="A677">
        <v>64</v>
      </c>
      <c r="B677">
        <v>28</v>
      </c>
    </row>
    <row r="678" spans="1:2" x14ac:dyDescent="0.25">
      <c r="A678">
        <v>64</v>
      </c>
      <c r="B678">
        <v>43</v>
      </c>
    </row>
    <row r="679" spans="1:2" x14ac:dyDescent="0.25">
      <c r="A679">
        <v>64</v>
      </c>
      <c r="B679">
        <v>59</v>
      </c>
    </row>
    <row r="680" spans="1:2" x14ac:dyDescent="0.25">
      <c r="A680">
        <v>64</v>
      </c>
      <c r="B680">
        <v>60</v>
      </c>
    </row>
    <row r="681" spans="1:2" x14ac:dyDescent="0.25">
      <c r="A681">
        <v>64</v>
      </c>
      <c r="B681">
        <v>65</v>
      </c>
    </row>
    <row r="682" spans="1:2" x14ac:dyDescent="0.25">
      <c r="A682">
        <v>64</v>
      </c>
      <c r="B682">
        <v>66</v>
      </c>
    </row>
    <row r="683" spans="1:2" x14ac:dyDescent="0.25">
      <c r="A683">
        <v>64</v>
      </c>
      <c r="B683">
        <v>98</v>
      </c>
    </row>
    <row r="684" spans="1:2" x14ac:dyDescent="0.25">
      <c r="A684">
        <v>64</v>
      </c>
      <c r="B684">
        <v>110</v>
      </c>
    </row>
    <row r="685" spans="1:2" x14ac:dyDescent="0.25">
      <c r="A685">
        <v>64</v>
      </c>
      <c r="B685">
        <v>113</v>
      </c>
    </row>
    <row r="686" spans="1:2" x14ac:dyDescent="0.25">
      <c r="A686">
        <v>65</v>
      </c>
      <c r="B686">
        <v>3</v>
      </c>
    </row>
    <row r="687" spans="1:2" x14ac:dyDescent="0.25">
      <c r="A687">
        <v>65</v>
      </c>
      <c r="B687">
        <v>7</v>
      </c>
    </row>
    <row r="688" spans="1:2" x14ac:dyDescent="0.25">
      <c r="A688">
        <v>65</v>
      </c>
      <c r="B688">
        <v>10</v>
      </c>
    </row>
    <row r="689" spans="1:2" x14ac:dyDescent="0.25">
      <c r="A689">
        <v>65</v>
      </c>
      <c r="B689">
        <v>14</v>
      </c>
    </row>
    <row r="690" spans="1:2" x14ac:dyDescent="0.25">
      <c r="A690">
        <v>65</v>
      </c>
      <c r="B690">
        <v>33</v>
      </c>
    </row>
    <row r="691" spans="1:2" x14ac:dyDescent="0.25">
      <c r="A691">
        <v>65</v>
      </c>
      <c r="B691">
        <v>48</v>
      </c>
    </row>
    <row r="692" spans="1:2" x14ac:dyDescent="0.25">
      <c r="A692">
        <v>65</v>
      </c>
      <c r="B692">
        <v>61</v>
      </c>
    </row>
    <row r="693" spans="1:2" x14ac:dyDescent="0.25">
      <c r="A693">
        <v>65</v>
      </c>
      <c r="B693">
        <v>64</v>
      </c>
    </row>
    <row r="694" spans="1:2" x14ac:dyDescent="0.25">
      <c r="A694">
        <v>65</v>
      </c>
      <c r="B694">
        <v>101</v>
      </c>
    </row>
    <row r="695" spans="1:2" x14ac:dyDescent="0.25">
      <c r="A695">
        <v>65</v>
      </c>
      <c r="B695">
        <v>107</v>
      </c>
    </row>
    <row r="696" spans="1:2" x14ac:dyDescent="0.25">
      <c r="A696">
        <v>65</v>
      </c>
      <c r="B696">
        <v>112</v>
      </c>
    </row>
    <row r="697" spans="1:2" x14ac:dyDescent="0.25">
      <c r="A697">
        <v>66</v>
      </c>
      <c r="B697">
        <v>1</v>
      </c>
    </row>
    <row r="698" spans="1:2" x14ac:dyDescent="0.25">
      <c r="A698">
        <v>66</v>
      </c>
      <c r="B698">
        <v>18</v>
      </c>
    </row>
    <row r="699" spans="1:2" x14ac:dyDescent="0.25">
      <c r="A699">
        <v>66</v>
      </c>
      <c r="B699">
        <v>21</v>
      </c>
    </row>
    <row r="700" spans="1:2" x14ac:dyDescent="0.25">
      <c r="A700">
        <v>66</v>
      </c>
      <c r="B700">
        <v>28</v>
      </c>
    </row>
    <row r="701" spans="1:2" x14ac:dyDescent="0.25">
      <c r="A701">
        <v>66</v>
      </c>
      <c r="B701">
        <v>57</v>
      </c>
    </row>
    <row r="702" spans="1:2" x14ac:dyDescent="0.25">
      <c r="A702">
        <v>66</v>
      </c>
      <c r="B702">
        <v>64</v>
      </c>
    </row>
    <row r="703" spans="1:2" x14ac:dyDescent="0.25">
      <c r="A703">
        <v>66</v>
      </c>
      <c r="B703">
        <v>67</v>
      </c>
    </row>
    <row r="704" spans="1:2" x14ac:dyDescent="0.25">
      <c r="A704">
        <v>66</v>
      </c>
      <c r="B704">
        <v>71</v>
      </c>
    </row>
    <row r="705" spans="1:2" x14ac:dyDescent="0.25">
      <c r="A705">
        <v>66</v>
      </c>
      <c r="B705">
        <v>88</v>
      </c>
    </row>
    <row r="706" spans="1:2" x14ac:dyDescent="0.25">
      <c r="A706">
        <v>66</v>
      </c>
      <c r="B706">
        <v>97</v>
      </c>
    </row>
    <row r="707" spans="1:2" x14ac:dyDescent="0.25">
      <c r="A707">
        <v>66</v>
      </c>
      <c r="B707">
        <v>114</v>
      </c>
    </row>
    <row r="708" spans="1:2" x14ac:dyDescent="0.25">
      <c r="A708">
        <v>67</v>
      </c>
      <c r="B708">
        <v>25</v>
      </c>
    </row>
    <row r="709" spans="1:2" x14ac:dyDescent="0.25">
      <c r="A709">
        <v>67</v>
      </c>
      <c r="B709">
        <v>45</v>
      </c>
    </row>
    <row r="710" spans="1:2" x14ac:dyDescent="0.25">
      <c r="A710">
        <v>67</v>
      </c>
      <c r="B710">
        <v>49</v>
      </c>
    </row>
    <row r="711" spans="1:2" x14ac:dyDescent="0.25">
      <c r="A711">
        <v>67</v>
      </c>
      <c r="B711">
        <v>60</v>
      </c>
    </row>
    <row r="712" spans="1:2" x14ac:dyDescent="0.25">
      <c r="A712">
        <v>67</v>
      </c>
      <c r="B712">
        <v>66</v>
      </c>
    </row>
    <row r="713" spans="1:2" x14ac:dyDescent="0.25">
      <c r="A713">
        <v>67</v>
      </c>
      <c r="B713">
        <v>76</v>
      </c>
    </row>
    <row r="714" spans="1:2" x14ac:dyDescent="0.25">
      <c r="A714">
        <v>67</v>
      </c>
      <c r="B714">
        <v>77</v>
      </c>
    </row>
    <row r="715" spans="1:2" x14ac:dyDescent="0.25">
      <c r="A715">
        <v>67</v>
      </c>
      <c r="B715">
        <v>87</v>
      </c>
    </row>
    <row r="716" spans="1:2" x14ac:dyDescent="0.25">
      <c r="A716">
        <v>67</v>
      </c>
      <c r="B716">
        <v>92</v>
      </c>
    </row>
    <row r="717" spans="1:2" x14ac:dyDescent="0.25">
      <c r="A717">
        <v>67</v>
      </c>
      <c r="B717">
        <v>93</v>
      </c>
    </row>
    <row r="718" spans="1:2" x14ac:dyDescent="0.25">
      <c r="A718">
        <v>67</v>
      </c>
      <c r="B718">
        <v>113</v>
      </c>
    </row>
    <row r="719" spans="1:2" x14ac:dyDescent="0.25">
      <c r="A719">
        <v>68</v>
      </c>
      <c r="B719">
        <v>17</v>
      </c>
    </row>
    <row r="720" spans="1:2" x14ac:dyDescent="0.25">
      <c r="A720">
        <v>68</v>
      </c>
      <c r="B720">
        <v>42</v>
      </c>
    </row>
    <row r="721" spans="1:2" x14ac:dyDescent="0.25">
      <c r="A721">
        <v>68</v>
      </c>
      <c r="B721">
        <v>47</v>
      </c>
    </row>
    <row r="722" spans="1:2" x14ac:dyDescent="0.25">
      <c r="A722">
        <v>68</v>
      </c>
      <c r="B722">
        <v>50</v>
      </c>
    </row>
    <row r="723" spans="1:2" x14ac:dyDescent="0.25">
      <c r="A723">
        <v>68</v>
      </c>
      <c r="B723">
        <v>54</v>
      </c>
    </row>
    <row r="724" spans="1:2" x14ac:dyDescent="0.25">
      <c r="A724">
        <v>68</v>
      </c>
      <c r="B724">
        <v>69</v>
      </c>
    </row>
    <row r="725" spans="1:2" x14ac:dyDescent="0.25">
      <c r="A725">
        <v>68</v>
      </c>
      <c r="B725">
        <v>74</v>
      </c>
    </row>
    <row r="726" spans="1:2" x14ac:dyDescent="0.25">
      <c r="A726">
        <v>68</v>
      </c>
      <c r="B726">
        <v>84</v>
      </c>
    </row>
    <row r="727" spans="1:2" x14ac:dyDescent="0.25">
      <c r="A727">
        <v>68</v>
      </c>
      <c r="B727">
        <v>89</v>
      </c>
    </row>
    <row r="728" spans="1:2" x14ac:dyDescent="0.25">
      <c r="A728">
        <v>68</v>
      </c>
      <c r="B728">
        <v>105</v>
      </c>
    </row>
    <row r="729" spans="1:2" x14ac:dyDescent="0.25">
      <c r="A729">
        <v>68</v>
      </c>
      <c r="B729">
        <v>111</v>
      </c>
    </row>
    <row r="730" spans="1:2" x14ac:dyDescent="0.25">
      <c r="A730">
        <v>68</v>
      </c>
      <c r="B730">
        <v>115</v>
      </c>
    </row>
    <row r="731" spans="1:2" x14ac:dyDescent="0.25">
      <c r="A731">
        <v>69</v>
      </c>
      <c r="B731">
        <v>8</v>
      </c>
    </row>
    <row r="732" spans="1:2" x14ac:dyDescent="0.25">
      <c r="A732">
        <v>69</v>
      </c>
      <c r="B732">
        <v>9</v>
      </c>
    </row>
    <row r="733" spans="1:2" x14ac:dyDescent="0.25">
      <c r="A733">
        <v>69</v>
      </c>
      <c r="B733">
        <v>16</v>
      </c>
    </row>
    <row r="734" spans="1:2" x14ac:dyDescent="0.25">
      <c r="A734">
        <v>69</v>
      </c>
      <c r="B734">
        <v>22</v>
      </c>
    </row>
    <row r="735" spans="1:2" x14ac:dyDescent="0.25">
      <c r="A735">
        <v>69</v>
      </c>
      <c r="B735">
        <v>23</v>
      </c>
    </row>
    <row r="736" spans="1:2" x14ac:dyDescent="0.25">
      <c r="A736">
        <v>69</v>
      </c>
      <c r="B736">
        <v>51</v>
      </c>
    </row>
    <row r="737" spans="1:2" x14ac:dyDescent="0.25">
      <c r="A737">
        <v>69</v>
      </c>
      <c r="B737">
        <v>52</v>
      </c>
    </row>
    <row r="738" spans="1:2" x14ac:dyDescent="0.25">
      <c r="A738">
        <v>69</v>
      </c>
      <c r="B738">
        <v>68</v>
      </c>
    </row>
    <row r="739" spans="1:2" x14ac:dyDescent="0.25">
      <c r="A739">
        <v>69</v>
      </c>
      <c r="B739">
        <v>79</v>
      </c>
    </row>
    <row r="740" spans="1:2" x14ac:dyDescent="0.25">
      <c r="A740">
        <v>69</v>
      </c>
      <c r="B740">
        <v>109</v>
      </c>
    </row>
    <row r="741" spans="1:2" x14ac:dyDescent="0.25">
      <c r="A741">
        <v>69</v>
      </c>
      <c r="B741">
        <v>112</v>
      </c>
    </row>
    <row r="742" spans="1:2" x14ac:dyDescent="0.25">
      <c r="A742">
        <v>70</v>
      </c>
      <c r="B742">
        <v>5</v>
      </c>
    </row>
    <row r="743" spans="1:2" x14ac:dyDescent="0.25">
      <c r="A743">
        <v>70</v>
      </c>
      <c r="B743">
        <v>12</v>
      </c>
    </row>
    <row r="744" spans="1:2" x14ac:dyDescent="0.25">
      <c r="A744">
        <v>70</v>
      </c>
      <c r="B744">
        <v>25</v>
      </c>
    </row>
    <row r="745" spans="1:2" x14ac:dyDescent="0.25">
      <c r="A745">
        <v>70</v>
      </c>
      <c r="B745">
        <v>29</v>
      </c>
    </row>
    <row r="746" spans="1:2" x14ac:dyDescent="0.25">
      <c r="A746">
        <v>70</v>
      </c>
      <c r="B746">
        <v>51</v>
      </c>
    </row>
    <row r="747" spans="1:2" x14ac:dyDescent="0.25">
      <c r="A747">
        <v>70</v>
      </c>
      <c r="B747">
        <v>71</v>
      </c>
    </row>
    <row r="748" spans="1:2" x14ac:dyDescent="0.25">
      <c r="A748">
        <v>70</v>
      </c>
      <c r="B748">
        <v>84</v>
      </c>
    </row>
    <row r="749" spans="1:2" x14ac:dyDescent="0.25">
      <c r="A749">
        <v>70</v>
      </c>
      <c r="B749">
        <v>89</v>
      </c>
    </row>
    <row r="750" spans="1:2" x14ac:dyDescent="0.25">
      <c r="A750">
        <v>70</v>
      </c>
      <c r="B750">
        <v>91</v>
      </c>
    </row>
    <row r="751" spans="1:2" x14ac:dyDescent="0.25">
      <c r="A751">
        <v>70</v>
      </c>
      <c r="B751">
        <v>92</v>
      </c>
    </row>
    <row r="752" spans="1:2" x14ac:dyDescent="0.25">
      <c r="A752">
        <v>70</v>
      </c>
      <c r="B752">
        <v>96</v>
      </c>
    </row>
    <row r="753" spans="1:2" x14ac:dyDescent="0.25">
      <c r="A753">
        <v>71</v>
      </c>
      <c r="B753">
        <v>21</v>
      </c>
    </row>
    <row r="754" spans="1:2" x14ac:dyDescent="0.25">
      <c r="A754">
        <v>71</v>
      </c>
      <c r="B754">
        <v>28</v>
      </c>
    </row>
    <row r="755" spans="1:2" x14ac:dyDescent="0.25">
      <c r="A755">
        <v>71</v>
      </c>
      <c r="B755">
        <v>44</v>
      </c>
    </row>
    <row r="756" spans="1:2" x14ac:dyDescent="0.25">
      <c r="A756">
        <v>71</v>
      </c>
      <c r="B756">
        <v>57</v>
      </c>
    </row>
    <row r="757" spans="1:2" x14ac:dyDescent="0.25">
      <c r="A757">
        <v>71</v>
      </c>
      <c r="B757">
        <v>63</v>
      </c>
    </row>
    <row r="758" spans="1:2" x14ac:dyDescent="0.25">
      <c r="A758">
        <v>71</v>
      </c>
      <c r="B758">
        <v>66</v>
      </c>
    </row>
    <row r="759" spans="1:2" x14ac:dyDescent="0.25">
      <c r="A759">
        <v>71</v>
      </c>
      <c r="B759">
        <v>70</v>
      </c>
    </row>
    <row r="760" spans="1:2" x14ac:dyDescent="0.25">
      <c r="A760">
        <v>71</v>
      </c>
      <c r="B760">
        <v>77</v>
      </c>
    </row>
    <row r="761" spans="1:2" x14ac:dyDescent="0.25">
      <c r="A761">
        <v>71</v>
      </c>
      <c r="B761">
        <v>96</v>
      </c>
    </row>
    <row r="762" spans="1:2" x14ac:dyDescent="0.25">
      <c r="A762">
        <v>71</v>
      </c>
      <c r="B762">
        <v>104</v>
      </c>
    </row>
    <row r="763" spans="1:2" x14ac:dyDescent="0.25">
      <c r="A763">
        <v>71</v>
      </c>
      <c r="B763">
        <v>114</v>
      </c>
    </row>
    <row r="764" spans="1:2" x14ac:dyDescent="0.25">
      <c r="A764">
        <v>72</v>
      </c>
      <c r="B764">
        <v>15</v>
      </c>
    </row>
    <row r="765" spans="1:2" x14ac:dyDescent="0.25">
      <c r="A765">
        <v>72</v>
      </c>
      <c r="B765">
        <v>19</v>
      </c>
    </row>
    <row r="766" spans="1:2" x14ac:dyDescent="0.25">
      <c r="A766">
        <v>72</v>
      </c>
      <c r="B766">
        <v>32</v>
      </c>
    </row>
    <row r="767" spans="1:2" x14ac:dyDescent="0.25">
      <c r="A767">
        <v>72</v>
      </c>
      <c r="B767">
        <v>35</v>
      </c>
    </row>
    <row r="768" spans="1:2" x14ac:dyDescent="0.25">
      <c r="A768">
        <v>72</v>
      </c>
      <c r="B768">
        <v>39</v>
      </c>
    </row>
    <row r="769" spans="1:2" x14ac:dyDescent="0.25">
      <c r="A769">
        <v>72</v>
      </c>
      <c r="B769">
        <v>55</v>
      </c>
    </row>
    <row r="770" spans="1:2" x14ac:dyDescent="0.25">
      <c r="A770">
        <v>72</v>
      </c>
      <c r="B770">
        <v>61</v>
      </c>
    </row>
    <row r="771" spans="1:2" x14ac:dyDescent="0.25">
      <c r="A771">
        <v>72</v>
      </c>
      <c r="B771">
        <v>62</v>
      </c>
    </row>
    <row r="772" spans="1:2" x14ac:dyDescent="0.25">
      <c r="A772">
        <v>72</v>
      </c>
      <c r="B772">
        <v>73</v>
      </c>
    </row>
    <row r="773" spans="1:2" x14ac:dyDescent="0.25">
      <c r="A773">
        <v>72</v>
      </c>
      <c r="B773">
        <v>100</v>
      </c>
    </row>
    <row r="774" spans="1:2" x14ac:dyDescent="0.25">
      <c r="A774">
        <v>73</v>
      </c>
      <c r="B774">
        <v>3</v>
      </c>
    </row>
    <row r="775" spans="1:2" x14ac:dyDescent="0.25">
      <c r="A775">
        <v>73</v>
      </c>
      <c r="B775">
        <v>4</v>
      </c>
    </row>
    <row r="776" spans="1:2" x14ac:dyDescent="0.25">
      <c r="A776">
        <v>73</v>
      </c>
      <c r="B776">
        <v>11</v>
      </c>
    </row>
    <row r="777" spans="1:2" x14ac:dyDescent="0.25">
      <c r="A777">
        <v>73</v>
      </c>
      <c r="B777">
        <v>41</v>
      </c>
    </row>
    <row r="778" spans="1:2" x14ac:dyDescent="0.25">
      <c r="A778">
        <v>73</v>
      </c>
      <c r="B778">
        <v>53</v>
      </c>
    </row>
    <row r="779" spans="1:2" x14ac:dyDescent="0.25">
      <c r="A779">
        <v>73</v>
      </c>
      <c r="B779">
        <v>72</v>
      </c>
    </row>
    <row r="780" spans="1:2" x14ac:dyDescent="0.25">
      <c r="A780">
        <v>73</v>
      </c>
      <c r="B780">
        <v>75</v>
      </c>
    </row>
    <row r="781" spans="1:2" x14ac:dyDescent="0.25">
      <c r="A781">
        <v>73</v>
      </c>
      <c r="B781">
        <v>82</v>
      </c>
    </row>
    <row r="782" spans="1:2" x14ac:dyDescent="0.25">
      <c r="A782">
        <v>73</v>
      </c>
      <c r="B782">
        <v>103</v>
      </c>
    </row>
    <row r="783" spans="1:2" x14ac:dyDescent="0.25">
      <c r="A783">
        <v>73</v>
      </c>
      <c r="B783">
        <v>105</v>
      </c>
    </row>
    <row r="784" spans="1:2" x14ac:dyDescent="0.25">
      <c r="A784">
        <v>73</v>
      </c>
      <c r="B784">
        <v>108</v>
      </c>
    </row>
    <row r="785" spans="1:2" x14ac:dyDescent="0.25">
      <c r="A785">
        <v>74</v>
      </c>
      <c r="B785">
        <v>8</v>
      </c>
    </row>
    <row r="786" spans="1:2" x14ac:dyDescent="0.25">
      <c r="A786">
        <v>74</v>
      </c>
      <c r="B786">
        <v>47</v>
      </c>
    </row>
    <row r="787" spans="1:2" x14ac:dyDescent="0.25">
      <c r="A787">
        <v>74</v>
      </c>
      <c r="B787">
        <v>50</v>
      </c>
    </row>
    <row r="788" spans="1:2" x14ac:dyDescent="0.25">
      <c r="A788">
        <v>74</v>
      </c>
      <c r="B788">
        <v>54</v>
      </c>
    </row>
    <row r="789" spans="1:2" x14ac:dyDescent="0.25">
      <c r="A789">
        <v>74</v>
      </c>
      <c r="B789">
        <v>68</v>
      </c>
    </row>
    <row r="790" spans="1:2" x14ac:dyDescent="0.25">
      <c r="A790">
        <v>74</v>
      </c>
      <c r="B790">
        <v>75</v>
      </c>
    </row>
    <row r="791" spans="1:2" x14ac:dyDescent="0.25">
      <c r="A791">
        <v>74</v>
      </c>
      <c r="B791">
        <v>78</v>
      </c>
    </row>
    <row r="792" spans="1:2" x14ac:dyDescent="0.25">
      <c r="A792">
        <v>74</v>
      </c>
      <c r="B792">
        <v>84</v>
      </c>
    </row>
    <row r="793" spans="1:2" x14ac:dyDescent="0.25">
      <c r="A793">
        <v>74</v>
      </c>
      <c r="B793">
        <v>89</v>
      </c>
    </row>
    <row r="794" spans="1:2" x14ac:dyDescent="0.25">
      <c r="A794">
        <v>74</v>
      </c>
      <c r="B794">
        <v>111</v>
      </c>
    </row>
    <row r="795" spans="1:2" x14ac:dyDescent="0.25">
      <c r="A795">
        <v>74</v>
      </c>
      <c r="B795">
        <v>115</v>
      </c>
    </row>
    <row r="796" spans="1:2" x14ac:dyDescent="0.25">
      <c r="A796">
        <v>75</v>
      </c>
      <c r="B796">
        <v>3</v>
      </c>
    </row>
    <row r="797" spans="1:2" x14ac:dyDescent="0.25">
      <c r="A797">
        <v>75</v>
      </c>
      <c r="B797">
        <v>4</v>
      </c>
    </row>
    <row r="798" spans="1:2" x14ac:dyDescent="0.25">
      <c r="A798">
        <v>75</v>
      </c>
      <c r="B798">
        <v>6</v>
      </c>
    </row>
    <row r="799" spans="1:2" x14ac:dyDescent="0.25">
      <c r="A799">
        <v>75</v>
      </c>
      <c r="B799">
        <v>11</v>
      </c>
    </row>
    <row r="800" spans="1:2" x14ac:dyDescent="0.25">
      <c r="A800">
        <v>75</v>
      </c>
      <c r="B800">
        <v>41</v>
      </c>
    </row>
    <row r="801" spans="1:2" x14ac:dyDescent="0.25">
      <c r="A801">
        <v>75</v>
      </c>
      <c r="B801">
        <v>53</v>
      </c>
    </row>
    <row r="802" spans="1:2" x14ac:dyDescent="0.25">
      <c r="A802">
        <v>75</v>
      </c>
      <c r="B802">
        <v>73</v>
      </c>
    </row>
    <row r="803" spans="1:2" x14ac:dyDescent="0.25">
      <c r="A803">
        <v>75</v>
      </c>
      <c r="B803">
        <v>74</v>
      </c>
    </row>
    <row r="804" spans="1:2" x14ac:dyDescent="0.25">
      <c r="A804">
        <v>75</v>
      </c>
      <c r="B804">
        <v>83</v>
      </c>
    </row>
    <row r="805" spans="1:2" x14ac:dyDescent="0.25">
      <c r="A805">
        <v>75</v>
      </c>
      <c r="B805">
        <v>85</v>
      </c>
    </row>
    <row r="806" spans="1:2" x14ac:dyDescent="0.25">
      <c r="A806">
        <v>75</v>
      </c>
      <c r="B806">
        <v>103</v>
      </c>
    </row>
    <row r="807" spans="1:2" x14ac:dyDescent="0.25">
      <c r="A807">
        <v>76</v>
      </c>
      <c r="B807">
        <v>21</v>
      </c>
    </row>
    <row r="808" spans="1:2" x14ac:dyDescent="0.25">
      <c r="A808">
        <v>76</v>
      </c>
      <c r="B808">
        <v>45</v>
      </c>
    </row>
    <row r="809" spans="1:2" x14ac:dyDescent="0.25">
      <c r="A809">
        <v>76</v>
      </c>
      <c r="B809">
        <v>49</v>
      </c>
    </row>
    <row r="810" spans="1:2" x14ac:dyDescent="0.25">
      <c r="A810">
        <v>76</v>
      </c>
      <c r="B810">
        <v>58</v>
      </c>
    </row>
    <row r="811" spans="1:2" x14ac:dyDescent="0.25">
      <c r="A811">
        <v>76</v>
      </c>
      <c r="B811">
        <v>67</v>
      </c>
    </row>
    <row r="812" spans="1:2" x14ac:dyDescent="0.25">
      <c r="A812">
        <v>76</v>
      </c>
      <c r="B812">
        <v>77</v>
      </c>
    </row>
    <row r="813" spans="1:2" x14ac:dyDescent="0.25">
      <c r="A813">
        <v>76</v>
      </c>
      <c r="B813">
        <v>87</v>
      </c>
    </row>
    <row r="814" spans="1:2" x14ac:dyDescent="0.25">
      <c r="A814">
        <v>76</v>
      </c>
      <c r="B814">
        <v>93</v>
      </c>
    </row>
    <row r="815" spans="1:2" x14ac:dyDescent="0.25">
      <c r="A815">
        <v>76</v>
      </c>
      <c r="B815">
        <v>108</v>
      </c>
    </row>
    <row r="816" spans="1:2" x14ac:dyDescent="0.25">
      <c r="A816">
        <v>76</v>
      </c>
      <c r="B816">
        <v>113</v>
      </c>
    </row>
    <row r="817" spans="1:2" x14ac:dyDescent="0.25">
      <c r="A817">
        <v>77</v>
      </c>
      <c r="B817">
        <v>21</v>
      </c>
    </row>
    <row r="818" spans="1:2" x14ac:dyDescent="0.25">
      <c r="A818">
        <v>77</v>
      </c>
      <c r="B818">
        <v>28</v>
      </c>
    </row>
    <row r="819" spans="1:2" x14ac:dyDescent="0.25">
      <c r="A819">
        <v>77</v>
      </c>
      <c r="B819">
        <v>57</v>
      </c>
    </row>
    <row r="820" spans="1:2" x14ac:dyDescent="0.25">
      <c r="A820">
        <v>77</v>
      </c>
      <c r="B820">
        <v>60</v>
      </c>
    </row>
    <row r="821" spans="1:2" x14ac:dyDescent="0.25">
      <c r="A821">
        <v>77</v>
      </c>
      <c r="B821">
        <v>63</v>
      </c>
    </row>
    <row r="822" spans="1:2" x14ac:dyDescent="0.25">
      <c r="A822">
        <v>77</v>
      </c>
      <c r="B822">
        <v>67</v>
      </c>
    </row>
    <row r="823" spans="1:2" x14ac:dyDescent="0.25">
      <c r="A823">
        <v>77</v>
      </c>
      <c r="B823">
        <v>71</v>
      </c>
    </row>
    <row r="824" spans="1:2" x14ac:dyDescent="0.25">
      <c r="A824">
        <v>77</v>
      </c>
      <c r="B824">
        <v>76</v>
      </c>
    </row>
    <row r="825" spans="1:2" x14ac:dyDescent="0.25">
      <c r="A825">
        <v>77</v>
      </c>
      <c r="B825">
        <v>96</v>
      </c>
    </row>
    <row r="826" spans="1:2" x14ac:dyDescent="0.25">
      <c r="A826">
        <v>77</v>
      </c>
      <c r="B826">
        <v>97</v>
      </c>
    </row>
    <row r="827" spans="1:2" x14ac:dyDescent="0.25">
      <c r="A827">
        <v>77</v>
      </c>
      <c r="B827">
        <v>114</v>
      </c>
    </row>
    <row r="828" spans="1:2" x14ac:dyDescent="0.25">
      <c r="A828">
        <v>78</v>
      </c>
      <c r="B828">
        <v>8</v>
      </c>
    </row>
    <row r="829" spans="1:2" x14ac:dyDescent="0.25">
      <c r="A829">
        <v>78</v>
      </c>
      <c r="B829">
        <v>9</v>
      </c>
    </row>
    <row r="830" spans="1:2" x14ac:dyDescent="0.25">
      <c r="A830">
        <v>78</v>
      </c>
      <c r="B830">
        <v>22</v>
      </c>
    </row>
    <row r="831" spans="1:2" x14ac:dyDescent="0.25">
      <c r="A831">
        <v>78</v>
      </c>
      <c r="B831">
        <v>23</v>
      </c>
    </row>
    <row r="832" spans="1:2" x14ac:dyDescent="0.25">
      <c r="A832">
        <v>78</v>
      </c>
      <c r="B832">
        <v>52</v>
      </c>
    </row>
    <row r="833" spans="1:2" x14ac:dyDescent="0.25">
      <c r="A833">
        <v>78</v>
      </c>
      <c r="B833">
        <v>74</v>
      </c>
    </row>
    <row r="834" spans="1:2" x14ac:dyDescent="0.25">
      <c r="A834">
        <v>78</v>
      </c>
      <c r="B834">
        <v>79</v>
      </c>
    </row>
    <row r="835" spans="1:2" x14ac:dyDescent="0.25">
      <c r="A835">
        <v>78</v>
      </c>
      <c r="B835">
        <v>83</v>
      </c>
    </row>
    <row r="836" spans="1:2" x14ac:dyDescent="0.25">
      <c r="A836">
        <v>78</v>
      </c>
      <c r="B836">
        <v>99</v>
      </c>
    </row>
    <row r="837" spans="1:2" x14ac:dyDescent="0.25">
      <c r="A837">
        <v>78</v>
      </c>
      <c r="B837">
        <v>109</v>
      </c>
    </row>
    <row r="838" spans="1:2" x14ac:dyDescent="0.25">
      <c r="A838">
        <v>78</v>
      </c>
      <c r="B838">
        <v>112</v>
      </c>
    </row>
    <row r="839" spans="1:2" x14ac:dyDescent="0.25">
      <c r="A839">
        <v>79</v>
      </c>
      <c r="B839">
        <v>8</v>
      </c>
    </row>
    <row r="840" spans="1:2" x14ac:dyDescent="0.25">
      <c r="A840">
        <v>79</v>
      </c>
      <c r="B840">
        <v>9</v>
      </c>
    </row>
    <row r="841" spans="1:2" x14ac:dyDescent="0.25">
      <c r="A841">
        <v>79</v>
      </c>
      <c r="B841">
        <v>23</v>
      </c>
    </row>
    <row r="842" spans="1:2" x14ac:dyDescent="0.25">
      <c r="A842">
        <v>79</v>
      </c>
      <c r="B842">
        <v>24</v>
      </c>
    </row>
    <row r="843" spans="1:2" x14ac:dyDescent="0.25">
      <c r="A843">
        <v>79</v>
      </c>
      <c r="B843">
        <v>29</v>
      </c>
    </row>
    <row r="844" spans="1:2" x14ac:dyDescent="0.25">
      <c r="A844">
        <v>79</v>
      </c>
      <c r="B844">
        <v>51</v>
      </c>
    </row>
    <row r="845" spans="1:2" x14ac:dyDescent="0.25">
      <c r="A845">
        <v>79</v>
      </c>
      <c r="B845">
        <v>52</v>
      </c>
    </row>
    <row r="846" spans="1:2" x14ac:dyDescent="0.25">
      <c r="A846">
        <v>79</v>
      </c>
      <c r="B846">
        <v>69</v>
      </c>
    </row>
    <row r="847" spans="1:2" x14ac:dyDescent="0.25">
      <c r="A847">
        <v>79</v>
      </c>
      <c r="B847">
        <v>78</v>
      </c>
    </row>
    <row r="848" spans="1:2" x14ac:dyDescent="0.25">
      <c r="A848">
        <v>79</v>
      </c>
      <c r="B848">
        <v>109</v>
      </c>
    </row>
    <row r="849" spans="1:2" x14ac:dyDescent="0.25">
      <c r="A849">
        <v>79</v>
      </c>
      <c r="B849">
        <v>112</v>
      </c>
    </row>
    <row r="850" spans="1:2" x14ac:dyDescent="0.25">
      <c r="A850">
        <v>80</v>
      </c>
      <c r="B850">
        <v>20</v>
      </c>
    </row>
    <row r="851" spans="1:2" x14ac:dyDescent="0.25">
      <c r="A851">
        <v>80</v>
      </c>
      <c r="B851">
        <v>30</v>
      </c>
    </row>
    <row r="852" spans="1:2" x14ac:dyDescent="0.25">
      <c r="A852">
        <v>80</v>
      </c>
      <c r="B852">
        <v>31</v>
      </c>
    </row>
    <row r="853" spans="1:2" x14ac:dyDescent="0.25">
      <c r="A853">
        <v>80</v>
      </c>
      <c r="B853">
        <v>32</v>
      </c>
    </row>
    <row r="854" spans="1:2" x14ac:dyDescent="0.25">
      <c r="A854">
        <v>80</v>
      </c>
      <c r="B854">
        <v>36</v>
      </c>
    </row>
    <row r="855" spans="1:2" x14ac:dyDescent="0.25">
      <c r="A855">
        <v>80</v>
      </c>
      <c r="B855">
        <v>44</v>
      </c>
    </row>
    <row r="856" spans="1:2" x14ac:dyDescent="0.25">
      <c r="A856">
        <v>80</v>
      </c>
      <c r="B856">
        <v>56</v>
      </c>
    </row>
    <row r="857" spans="1:2" x14ac:dyDescent="0.25">
      <c r="A857">
        <v>80</v>
      </c>
      <c r="B857">
        <v>81</v>
      </c>
    </row>
    <row r="858" spans="1:2" x14ac:dyDescent="0.25">
      <c r="A858">
        <v>80</v>
      </c>
      <c r="B858">
        <v>95</v>
      </c>
    </row>
    <row r="859" spans="1:2" x14ac:dyDescent="0.25">
      <c r="A859">
        <v>80</v>
      </c>
      <c r="B859">
        <v>102</v>
      </c>
    </row>
    <row r="860" spans="1:2" x14ac:dyDescent="0.25">
      <c r="A860">
        <v>80</v>
      </c>
      <c r="B860">
        <v>110</v>
      </c>
    </row>
    <row r="861" spans="1:2" x14ac:dyDescent="0.25">
      <c r="A861">
        <v>81</v>
      </c>
      <c r="B861">
        <v>30</v>
      </c>
    </row>
    <row r="862" spans="1:2" x14ac:dyDescent="0.25">
      <c r="A862">
        <v>81</v>
      </c>
      <c r="B862">
        <v>38</v>
      </c>
    </row>
    <row r="863" spans="1:2" x14ac:dyDescent="0.25">
      <c r="A863">
        <v>81</v>
      </c>
      <c r="B863">
        <v>80</v>
      </c>
    </row>
    <row r="864" spans="1:2" x14ac:dyDescent="0.25">
      <c r="A864">
        <v>81</v>
      </c>
      <c r="B864">
        <v>83</v>
      </c>
    </row>
    <row r="865" spans="1:2" x14ac:dyDescent="0.25">
      <c r="A865">
        <v>81</v>
      </c>
      <c r="B865">
        <v>86</v>
      </c>
    </row>
    <row r="866" spans="1:2" x14ac:dyDescent="0.25">
      <c r="A866">
        <v>81</v>
      </c>
      <c r="B866">
        <v>87</v>
      </c>
    </row>
    <row r="867" spans="1:2" x14ac:dyDescent="0.25">
      <c r="A867">
        <v>81</v>
      </c>
      <c r="B867">
        <v>92</v>
      </c>
    </row>
    <row r="868" spans="1:2" x14ac:dyDescent="0.25">
      <c r="A868">
        <v>81</v>
      </c>
      <c r="B868">
        <v>94</v>
      </c>
    </row>
    <row r="869" spans="1:2" x14ac:dyDescent="0.25">
      <c r="A869">
        <v>81</v>
      </c>
      <c r="B869">
        <v>95</v>
      </c>
    </row>
    <row r="870" spans="1:2" x14ac:dyDescent="0.25">
      <c r="A870">
        <v>81</v>
      </c>
      <c r="B870">
        <v>106</v>
      </c>
    </row>
    <row r="871" spans="1:2" x14ac:dyDescent="0.25">
      <c r="A871">
        <v>81</v>
      </c>
      <c r="B871">
        <v>111</v>
      </c>
    </row>
    <row r="872" spans="1:2" x14ac:dyDescent="0.25">
      <c r="A872">
        <v>82</v>
      </c>
      <c r="B872">
        <v>4</v>
      </c>
    </row>
    <row r="873" spans="1:2" x14ac:dyDescent="0.25">
      <c r="A873">
        <v>82</v>
      </c>
      <c r="B873">
        <v>6</v>
      </c>
    </row>
    <row r="874" spans="1:2" x14ac:dyDescent="0.25">
      <c r="A874">
        <v>82</v>
      </c>
      <c r="B874">
        <v>11</v>
      </c>
    </row>
    <row r="875" spans="1:2" x14ac:dyDescent="0.25">
      <c r="A875">
        <v>82</v>
      </c>
      <c r="B875">
        <v>17</v>
      </c>
    </row>
    <row r="876" spans="1:2" x14ac:dyDescent="0.25">
      <c r="A876">
        <v>82</v>
      </c>
      <c r="B876">
        <v>41</v>
      </c>
    </row>
    <row r="877" spans="1:2" x14ac:dyDescent="0.25">
      <c r="A877">
        <v>82</v>
      </c>
      <c r="B877">
        <v>73</v>
      </c>
    </row>
    <row r="878" spans="1:2" x14ac:dyDescent="0.25">
      <c r="A878">
        <v>82</v>
      </c>
      <c r="B878">
        <v>83</v>
      </c>
    </row>
    <row r="879" spans="1:2" x14ac:dyDescent="0.25">
      <c r="A879">
        <v>82</v>
      </c>
      <c r="B879">
        <v>84</v>
      </c>
    </row>
    <row r="880" spans="1:2" x14ac:dyDescent="0.25">
      <c r="A880">
        <v>82</v>
      </c>
      <c r="B880">
        <v>85</v>
      </c>
    </row>
    <row r="881" spans="1:2" x14ac:dyDescent="0.25">
      <c r="A881">
        <v>82</v>
      </c>
      <c r="B881">
        <v>99</v>
      </c>
    </row>
    <row r="882" spans="1:2" x14ac:dyDescent="0.25">
      <c r="A882">
        <v>82</v>
      </c>
      <c r="B882">
        <v>108</v>
      </c>
    </row>
    <row r="883" spans="1:2" x14ac:dyDescent="0.25">
      <c r="A883">
        <v>83</v>
      </c>
      <c r="B883">
        <v>8</v>
      </c>
    </row>
    <row r="884" spans="1:2" x14ac:dyDescent="0.25">
      <c r="A884">
        <v>83</v>
      </c>
      <c r="B884">
        <v>30</v>
      </c>
    </row>
    <row r="885" spans="1:2" x14ac:dyDescent="0.25">
      <c r="A885">
        <v>83</v>
      </c>
      <c r="B885">
        <v>31</v>
      </c>
    </row>
    <row r="886" spans="1:2" x14ac:dyDescent="0.25">
      <c r="A886">
        <v>83</v>
      </c>
      <c r="B886">
        <v>40</v>
      </c>
    </row>
    <row r="887" spans="1:2" x14ac:dyDescent="0.25">
      <c r="A887">
        <v>83</v>
      </c>
      <c r="B887">
        <v>75</v>
      </c>
    </row>
    <row r="888" spans="1:2" x14ac:dyDescent="0.25">
      <c r="A888">
        <v>83</v>
      </c>
      <c r="B888">
        <v>78</v>
      </c>
    </row>
    <row r="889" spans="1:2" x14ac:dyDescent="0.25">
      <c r="A889">
        <v>83</v>
      </c>
      <c r="B889">
        <v>81</v>
      </c>
    </row>
    <row r="890" spans="1:2" x14ac:dyDescent="0.25">
      <c r="A890">
        <v>83</v>
      </c>
      <c r="B890">
        <v>82</v>
      </c>
    </row>
    <row r="891" spans="1:2" x14ac:dyDescent="0.25">
      <c r="A891">
        <v>83</v>
      </c>
      <c r="B891">
        <v>94</v>
      </c>
    </row>
    <row r="892" spans="1:2" x14ac:dyDescent="0.25">
      <c r="A892">
        <v>83</v>
      </c>
      <c r="B892">
        <v>95</v>
      </c>
    </row>
    <row r="893" spans="1:2" x14ac:dyDescent="0.25">
      <c r="A893">
        <v>83</v>
      </c>
      <c r="B893">
        <v>101</v>
      </c>
    </row>
    <row r="894" spans="1:2" x14ac:dyDescent="0.25">
      <c r="A894">
        <v>84</v>
      </c>
      <c r="B894">
        <v>47</v>
      </c>
    </row>
    <row r="895" spans="1:2" x14ac:dyDescent="0.25">
      <c r="A895">
        <v>84</v>
      </c>
      <c r="B895">
        <v>50</v>
      </c>
    </row>
    <row r="896" spans="1:2" x14ac:dyDescent="0.25">
      <c r="A896">
        <v>84</v>
      </c>
      <c r="B896">
        <v>54</v>
      </c>
    </row>
    <row r="897" spans="1:2" x14ac:dyDescent="0.25">
      <c r="A897">
        <v>84</v>
      </c>
      <c r="B897">
        <v>68</v>
      </c>
    </row>
    <row r="898" spans="1:2" x14ac:dyDescent="0.25">
      <c r="A898">
        <v>84</v>
      </c>
      <c r="B898">
        <v>70</v>
      </c>
    </row>
    <row r="899" spans="1:2" x14ac:dyDescent="0.25">
      <c r="A899">
        <v>84</v>
      </c>
      <c r="B899">
        <v>74</v>
      </c>
    </row>
    <row r="900" spans="1:2" x14ac:dyDescent="0.25">
      <c r="A900">
        <v>84</v>
      </c>
      <c r="B900">
        <v>82</v>
      </c>
    </row>
    <row r="901" spans="1:2" x14ac:dyDescent="0.25">
      <c r="A901">
        <v>84</v>
      </c>
      <c r="B901">
        <v>85</v>
      </c>
    </row>
    <row r="902" spans="1:2" x14ac:dyDescent="0.25">
      <c r="A902">
        <v>84</v>
      </c>
      <c r="B902">
        <v>89</v>
      </c>
    </row>
    <row r="903" spans="1:2" x14ac:dyDescent="0.25">
      <c r="A903">
        <v>84</v>
      </c>
      <c r="B903">
        <v>111</v>
      </c>
    </row>
    <row r="904" spans="1:2" x14ac:dyDescent="0.25">
      <c r="A904">
        <v>84</v>
      </c>
      <c r="B904">
        <v>115</v>
      </c>
    </row>
    <row r="905" spans="1:2" x14ac:dyDescent="0.25">
      <c r="A905">
        <v>85</v>
      </c>
      <c r="B905">
        <v>4</v>
      </c>
    </row>
    <row r="906" spans="1:2" x14ac:dyDescent="0.25">
      <c r="A906">
        <v>85</v>
      </c>
      <c r="B906">
        <v>6</v>
      </c>
    </row>
    <row r="907" spans="1:2" x14ac:dyDescent="0.25">
      <c r="A907">
        <v>85</v>
      </c>
      <c r="B907">
        <v>11</v>
      </c>
    </row>
    <row r="908" spans="1:2" x14ac:dyDescent="0.25">
      <c r="A908">
        <v>85</v>
      </c>
      <c r="B908">
        <v>25</v>
      </c>
    </row>
    <row r="909" spans="1:2" x14ac:dyDescent="0.25">
      <c r="A909">
        <v>85</v>
      </c>
      <c r="B909">
        <v>50</v>
      </c>
    </row>
    <row r="910" spans="1:2" x14ac:dyDescent="0.25">
      <c r="A910">
        <v>85</v>
      </c>
      <c r="B910">
        <v>53</v>
      </c>
    </row>
    <row r="911" spans="1:2" x14ac:dyDescent="0.25">
      <c r="A911">
        <v>85</v>
      </c>
      <c r="B911">
        <v>75</v>
      </c>
    </row>
    <row r="912" spans="1:2" x14ac:dyDescent="0.25">
      <c r="A912">
        <v>85</v>
      </c>
      <c r="B912">
        <v>82</v>
      </c>
    </row>
    <row r="913" spans="1:2" x14ac:dyDescent="0.25">
      <c r="A913">
        <v>85</v>
      </c>
      <c r="B913">
        <v>84</v>
      </c>
    </row>
    <row r="914" spans="1:2" x14ac:dyDescent="0.25">
      <c r="A914">
        <v>85</v>
      </c>
      <c r="B914">
        <v>99</v>
      </c>
    </row>
    <row r="915" spans="1:2" x14ac:dyDescent="0.25">
      <c r="A915">
        <v>85</v>
      </c>
      <c r="B915">
        <v>108</v>
      </c>
    </row>
    <row r="916" spans="1:2" x14ac:dyDescent="0.25">
      <c r="A916">
        <v>86</v>
      </c>
      <c r="B916">
        <v>7</v>
      </c>
    </row>
    <row r="917" spans="1:2" x14ac:dyDescent="0.25">
      <c r="A917">
        <v>86</v>
      </c>
      <c r="B917">
        <v>13</v>
      </c>
    </row>
    <row r="918" spans="1:2" x14ac:dyDescent="0.25">
      <c r="A918">
        <v>86</v>
      </c>
      <c r="B918">
        <v>15</v>
      </c>
    </row>
    <row r="919" spans="1:2" x14ac:dyDescent="0.25">
      <c r="A919">
        <v>86</v>
      </c>
      <c r="B919">
        <v>27</v>
      </c>
    </row>
    <row r="920" spans="1:2" x14ac:dyDescent="0.25">
      <c r="A920">
        <v>86</v>
      </c>
      <c r="B920">
        <v>32</v>
      </c>
    </row>
    <row r="921" spans="1:2" x14ac:dyDescent="0.25">
      <c r="A921">
        <v>86</v>
      </c>
      <c r="B921">
        <v>39</v>
      </c>
    </row>
    <row r="922" spans="1:2" x14ac:dyDescent="0.25">
      <c r="A922">
        <v>86</v>
      </c>
      <c r="B922">
        <v>44</v>
      </c>
    </row>
    <row r="923" spans="1:2" x14ac:dyDescent="0.25">
      <c r="A923">
        <v>86</v>
      </c>
      <c r="B923">
        <v>81</v>
      </c>
    </row>
    <row r="924" spans="1:2" x14ac:dyDescent="0.25">
      <c r="A924">
        <v>86</v>
      </c>
      <c r="B924">
        <v>100</v>
      </c>
    </row>
    <row r="925" spans="1:2" x14ac:dyDescent="0.25">
      <c r="A925">
        <v>87</v>
      </c>
      <c r="B925">
        <v>45</v>
      </c>
    </row>
    <row r="926" spans="1:2" x14ac:dyDescent="0.25">
      <c r="A926">
        <v>87</v>
      </c>
      <c r="B926">
        <v>49</v>
      </c>
    </row>
    <row r="927" spans="1:2" x14ac:dyDescent="0.25">
      <c r="A927">
        <v>87</v>
      </c>
      <c r="B927">
        <v>54</v>
      </c>
    </row>
    <row r="928" spans="1:2" x14ac:dyDescent="0.25">
      <c r="A928">
        <v>87</v>
      </c>
      <c r="B928">
        <v>58</v>
      </c>
    </row>
    <row r="929" spans="1:2" x14ac:dyDescent="0.25">
      <c r="A929">
        <v>87</v>
      </c>
      <c r="B929">
        <v>67</v>
      </c>
    </row>
    <row r="930" spans="1:2" x14ac:dyDescent="0.25">
      <c r="A930">
        <v>87</v>
      </c>
      <c r="B930">
        <v>76</v>
      </c>
    </row>
    <row r="931" spans="1:2" x14ac:dyDescent="0.25">
      <c r="A931">
        <v>87</v>
      </c>
      <c r="B931">
        <v>81</v>
      </c>
    </row>
    <row r="932" spans="1:2" x14ac:dyDescent="0.25">
      <c r="A932">
        <v>87</v>
      </c>
      <c r="B932">
        <v>88</v>
      </c>
    </row>
    <row r="933" spans="1:2" x14ac:dyDescent="0.25">
      <c r="A933">
        <v>87</v>
      </c>
      <c r="B933">
        <v>92</v>
      </c>
    </row>
    <row r="934" spans="1:2" x14ac:dyDescent="0.25">
      <c r="A934">
        <v>87</v>
      </c>
      <c r="B934">
        <v>93</v>
      </c>
    </row>
    <row r="935" spans="1:2" x14ac:dyDescent="0.25">
      <c r="A935">
        <v>87</v>
      </c>
      <c r="B935">
        <v>98</v>
      </c>
    </row>
    <row r="936" spans="1:2" x14ac:dyDescent="0.25">
      <c r="A936">
        <v>88</v>
      </c>
      <c r="B936">
        <v>18</v>
      </c>
    </row>
    <row r="937" spans="1:2" x14ac:dyDescent="0.25">
      <c r="A937">
        <v>88</v>
      </c>
      <c r="B937">
        <v>21</v>
      </c>
    </row>
    <row r="938" spans="1:2" x14ac:dyDescent="0.25">
      <c r="A938">
        <v>88</v>
      </c>
      <c r="B938">
        <v>25</v>
      </c>
    </row>
    <row r="939" spans="1:2" x14ac:dyDescent="0.25">
      <c r="A939">
        <v>88</v>
      </c>
      <c r="B939">
        <v>57</v>
      </c>
    </row>
    <row r="940" spans="1:2" x14ac:dyDescent="0.25">
      <c r="A940">
        <v>88</v>
      </c>
      <c r="B940">
        <v>63</v>
      </c>
    </row>
    <row r="941" spans="1:2" x14ac:dyDescent="0.25">
      <c r="A941">
        <v>88</v>
      </c>
      <c r="B941">
        <v>66</v>
      </c>
    </row>
    <row r="942" spans="1:2" x14ac:dyDescent="0.25">
      <c r="A942">
        <v>88</v>
      </c>
      <c r="B942">
        <v>87</v>
      </c>
    </row>
    <row r="943" spans="1:2" x14ac:dyDescent="0.25">
      <c r="A943">
        <v>88</v>
      </c>
      <c r="B943">
        <v>96</v>
      </c>
    </row>
    <row r="944" spans="1:2" x14ac:dyDescent="0.25">
      <c r="A944">
        <v>88</v>
      </c>
      <c r="B944">
        <v>97</v>
      </c>
    </row>
    <row r="945" spans="1:2" x14ac:dyDescent="0.25">
      <c r="A945">
        <v>88</v>
      </c>
      <c r="B945">
        <v>105</v>
      </c>
    </row>
    <row r="946" spans="1:2" x14ac:dyDescent="0.25">
      <c r="A946">
        <v>88</v>
      </c>
      <c r="B946">
        <v>114</v>
      </c>
    </row>
    <row r="947" spans="1:2" x14ac:dyDescent="0.25">
      <c r="A947">
        <v>89</v>
      </c>
      <c r="B947">
        <v>47</v>
      </c>
    </row>
    <row r="948" spans="1:2" x14ac:dyDescent="0.25">
      <c r="A948">
        <v>89</v>
      </c>
      <c r="B948">
        <v>50</v>
      </c>
    </row>
    <row r="949" spans="1:2" x14ac:dyDescent="0.25">
      <c r="A949">
        <v>89</v>
      </c>
      <c r="B949">
        <v>54</v>
      </c>
    </row>
    <row r="950" spans="1:2" x14ac:dyDescent="0.25">
      <c r="A950">
        <v>89</v>
      </c>
      <c r="B950">
        <v>59</v>
      </c>
    </row>
    <row r="951" spans="1:2" x14ac:dyDescent="0.25">
      <c r="A951">
        <v>89</v>
      </c>
      <c r="B951">
        <v>68</v>
      </c>
    </row>
    <row r="952" spans="1:2" x14ac:dyDescent="0.25">
      <c r="A952">
        <v>89</v>
      </c>
      <c r="B952">
        <v>70</v>
      </c>
    </row>
    <row r="953" spans="1:2" x14ac:dyDescent="0.25">
      <c r="A953">
        <v>89</v>
      </c>
      <c r="B953">
        <v>74</v>
      </c>
    </row>
    <row r="954" spans="1:2" x14ac:dyDescent="0.25">
      <c r="A954">
        <v>89</v>
      </c>
      <c r="B954">
        <v>84</v>
      </c>
    </row>
    <row r="955" spans="1:2" x14ac:dyDescent="0.25">
      <c r="A955">
        <v>89</v>
      </c>
      <c r="B955">
        <v>90</v>
      </c>
    </row>
    <row r="956" spans="1:2" x14ac:dyDescent="0.25">
      <c r="A956">
        <v>89</v>
      </c>
      <c r="B956">
        <v>108</v>
      </c>
    </row>
    <row r="957" spans="1:2" x14ac:dyDescent="0.25">
      <c r="A957">
        <v>89</v>
      </c>
      <c r="B957">
        <v>111</v>
      </c>
    </row>
    <row r="958" spans="1:2" x14ac:dyDescent="0.25">
      <c r="A958">
        <v>89</v>
      </c>
      <c r="B958">
        <v>115</v>
      </c>
    </row>
    <row r="959" spans="1:2" x14ac:dyDescent="0.25">
      <c r="A959">
        <v>90</v>
      </c>
      <c r="B959">
        <v>2</v>
      </c>
    </row>
    <row r="960" spans="1:2" x14ac:dyDescent="0.25">
      <c r="A960">
        <v>90</v>
      </c>
      <c r="B960">
        <v>26</v>
      </c>
    </row>
    <row r="961" spans="1:2" x14ac:dyDescent="0.25">
      <c r="A961">
        <v>90</v>
      </c>
      <c r="B961">
        <v>34</v>
      </c>
    </row>
    <row r="962" spans="1:2" x14ac:dyDescent="0.25">
      <c r="A962">
        <v>90</v>
      </c>
      <c r="B962">
        <v>38</v>
      </c>
    </row>
    <row r="963" spans="1:2" x14ac:dyDescent="0.25">
      <c r="A963">
        <v>90</v>
      </c>
      <c r="B963">
        <v>46</v>
      </c>
    </row>
    <row r="964" spans="1:2" x14ac:dyDescent="0.25">
      <c r="A964">
        <v>90</v>
      </c>
      <c r="B964">
        <v>56</v>
      </c>
    </row>
    <row r="965" spans="1:2" x14ac:dyDescent="0.25">
      <c r="A965">
        <v>90</v>
      </c>
      <c r="B965">
        <v>89</v>
      </c>
    </row>
    <row r="966" spans="1:2" x14ac:dyDescent="0.25">
      <c r="A966">
        <v>90</v>
      </c>
      <c r="B966">
        <v>100</v>
      </c>
    </row>
    <row r="967" spans="1:2" x14ac:dyDescent="0.25">
      <c r="A967">
        <v>90</v>
      </c>
      <c r="B967">
        <v>104</v>
      </c>
    </row>
    <row r="968" spans="1:2" x14ac:dyDescent="0.25">
      <c r="A968">
        <v>90</v>
      </c>
      <c r="B968">
        <v>106</v>
      </c>
    </row>
    <row r="969" spans="1:2" x14ac:dyDescent="0.25">
      <c r="A969">
        <v>90</v>
      </c>
      <c r="B969">
        <v>110</v>
      </c>
    </row>
    <row r="970" spans="1:2" x14ac:dyDescent="0.25">
      <c r="A970">
        <v>91</v>
      </c>
      <c r="B970">
        <v>1</v>
      </c>
    </row>
    <row r="971" spans="1:2" x14ac:dyDescent="0.25">
      <c r="A971">
        <v>91</v>
      </c>
      <c r="B971">
        <v>6</v>
      </c>
    </row>
    <row r="972" spans="1:2" x14ac:dyDescent="0.25">
      <c r="A972">
        <v>91</v>
      </c>
      <c r="B972">
        <v>9</v>
      </c>
    </row>
    <row r="973" spans="1:2" x14ac:dyDescent="0.25">
      <c r="A973">
        <v>91</v>
      </c>
      <c r="B973">
        <v>12</v>
      </c>
    </row>
    <row r="974" spans="1:2" x14ac:dyDescent="0.25">
      <c r="A974">
        <v>91</v>
      </c>
      <c r="B974">
        <v>24</v>
      </c>
    </row>
    <row r="975" spans="1:2" x14ac:dyDescent="0.25">
      <c r="A975">
        <v>91</v>
      </c>
      <c r="B975">
        <v>25</v>
      </c>
    </row>
    <row r="976" spans="1:2" x14ac:dyDescent="0.25">
      <c r="A976">
        <v>91</v>
      </c>
      <c r="B976">
        <v>29</v>
      </c>
    </row>
    <row r="977" spans="1:2" x14ac:dyDescent="0.25">
      <c r="A977">
        <v>91</v>
      </c>
      <c r="B977">
        <v>51</v>
      </c>
    </row>
    <row r="978" spans="1:2" x14ac:dyDescent="0.25">
      <c r="A978">
        <v>91</v>
      </c>
      <c r="B978">
        <v>70</v>
      </c>
    </row>
    <row r="979" spans="1:2" x14ac:dyDescent="0.25">
      <c r="A979">
        <v>92</v>
      </c>
      <c r="B979">
        <v>30</v>
      </c>
    </row>
    <row r="980" spans="1:2" x14ac:dyDescent="0.25">
      <c r="A980">
        <v>92</v>
      </c>
      <c r="B980">
        <v>45</v>
      </c>
    </row>
    <row r="981" spans="1:2" x14ac:dyDescent="0.25">
      <c r="A981">
        <v>92</v>
      </c>
      <c r="B981">
        <v>49</v>
      </c>
    </row>
    <row r="982" spans="1:2" x14ac:dyDescent="0.25">
      <c r="A982">
        <v>92</v>
      </c>
      <c r="B982">
        <v>58</v>
      </c>
    </row>
    <row r="983" spans="1:2" x14ac:dyDescent="0.25">
      <c r="A983">
        <v>92</v>
      </c>
      <c r="B983">
        <v>67</v>
      </c>
    </row>
    <row r="984" spans="1:2" x14ac:dyDescent="0.25">
      <c r="A984">
        <v>92</v>
      </c>
      <c r="B984">
        <v>70</v>
      </c>
    </row>
    <row r="985" spans="1:2" x14ac:dyDescent="0.25">
      <c r="A985">
        <v>92</v>
      </c>
      <c r="B985">
        <v>81</v>
      </c>
    </row>
    <row r="986" spans="1:2" x14ac:dyDescent="0.25">
      <c r="A986">
        <v>92</v>
      </c>
      <c r="B986">
        <v>87</v>
      </c>
    </row>
    <row r="987" spans="1:2" x14ac:dyDescent="0.25">
      <c r="A987">
        <v>92</v>
      </c>
      <c r="B987">
        <v>93</v>
      </c>
    </row>
    <row r="988" spans="1:2" x14ac:dyDescent="0.25">
      <c r="A988">
        <v>92</v>
      </c>
      <c r="B988">
        <v>94</v>
      </c>
    </row>
    <row r="989" spans="1:2" x14ac:dyDescent="0.25">
      <c r="A989">
        <v>92</v>
      </c>
      <c r="B989">
        <v>113</v>
      </c>
    </row>
    <row r="990" spans="1:2" x14ac:dyDescent="0.25">
      <c r="A990">
        <v>93</v>
      </c>
      <c r="B990">
        <v>16</v>
      </c>
    </row>
    <row r="991" spans="1:2" x14ac:dyDescent="0.25">
      <c r="A991">
        <v>93</v>
      </c>
      <c r="B991">
        <v>36</v>
      </c>
    </row>
    <row r="992" spans="1:2" x14ac:dyDescent="0.25">
      <c r="A992">
        <v>93</v>
      </c>
      <c r="B992">
        <v>49</v>
      </c>
    </row>
    <row r="993" spans="1:2" x14ac:dyDescent="0.25">
      <c r="A993">
        <v>93</v>
      </c>
      <c r="B993">
        <v>58</v>
      </c>
    </row>
    <row r="994" spans="1:2" x14ac:dyDescent="0.25">
      <c r="A994">
        <v>93</v>
      </c>
      <c r="B994">
        <v>62</v>
      </c>
    </row>
    <row r="995" spans="1:2" x14ac:dyDescent="0.25">
      <c r="A995">
        <v>93</v>
      </c>
      <c r="B995">
        <v>67</v>
      </c>
    </row>
    <row r="996" spans="1:2" x14ac:dyDescent="0.25">
      <c r="A996">
        <v>93</v>
      </c>
      <c r="B996">
        <v>76</v>
      </c>
    </row>
    <row r="997" spans="1:2" x14ac:dyDescent="0.25">
      <c r="A997">
        <v>93</v>
      </c>
      <c r="B997">
        <v>87</v>
      </c>
    </row>
    <row r="998" spans="1:2" x14ac:dyDescent="0.25">
      <c r="A998">
        <v>93</v>
      </c>
      <c r="B998">
        <v>92</v>
      </c>
    </row>
    <row r="999" spans="1:2" x14ac:dyDescent="0.25">
      <c r="A999">
        <v>93</v>
      </c>
      <c r="B999">
        <v>107</v>
      </c>
    </row>
    <row r="1000" spans="1:2" x14ac:dyDescent="0.25">
      <c r="A1000">
        <v>93</v>
      </c>
      <c r="B1000">
        <v>113</v>
      </c>
    </row>
    <row r="1001" spans="1:2" x14ac:dyDescent="0.25">
      <c r="A1001">
        <v>94</v>
      </c>
      <c r="B1001">
        <v>1</v>
      </c>
    </row>
    <row r="1002" spans="1:2" x14ac:dyDescent="0.25">
      <c r="A1002">
        <v>94</v>
      </c>
      <c r="B1002">
        <v>5</v>
      </c>
    </row>
    <row r="1003" spans="1:2" x14ac:dyDescent="0.25">
      <c r="A1003">
        <v>94</v>
      </c>
      <c r="B1003">
        <v>10</v>
      </c>
    </row>
    <row r="1004" spans="1:2" x14ac:dyDescent="0.25">
      <c r="A1004">
        <v>94</v>
      </c>
      <c r="B1004">
        <v>17</v>
      </c>
    </row>
    <row r="1005" spans="1:2" x14ac:dyDescent="0.25">
      <c r="A1005">
        <v>94</v>
      </c>
      <c r="B1005">
        <v>24</v>
      </c>
    </row>
    <row r="1006" spans="1:2" x14ac:dyDescent="0.25">
      <c r="A1006">
        <v>94</v>
      </c>
      <c r="B1006">
        <v>42</v>
      </c>
    </row>
    <row r="1007" spans="1:2" x14ac:dyDescent="0.25">
      <c r="A1007">
        <v>94</v>
      </c>
      <c r="B1007">
        <v>81</v>
      </c>
    </row>
    <row r="1008" spans="1:2" x14ac:dyDescent="0.25">
      <c r="A1008">
        <v>94</v>
      </c>
      <c r="B1008">
        <v>83</v>
      </c>
    </row>
    <row r="1009" spans="1:2" x14ac:dyDescent="0.25">
      <c r="A1009">
        <v>94</v>
      </c>
      <c r="B1009">
        <v>92</v>
      </c>
    </row>
    <row r="1010" spans="1:2" x14ac:dyDescent="0.25">
      <c r="A1010">
        <v>94</v>
      </c>
      <c r="B1010">
        <v>105</v>
      </c>
    </row>
    <row r="1011" spans="1:2" x14ac:dyDescent="0.25">
      <c r="A1011">
        <v>95</v>
      </c>
      <c r="B1011">
        <v>20</v>
      </c>
    </row>
    <row r="1012" spans="1:2" x14ac:dyDescent="0.25">
      <c r="A1012">
        <v>95</v>
      </c>
      <c r="B1012">
        <v>30</v>
      </c>
    </row>
    <row r="1013" spans="1:2" x14ac:dyDescent="0.25">
      <c r="A1013">
        <v>95</v>
      </c>
      <c r="B1013">
        <v>31</v>
      </c>
    </row>
    <row r="1014" spans="1:2" x14ac:dyDescent="0.25">
      <c r="A1014">
        <v>95</v>
      </c>
      <c r="B1014">
        <v>35</v>
      </c>
    </row>
    <row r="1015" spans="1:2" x14ac:dyDescent="0.25">
      <c r="A1015">
        <v>95</v>
      </c>
      <c r="B1015">
        <v>36</v>
      </c>
    </row>
    <row r="1016" spans="1:2" x14ac:dyDescent="0.25">
      <c r="A1016">
        <v>95</v>
      </c>
      <c r="B1016">
        <v>56</v>
      </c>
    </row>
    <row r="1017" spans="1:2" x14ac:dyDescent="0.25">
      <c r="A1017">
        <v>95</v>
      </c>
      <c r="B1017">
        <v>80</v>
      </c>
    </row>
    <row r="1018" spans="1:2" x14ac:dyDescent="0.25">
      <c r="A1018">
        <v>95</v>
      </c>
      <c r="B1018">
        <v>81</v>
      </c>
    </row>
    <row r="1019" spans="1:2" x14ac:dyDescent="0.25">
      <c r="A1019">
        <v>95</v>
      </c>
      <c r="B1019">
        <v>83</v>
      </c>
    </row>
    <row r="1020" spans="1:2" x14ac:dyDescent="0.25">
      <c r="A1020">
        <v>95</v>
      </c>
      <c r="B1020">
        <v>102</v>
      </c>
    </row>
    <row r="1021" spans="1:2" x14ac:dyDescent="0.25">
      <c r="A1021">
        <v>96</v>
      </c>
      <c r="B1021">
        <v>18</v>
      </c>
    </row>
    <row r="1022" spans="1:2" x14ac:dyDescent="0.25">
      <c r="A1022">
        <v>96</v>
      </c>
      <c r="B1022">
        <v>28</v>
      </c>
    </row>
    <row r="1023" spans="1:2" x14ac:dyDescent="0.25">
      <c r="A1023">
        <v>96</v>
      </c>
      <c r="B1023">
        <v>38</v>
      </c>
    </row>
    <row r="1024" spans="1:2" x14ac:dyDescent="0.25">
      <c r="A1024">
        <v>96</v>
      </c>
      <c r="B1024">
        <v>57</v>
      </c>
    </row>
    <row r="1025" spans="1:2" x14ac:dyDescent="0.25">
      <c r="A1025">
        <v>96</v>
      </c>
      <c r="B1025">
        <v>63</v>
      </c>
    </row>
    <row r="1026" spans="1:2" x14ac:dyDescent="0.25">
      <c r="A1026">
        <v>96</v>
      </c>
      <c r="B1026">
        <v>70</v>
      </c>
    </row>
    <row r="1027" spans="1:2" x14ac:dyDescent="0.25">
      <c r="A1027">
        <v>96</v>
      </c>
      <c r="B1027">
        <v>71</v>
      </c>
    </row>
    <row r="1028" spans="1:2" x14ac:dyDescent="0.25">
      <c r="A1028">
        <v>96</v>
      </c>
      <c r="B1028">
        <v>77</v>
      </c>
    </row>
    <row r="1029" spans="1:2" x14ac:dyDescent="0.25">
      <c r="A1029">
        <v>96</v>
      </c>
      <c r="B1029">
        <v>88</v>
      </c>
    </row>
    <row r="1030" spans="1:2" x14ac:dyDescent="0.25">
      <c r="A1030">
        <v>96</v>
      </c>
      <c r="B1030">
        <v>114</v>
      </c>
    </row>
    <row r="1031" spans="1:2" x14ac:dyDescent="0.25">
      <c r="A1031">
        <v>97</v>
      </c>
      <c r="B1031">
        <v>18</v>
      </c>
    </row>
    <row r="1032" spans="1:2" x14ac:dyDescent="0.25">
      <c r="A1032">
        <v>97</v>
      </c>
      <c r="B1032">
        <v>21</v>
      </c>
    </row>
    <row r="1033" spans="1:2" x14ac:dyDescent="0.25">
      <c r="A1033">
        <v>97</v>
      </c>
      <c r="B1033">
        <v>28</v>
      </c>
    </row>
    <row r="1034" spans="1:2" x14ac:dyDescent="0.25">
      <c r="A1034">
        <v>97</v>
      </c>
      <c r="B1034">
        <v>49</v>
      </c>
    </row>
    <row r="1035" spans="1:2" x14ac:dyDescent="0.25">
      <c r="A1035">
        <v>97</v>
      </c>
      <c r="B1035">
        <v>57</v>
      </c>
    </row>
    <row r="1036" spans="1:2" x14ac:dyDescent="0.25">
      <c r="A1036">
        <v>97</v>
      </c>
      <c r="B1036">
        <v>66</v>
      </c>
    </row>
    <row r="1037" spans="1:2" x14ac:dyDescent="0.25">
      <c r="A1037">
        <v>97</v>
      </c>
      <c r="B1037">
        <v>77</v>
      </c>
    </row>
    <row r="1038" spans="1:2" x14ac:dyDescent="0.25">
      <c r="A1038">
        <v>97</v>
      </c>
      <c r="B1038">
        <v>88</v>
      </c>
    </row>
    <row r="1039" spans="1:2" x14ac:dyDescent="0.25">
      <c r="A1039">
        <v>97</v>
      </c>
      <c r="B1039">
        <v>113</v>
      </c>
    </row>
    <row r="1040" spans="1:2" x14ac:dyDescent="0.25">
      <c r="A1040">
        <v>97</v>
      </c>
      <c r="B1040">
        <v>114</v>
      </c>
    </row>
    <row r="1041" spans="1:2" x14ac:dyDescent="0.25">
      <c r="A1041">
        <v>98</v>
      </c>
      <c r="B1041">
        <v>6</v>
      </c>
    </row>
    <row r="1042" spans="1:2" x14ac:dyDescent="0.25">
      <c r="A1042">
        <v>98</v>
      </c>
      <c r="B1042">
        <v>12</v>
      </c>
    </row>
    <row r="1043" spans="1:2" x14ac:dyDescent="0.25">
      <c r="A1043">
        <v>98</v>
      </c>
      <c r="B1043">
        <v>59</v>
      </c>
    </row>
    <row r="1044" spans="1:2" x14ac:dyDescent="0.25">
      <c r="A1044">
        <v>98</v>
      </c>
      <c r="B1044">
        <v>60</v>
      </c>
    </row>
    <row r="1045" spans="1:2" x14ac:dyDescent="0.25">
      <c r="A1045">
        <v>98</v>
      </c>
      <c r="B1045">
        <v>64</v>
      </c>
    </row>
    <row r="1046" spans="1:2" x14ac:dyDescent="0.25">
      <c r="A1046">
        <v>98</v>
      </c>
      <c r="B1046">
        <v>87</v>
      </c>
    </row>
    <row r="1047" spans="1:2" x14ac:dyDescent="0.25">
      <c r="A1047">
        <v>98</v>
      </c>
      <c r="B1047">
        <v>99</v>
      </c>
    </row>
    <row r="1048" spans="1:2" x14ac:dyDescent="0.25">
      <c r="A1048">
        <v>98</v>
      </c>
      <c r="B1048">
        <v>113</v>
      </c>
    </row>
    <row r="1049" spans="1:2" x14ac:dyDescent="0.25">
      <c r="A1049">
        <v>99</v>
      </c>
      <c r="B1049">
        <v>6</v>
      </c>
    </row>
    <row r="1050" spans="1:2" x14ac:dyDescent="0.25">
      <c r="A1050">
        <v>99</v>
      </c>
      <c r="B1050">
        <v>11</v>
      </c>
    </row>
    <row r="1051" spans="1:2" x14ac:dyDescent="0.25">
      <c r="A1051">
        <v>99</v>
      </c>
      <c r="B1051">
        <v>41</v>
      </c>
    </row>
    <row r="1052" spans="1:2" x14ac:dyDescent="0.25">
      <c r="A1052">
        <v>99</v>
      </c>
      <c r="B1052">
        <v>49</v>
      </c>
    </row>
    <row r="1053" spans="1:2" x14ac:dyDescent="0.25">
      <c r="A1053">
        <v>99</v>
      </c>
      <c r="B1053">
        <v>53</v>
      </c>
    </row>
    <row r="1054" spans="1:2" x14ac:dyDescent="0.25">
      <c r="A1054">
        <v>99</v>
      </c>
      <c r="B1054">
        <v>78</v>
      </c>
    </row>
    <row r="1055" spans="1:2" x14ac:dyDescent="0.25">
      <c r="A1055">
        <v>99</v>
      </c>
      <c r="B1055">
        <v>82</v>
      </c>
    </row>
    <row r="1056" spans="1:2" x14ac:dyDescent="0.25">
      <c r="A1056">
        <v>99</v>
      </c>
      <c r="B1056">
        <v>85</v>
      </c>
    </row>
    <row r="1057" spans="1:2" x14ac:dyDescent="0.25">
      <c r="A1057">
        <v>99</v>
      </c>
      <c r="B1057">
        <v>98</v>
      </c>
    </row>
    <row r="1058" spans="1:2" x14ac:dyDescent="0.25">
      <c r="A1058">
        <v>99</v>
      </c>
      <c r="B1058">
        <v>103</v>
      </c>
    </row>
    <row r="1059" spans="1:2" x14ac:dyDescent="0.25">
      <c r="A1059">
        <v>99</v>
      </c>
      <c r="B1059">
        <v>108</v>
      </c>
    </row>
    <row r="1060" spans="1:2" x14ac:dyDescent="0.25">
      <c r="A1060">
        <v>100</v>
      </c>
      <c r="B1060">
        <v>15</v>
      </c>
    </row>
    <row r="1061" spans="1:2" x14ac:dyDescent="0.25">
      <c r="A1061">
        <v>100</v>
      </c>
      <c r="B1061">
        <v>19</v>
      </c>
    </row>
    <row r="1062" spans="1:2" x14ac:dyDescent="0.25">
      <c r="A1062">
        <v>100</v>
      </c>
      <c r="B1062">
        <v>32</v>
      </c>
    </row>
    <row r="1063" spans="1:2" x14ac:dyDescent="0.25">
      <c r="A1063">
        <v>100</v>
      </c>
      <c r="B1063">
        <v>35</v>
      </c>
    </row>
    <row r="1064" spans="1:2" x14ac:dyDescent="0.25">
      <c r="A1064">
        <v>100</v>
      </c>
      <c r="B1064">
        <v>55</v>
      </c>
    </row>
    <row r="1065" spans="1:2" x14ac:dyDescent="0.25">
      <c r="A1065">
        <v>100</v>
      </c>
      <c r="B1065">
        <v>62</v>
      </c>
    </row>
    <row r="1066" spans="1:2" x14ac:dyDescent="0.25">
      <c r="A1066">
        <v>100</v>
      </c>
      <c r="B1066">
        <v>72</v>
      </c>
    </row>
    <row r="1067" spans="1:2" x14ac:dyDescent="0.25">
      <c r="A1067">
        <v>100</v>
      </c>
      <c r="B1067">
        <v>86</v>
      </c>
    </row>
    <row r="1068" spans="1:2" x14ac:dyDescent="0.25">
      <c r="A1068">
        <v>100</v>
      </c>
      <c r="B1068">
        <v>90</v>
      </c>
    </row>
    <row r="1069" spans="1:2" x14ac:dyDescent="0.25">
      <c r="A1069">
        <v>100</v>
      </c>
      <c r="B1069">
        <v>101</v>
      </c>
    </row>
    <row r="1070" spans="1:2" x14ac:dyDescent="0.25">
      <c r="A1070">
        <v>101</v>
      </c>
      <c r="B1070">
        <v>3</v>
      </c>
    </row>
    <row r="1071" spans="1:2" x14ac:dyDescent="0.25">
      <c r="A1071">
        <v>101</v>
      </c>
      <c r="B1071">
        <v>7</v>
      </c>
    </row>
    <row r="1072" spans="1:2" x14ac:dyDescent="0.25">
      <c r="A1072">
        <v>101</v>
      </c>
      <c r="B1072">
        <v>14</v>
      </c>
    </row>
    <row r="1073" spans="1:2" x14ac:dyDescent="0.25">
      <c r="A1073">
        <v>101</v>
      </c>
      <c r="B1073">
        <v>16</v>
      </c>
    </row>
    <row r="1074" spans="1:2" x14ac:dyDescent="0.25">
      <c r="A1074">
        <v>101</v>
      </c>
      <c r="B1074">
        <v>33</v>
      </c>
    </row>
    <row r="1075" spans="1:2" x14ac:dyDescent="0.25">
      <c r="A1075">
        <v>101</v>
      </c>
      <c r="B1075">
        <v>40</v>
      </c>
    </row>
    <row r="1076" spans="1:2" x14ac:dyDescent="0.25">
      <c r="A1076">
        <v>101</v>
      </c>
      <c r="B1076">
        <v>48</v>
      </c>
    </row>
    <row r="1077" spans="1:2" x14ac:dyDescent="0.25">
      <c r="A1077">
        <v>101</v>
      </c>
      <c r="B1077">
        <v>65</v>
      </c>
    </row>
    <row r="1078" spans="1:2" x14ac:dyDescent="0.25">
      <c r="A1078">
        <v>101</v>
      </c>
      <c r="B1078">
        <v>83</v>
      </c>
    </row>
    <row r="1079" spans="1:2" x14ac:dyDescent="0.25">
      <c r="A1079">
        <v>101</v>
      </c>
      <c r="B1079">
        <v>100</v>
      </c>
    </row>
    <row r="1080" spans="1:2" x14ac:dyDescent="0.25">
      <c r="A1080">
        <v>101</v>
      </c>
      <c r="B1080">
        <v>103</v>
      </c>
    </row>
    <row r="1081" spans="1:2" x14ac:dyDescent="0.25">
      <c r="A1081">
        <v>102</v>
      </c>
      <c r="B1081">
        <v>2</v>
      </c>
    </row>
    <row r="1082" spans="1:2" x14ac:dyDescent="0.25">
      <c r="A1082">
        <v>102</v>
      </c>
      <c r="B1082">
        <v>20</v>
      </c>
    </row>
    <row r="1083" spans="1:2" x14ac:dyDescent="0.25">
      <c r="A1083">
        <v>102</v>
      </c>
      <c r="B1083">
        <v>30</v>
      </c>
    </row>
    <row r="1084" spans="1:2" x14ac:dyDescent="0.25">
      <c r="A1084">
        <v>102</v>
      </c>
      <c r="B1084">
        <v>31</v>
      </c>
    </row>
    <row r="1085" spans="1:2" x14ac:dyDescent="0.25">
      <c r="A1085">
        <v>102</v>
      </c>
      <c r="B1085">
        <v>36</v>
      </c>
    </row>
    <row r="1086" spans="1:2" x14ac:dyDescent="0.25">
      <c r="A1086">
        <v>102</v>
      </c>
      <c r="B1086">
        <v>52</v>
      </c>
    </row>
    <row r="1087" spans="1:2" x14ac:dyDescent="0.25">
      <c r="A1087">
        <v>102</v>
      </c>
      <c r="B1087">
        <v>56</v>
      </c>
    </row>
    <row r="1088" spans="1:2" x14ac:dyDescent="0.25">
      <c r="A1088">
        <v>102</v>
      </c>
      <c r="B1088">
        <v>59</v>
      </c>
    </row>
    <row r="1089" spans="1:2" x14ac:dyDescent="0.25">
      <c r="A1089">
        <v>102</v>
      </c>
      <c r="B1089">
        <v>80</v>
      </c>
    </row>
    <row r="1090" spans="1:2" x14ac:dyDescent="0.25">
      <c r="A1090">
        <v>102</v>
      </c>
      <c r="B1090">
        <v>95</v>
      </c>
    </row>
    <row r="1091" spans="1:2" x14ac:dyDescent="0.25">
      <c r="A1091">
        <v>103</v>
      </c>
      <c r="B1091">
        <v>4</v>
      </c>
    </row>
    <row r="1092" spans="1:2" x14ac:dyDescent="0.25">
      <c r="A1092">
        <v>103</v>
      </c>
      <c r="B1092">
        <v>11</v>
      </c>
    </row>
    <row r="1093" spans="1:2" x14ac:dyDescent="0.25">
      <c r="A1093">
        <v>103</v>
      </c>
      <c r="B1093">
        <v>41</v>
      </c>
    </row>
    <row r="1094" spans="1:2" x14ac:dyDescent="0.25">
      <c r="A1094">
        <v>103</v>
      </c>
      <c r="B1094">
        <v>53</v>
      </c>
    </row>
    <row r="1095" spans="1:2" x14ac:dyDescent="0.25">
      <c r="A1095">
        <v>103</v>
      </c>
      <c r="B1095">
        <v>73</v>
      </c>
    </row>
    <row r="1096" spans="1:2" x14ac:dyDescent="0.25">
      <c r="A1096">
        <v>103</v>
      </c>
      <c r="B1096">
        <v>75</v>
      </c>
    </row>
    <row r="1097" spans="1:2" x14ac:dyDescent="0.25">
      <c r="A1097">
        <v>103</v>
      </c>
      <c r="B1097">
        <v>99</v>
      </c>
    </row>
    <row r="1098" spans="1:2" x14ac:dyDescent="0.25">
      <c r="A1098">
        <v>103</v>
      </c>
      <c r="B1098">
        <v>101</v>
      </c>
    </row>
    <row r="1099" spans="1:2" x14ac:dyDescent="0.25">
      <c r="A1099">
        <v>103</v>
      </c>
      <c r="B1099">
        <v>104</v>
      </c>
    </row>
    <row r="1100" spans="1:2" x14ac:dyDescent="0.25">
      <c r="A1100">
        <v>103</v>
      </c>
      <c r="B1100">
        <v>108</v>
      </c>
    </row>
    <row r="1101" spans="1:2" x14ac:dyDescent="0.25">
      <c r="A1101">
        <v>104</v>
      </c>
      <c r="B1101">
        <v>2</v>
      </c>
    </row>
    <row r="1102" spans="1:2" x14ac:dyDescent="0.25">
      <c r="A1102">
        <v>104</v>
      </c>
      <c r="B1102">
        <v>26</v>
      </c>
    </row>
    <row r="1103" spans="1:2" x14ac:dyDescent="0.25">
      <c r="A1103">
        <v>104</v>
      </c>
      <c r="B1103">
        <v>34</v>
      </c>
    </row>
    <row r="1104" spans="1:2" x14ac:dyDescent="0.25">
      <c r="A1104">
        <v>104</v>
      </c>
      <c r="B1104">
        <v>38</v>
      </c>
    </row>
    <row r="1105" spans="1:2" x14ac:dyDescent="0.25">
      <c r="A1105">
        <v>104</v>
      </c>
      <c r="B1105">
        <v>46</v>
      </c>
    </row>
    <row r="1106" spans="1:2" x14ac:dyDescent="0.25">
      <c r="A1106">
        <v>104</v>
      </c>
      <c r="B1106">
        <v>71</v>
      </c>
    </row>
    <row r="1107" spans="1:2" x14ac:dyDescent="0.25">
      <c r="A1107">
        <v>104</v>
      </c>
      <c r="B1107">
        <v>90</v>
      </c>
    </row>
    <row r="1108" spans="1:2" x14ac:dyDescent="0.25">
      <c r="A1108">
        <v>104</v>
      </c>
      <c r="B1108">
        <v>103</v>
      </c>
    </row>
    <row r="1109" spans="1:2" x14ac:dyDescent="0.25">
      <c r="A1109">
        <v>104</v>
      </c>
      <c r="B1109">
        <v>106</v>
      </c>
    </row>
    <row r="1110" spans="1:2" x14ac:dyDescent="0.25">
      <c r="A1110">
        <v>104</v>
      </c>
      <c r="B1110">
        <v>110</v>
      </c>
    </row>
    <row r="1111" spans="1:2" x14ac:dyDescent="0.25">
      <c r="A1111">
        <v>105</v>
      </c>
      <c r="B1111">
        <v>1</v>
      </c>
    </row>
    <row r="1112" spans="1:2" x14ac:dyDescent="0.25">
      <c r="A1112">
        <v>105</v>
      </c>
      <c r="B1112">
        <v>5</v>
      </c>
    </row>
    <row r="1113" spans="1:2" x14ac:dyDescent="0.25">
      <c r="A1113">
        <v>105</v>
      </c>
      <c r="B1113">
        <v>10</v>
      </c>
    </row>
    <row r="1114" spans="1:2" x14ac:dyDescent="0.25">
      <c r="A1114">
        <v>105</v>
      </c>
      <c r="B1114">
        <v>12</v>
      </c>
    </row>
    <row r="1115" spans="1:2" x14ac:dyDescent="0.25">
      <c r="A1115">
        <v>105</v>
      </c>
      <c r="B1115">
        <v>17</v>
      </c>
    </row>
    <row r="1116" spans="1:2" x14ac:dyDescent="0.25">
      <c r="A1116">
        <v>105</v>
      </c>
      <c r="B1116">
        <v>24</v>
      </c>
    </row>
    <row r="1117" spans="1:2" x14ac:dyDescent="0.25">
      <c r="A1117">
        <v>105</v>
      </c>
      <c r="B1117">
        <v>42</v>
      </c>
    </row>
    <row r="1118" spans="1:2" x14ac:dyDescent="0.25">
      <c r="A1118">
        <v>105</v>
      </c>
      <c r="B1118">
        <v>68</v>
      </c>
    </row>
    <row r="1119" spans="1:2" x14ac:dyDescent="0.25">
      <c r="A1119">
        <v>105</v>
      </c>
      <c r="B1119">
        <v>73</v>
      </c>
    </row>
    <row r="1120" spans="1:2" x14ac:dyDescent="0.25">
      <c r="A1120">
        <v>105</v>
      </c>
      <c r="B1120">
        <v>88</v>
      </c>
    </row>
    <row r="1121" spans="1:2" x14ac:dyDescent="0.25">
      <c r="A1121">
        <v>105</v>
      </c>
      <c r="B1121">
        <v>94</v>
      </c>
    </row>
    <row r="1122" spans="1:2" x14ac:dyDescent="0.25">
      <c r="A1122">
        <v>105</v>
      </c>
      <c r="B1122">
        <v>115</v>
      </c>
    </row>
    <row r="1123" spans="1:2" x14ac:dyDescent="0.25">
      <c r="A1123">
        <v>106</v>
      </c>
      <c r="B1123">
        <v>2</v>
      </c>
    </row>
    <row r="1124" spans="1:2" x14ac:dyDescent="0.25">
      <c r="A1124">
        <v>106</v>
      </c>
      <c r="B1124">
        <v>26</v>
      </c>
    </row>
    <row r="1125" spans="1:2" x14ac:dyDescent="0.25">
      <c r="A1125">
        <v>106</v>
      </c>
      <c r="B1125">
        <v>34</v>
      </c>
    </row>
    <row r="1126" spans="1:2" x14ac:dyDescent="0.25">
      <c r="A1126">
        <v>106</v>
      </c>
      <c r="B1126">
        <v>38</v>
      </c>
    </row>
    <row r="1127" spans="1:2" x14ac:dyDescent="0.25">
      <c r="A1127">
        <v>106</v>
      </c>
      <c r="B1127">
        <v>46</v>
      </c>
    </row>
    <row r="1128" spans="1:2" x14ac:dyDescent="0.25">
      <c r="A1128">
        <v>106</v>
      </c>
      <c r="B1128">
        <v>63</v>
      </c>
    </row>
    <row r="1129" spans="1:2" x14ac:dyDescent="0.25">
      <c r="A1129">
        <v>106</v>
      </c>
      <c r="B1129">
        <v>81</v>
      </c>
    </row>
    <row r="1130" spans="1:2" x14ac:dyDescent="0.25">
      <c r="A1130">
        <v>106</v>
      </c>
      <c r="B1130">
        <v>90</v>
      </c>
    </row>
    <row r="1131" spans="1:2" x14ac:dyDescent="0.25">
      <c r="A1131">
        <v>106</v>
      </c>
      <c r="B1131">
        <v>104</v>
      </c>
    </row>
    <row r="1132" spans="1:2" x14ac:dyDescent="0.25">
      <c r="A1132">
        <v>106</v>
      </c>
      <c r="B1132">
        <v>110</v>
      </c>
    </row>
    <row r="1133" spans="1:2" x14ac:dyDescent="0.25">
      <c r="A1133">
        <v>107</v>
      </c>
      <c r="B1133">
        <v>3</v>
      </c>
    </row>
    <row r="1134" spans="1:2" x14ac:dyDescent="0.25">
      <c r="A1134">
        <v>107</v>
      </c>
      <c r="B1134">
        <v>7</v>
      </c>
    </row>
    <row r="1135" spans="1:2" x14ac:dyDescent="0.25">
      <c r="A1135">
        <v>107</v>
      </c>
      <c r="B1135">
        <v>14</v>
      </c>
    </row>
    <row r="1136" spans="1:2" x14ac:dyDescent="0.25">
      <c r="A1136">
        <v>107</v>
      </c>
      <c r="B1136">
        <v>16</v>
      </c>
    </row>
    <row r="1137" spans="1:2" x14ac:dyDescent="0.25">
      <c r="A1137">
        <v>107</v>
      </c>
      <c r="B1137">
        <v>26</v>
      </c>
    </row>
    <row r="1138" spans="1:2" x14ac:dyDescent="0.25">
      <c r="A1138">
        <v>107</v>
      </c>
      <c r="B1138">
        <v>33</v>
      </c>
    </row>
    <row r="1139" spans="1:2" x14ac:dyDescent="0.25">
      <c r="A1139">
        <v>107</v>
      </c>
      <c r="B1139">
        <v>40</v>
      </c>
    </row>
    <row r="1140" spans="1:2" x14ac:dyDescent="0.25">
      <c r="A1140">
        <v>107</v>
      </c>
      <c r="B1140">
        <v>57</v>
      </c>
    </row>
    <row r="1141" spans="1:2" x14ac:dyDescent="0.25">
      <c r="A1141">
        <v>107</v>
      </c>
      <c r="B1141">
        <v>61</v>
      </c>
    </row>
    <row r="1142" spans="1:2" x14ac:dyDescent="0.25">
      <c r="A1142">
        <v>107</v>
      </c>
      <c r="B1142">
        <v>65</v>
      </c>
    </row>
    <row r="1143" spans="1:2" x14ac:dyDescent="0.25">
      <c r="A1143">
        <v>107</v>
      </c>
      <c r="B1143">
        <v>93</v>
      </c>
    </row>
    <row r="1144" spans="1:2" x14ac:dyDescent="0.25">
      <c r="A1144">
        <v>108</v>
      </c>
      <c r="B1144">
        <v>6</v>
      </c>
    </row>
    <row r="1145" spans="1:2" x14ac:dyDescent="0.25">
      <c r="A1145">
        <v>108</v>
      </c>
      <c r="B1145">
        <v>11</v>
      </c>
    </row>
    <row r="1146" spans="1:2" x14ac:dyDescent="0.25">
      <c r="A1146">
        <v>108</v>
      </c>
      <c r="B1146">
        <v>41</v>
      </c>
    </row>
    <row r="1147" spans="1:2" x14ac:dyDescent="0.25">
      <c r="A1147">
        <v>108</v>
      </c>
      <c r="B1147">
        <v>73</v>
      </c>
    </row>
    <row r="1148" spans="1:2" x14ac:dyDescent="0.25">
      <c r="A1148">
        <v>108</v>
      </c>
      <c r="B1148">
        <v>76</v>
      </c>
    </row>
    <row r="1149" spans="1:2" x14ac:dyDescent="0.25">
      <c r="A1149">
        <v>108</v>
      </c>
      <c r="B1149">
        <v>82</v>
      </c>
    </row>
    <row r="1150" spans="1:2" x14ac:dyDescent="0.25">
      <c r="A1150">
        <v>108</v>
      </c>
      <c r="B1150">
        <v>85</v>
      </c>
    </row>
    <row r="1151" spans="1:2" x14ac:dyDescent="0.25">
      <c r="A1151">
        <v>108</v>
      </c>
      <c r="B1151">
        <v>89</v>
      </c>
    </row>
    <row r="1152" spans="1:2" x14ac:dyDescent="0.25">
      <c r="A1152">
        <v>108</v>
      </c>
      <c r="B1152">
        <v>99</v>
      </c>
    </row>
    <row r="1153" spans="1:2" x14ac:dyDescent="0.25">
      <c r="A1153">
        <v>108</v>
      </c>
      <c r="B1153">
        <v>103</v>
      </c>
    </row>
    <row r="1154" spans="1:2" x14ac:dyDescent="0.25">
      <c r="A1154">
        <v>109</v>
      </c>
      <c r="B1154">
        <v>5</v>
      </c>
    </row>
    <row r="1155" spans="1:2" x14ac:dyDescent="0.25">
      <c r="A1155">
        <v>109</v>
      </c>
      <c r="B1155">
        <v>8</v>
      </c>
    </row>
    <row r="1156" spans="1:2" x14ac:dyDescent="0.25">
      <c r="A1156">
        <v>109</v>
      </c>
      <c r="B1156">
        <v>10</v>
      </c>
    </row>
    <row r="1157" spans="1:2" x14ac:dyDescent="0.25">
      <c r="A1157">
        <v>109</v>
      </c>
      <c r="B1157">
        <v>22</v>
      </c>
    </row>
    <row r="1158" spans="1:2" x14ac:dyDescent="0.25">
      <c r="A1158">
        <v>109</v>
      </c>
      <c r="B1158">
        <v>23</v>
      </c>
    </row>
    <row r="1159" spans="1:2" x14ac:dyDescent="0.25">
      <c r="A1159">
        <v>109</v>
      </c>
      <c r="B1159">
        <v>52</v>
      </c>
    </row>
    <row r="1160" spans="1:2" x14ac:dyDescent="0.25">
      <c r="A1160">
        <v>109</v>
      </c>
      <c r="B1160">
        <v>69</v>
      </c>
    </row>
    <row r="1161" spans="1:2" x14ac:dyDescent="0.25">
      <c r="A1161">
        <v>109</v>
      </c>
      <c r="B1161">
        <v>78</v>
      </c>
    </row>
    <row r="1162" spans="1:2" x14ac:dyDescent="0.25">
      <c r="A1162">
        <v>109</v>
      </c>
      <c r="B1162">
        <v>79</v>
      </c>
    </row>
    <row r="1163" spans="1:2" x14ac:dyDescent="0.25">
      <c r="A1163">
        <v>109</v>
      </c>
      <c r="B1163">
        <v>112</v>
      </c>
    </row>
    <row r="1164" spans="1:2" x14ac:dyDescent="0.25">
      <c r="A1164">
        <v>110</v>
      </c>
      <c r="B1164">
        <v>2</v>
      </c>
    </row>
    <row r="1165" spans="1:2" x14ac:dyDescent="0.25">
      <c r="A1165">
        <v>110</v>
      </c>
      <c r="B1165">
        <v>26</v>
      </c>
    </row>
    <row r="1166" spans="1:2" x14ac:dyDescent="0.25">
      <c r="A1166">
        <v>110</v>
      </c>
      <c r="B1166">
        <v>31</v>
      </c>
    </row>
    <row r="1167" spans="1:2" x14ac:dyDescent="0.25">
      <c r="A1167">
        <v>110</v>
      </c>
      <c r="B1167">
        <v>34</v>
      </c>
    </row>
    <row r="1168" spans="1:2" x14ac:dyDescent="0.25">
      <c r="A1168">
        <v>110</v>
      </c>
      <c r="B1168">
        <v>38</v>
      </c>
    </row>
    <row r="1169" spans="1:2" x14ac:dyDescent="0.25">
      <c r="A1169">
        <v>110</v>
      </c>
      <c r="B1169">
        <v>46</v>
      </c>
    </row>
    <row r="1170" spans="1:2" x14ac:dyDescent="0.25">
      <c r="A1170">
        <v>110</v>
      </c>
      <c r="B1170">
        <v>64</v>
      </c>
    </row>
    <row r="1171" spans="1:2" x14ac:dyDescent="0.25">
      <c r="A1171">
        <v>110</v>
      </c>
      <c r="B1171">
        <v>80</v>
      </c>
    </row>
    <row r="1172" spans="1:2" x14ac:dyDescent="0.25">
      <c r="A1172">
        <v>110</v>
      </c>
      <c r="B1172">
        <v>90</v>
      </c>
    </row>
    <row r="1173" spans="1:2" x14ac:dyDescent="0.25">
      <c r="A1173">
        <v>110</v>
      </c>
      <c r="B1173">
        <v>104</v>
      </c>
    </row>
    <row r="1174" spans="1:2" x14ac:dyDescent="0.25">
      <c r="A1174">
        <v>110</v>
      </c>
      <c r="B1174">
        <v>106</v>
      </c>
    </row>
    <row r="1175" spans="1:2" x14ac:dyDescent="0.25">
      <c r="A1175">
        <v>111</v>
      </c>
      <c r="B1175">
        <v>14</v>
      </c>
    </row>
    <row r="1176" spans="1:2" x14ac:dyDescent="0.25">
      <c r="A1176">
        <v>111</v>
      </c>
      <c r="B1176">
        <v>25</v>
      </c>
    </row>
    <row r="1177" spans="1:2" x14ac:dyDescent="0.25">
      <c r="A1177">
        <v>111</v>
      </c>
      <c r="B1177">
        <v>47</v>
      </c>
    </row>
    <row r="1178" spans="1:2" x14ac:dyDescent="0.25">
      <c r="A1178">
        <v>111</v>
      </c>
      <c r="B1178">
        <v>50</v>
      </c>
    </row>
    <row r="1179" spans="1:2" x14ac:dyDescent="0.25">
      <c r="A1179">
        <v>111</v>
      </c>
      <c r="B1179">
        <v>54</v>
      </c>
    </row>
    <row r="1180" spans="1:2" x14ac:dyDescent="0.25">
      <c r="A1180">
        <v>111</v>
      </c>
      <c r="B1180">
        <v>68</v>
      </c>
    </row>
    <row r="1181" spans="1:2" x14ac:dyDescent="0.25">
      <c r="A1181">
        <v>111</v>
      </c>
      <c r="B1181">
        <v>74</v>
      </c>
    </row>
    <row r="1182" spans="1:2" x14ac:dyDescent="0.25">
      <c r="A1182">
        <v>111</v>
      </c>
      <c r="B1182">
        <v>81</v>
      </c>
    </row>
    <row r="1183" spans="1:2" x14ac:dyDescent="0.25">
      <c r="A1183">
        <v>111</v>
      </c>
      <c r="B1183">
        <v>84</v>
      </c>
    </row>
    <row r="1184" spans="1:2" x14ac:dyDescent="0.25">
      <c r="A1184">
        <v>111</v>
      </c>
      <c r="B1184">
        <v>89</v>
      </c>
    </row>
    <row r="1185" spans="1:2" x14ac:dyDescent="0.25">
      <c r="A1185">
        <v>111</v>
      </c>
      <c r="B1185">
        <v>115</v>
      </c>
    </row>
    <row r="1186" spans="1:2" x14ac:dyDescent="0.25">
      <c r="A1186">
        <v>112</v>
      </c>
      <c r="B1186">
        <v>8</v>
      </c>
    </row>
    <row r="1187" spans="1:2" x14ac:dyDescent="0.25">
      <c r="A1187">
        <v>112</v>
      </c>
      <c r="B1187">
        <v>9</v>
      </c>
    </row>
    <row r="1188" spans="1:2" x14ac:dyDescent="0.25">
      <c r="A1188">
        <v>112</v>
      </c>
      <c r="B1188">
        <v>22</v>
      </c>
    </row>
    <row r="1189" spans="1:2" x14ac:dyDescent="0.25">
      <c r="A1189">
        <v>112</v>
      </c>
      <c r="B1189">
        <v>24</v>
      </c>
    </row>
    <row r="1190" spans="1:2" x14ac:dyDescent="0.25">
      <c r="A1190">
        <v>112</v>
      </c>
      <c r="B1190">
        <v>47</v>
      </c>
    </row>
    <row r="1191" spans="1:2" x14ac:dyDescent="0.25">
      <c r="A1191">
        <v>112</v>
      </c>
      <c r="B1191">
        <v>52</v>
      </c>
    </row>
    <row r="1192" spans="1:2" x14ac:dyDescent="0.25">
      <c r="A1192">
        <v>112</v>
      </c>
      <c r="B1192">
        <v>65</v>
      </c>
    </row>
    <row r="1193" spans="1:2" x14ac:dyDescent="0.25">
      <c r="A1193">
        <v>112</v>
      </c>
      <c r="B1193">
        <v>69</v>
      </c>
    </row>
    <row r="1194" spans="1:2" x14ac:dyDescent="0.25">
      <c r="A1194">
        <v>112</v>
      </c>
      <c r="B1194">
        <v>78</v>
      </c>
    </row>
    <row r="1195" spans="1:2" x14ac:dyDescent="0.25">
      <c r="A1195">
        <v>112</v>
      </c>
      <c r="B1195">
        <v>79</v>
      </c>
    </row>
    <row r="1196" spans="1:2" x14ac:dyDescent="0.25">
      <c r="A1196">
        <v>112</v>
      </c>
      <c r="B1196">
        <v>109</v>
      </c>
    </row>
    <row r="1197" spans="1:2" x14ac:dyDescent="0.25">
      <c r="A1197">
        <v>113</v>
      </c>
      <c r="B1197">
        <v>45</v>
      </c>
    </row>
    <row r="1198" spans="1:2" x14ac:dyDescent="0.25">
      <c r="A1198">
        <v>113</v>
      </c>
      <c r="B1198">
        <v>53</v>
      </c>
    </row>
    <row r="1199" spans="1:2" x14ac:dyDescent="0.25">
      <c r="A1199">
        <v>113</v>
      </c>
      <c r="B1199">
        <v>58</v>
      </c>
    </row>
    <row r="1200" spans="1:2" x14ac:dyDescent="0.25">
      <c r="A1200">
        <v>113</v>
      </c>
      <c r="B1200">
        <v>64</v>
      </c>
    </row>
    <row r="1201" spans="1:2" x14ac:dyDescent="0.25">
      <c r="A1201">
        <v>113</v>
      </c>
      <c r="B1201">
        <v>67</v>
      </c>
    </row>
    <row r="1202" spans="1:2" x14ac:dyDescent="0.25">
      <c r="A1202">
        <v>113</v>
      </c>
      <c r="B1202">
        <v>76</v>
      </c>
    </row>
    <row r="1203" spans="1:2" x14ac:dyDescent="0.25">
      <c r="A1203">
        <v>113</v>
      </c>
      <c r="B1203">
        <v>92</v>
      </c>
    </row>
    <row r="1204" spans="1:2" x14ac:dyDescent="0.25">
      <c r="A1204">
        <v>113</v>
      </c>
      <c r="B1204">
        <v>93</v>
      </c>
    </row>
    <row r="1205" spans="1:2" x14ac:dyDescent="0.25">
      <c r="A1205">
        <v>113</v>
      </c>
      <c r="B1205">
        <v>97</v>
      </c>
    </row>
    <row r="1206" spans="1:2" x14ac:dyDescent="0.25">
      <c r="A1206">
        <v>113</v>
      </c>
      <c r="B1206">
        <v>98</v>
      </c>
    </row>
    <row r="1207" spans="1:2" x14ac:dyDescent="0.25">
      <c r="A1207">
        <v>114</v>
      </c>
      <c r="B1207">
        <v>18</v>
      </c>
    </row>
    <row r="1208" spans="1:2" x14ac:dyDescent="0.25">
      <c r="A1208">
        <v>114</v>
      </c>
      <c r="B1208">
        <v>21</v>
      </c>
    </row>
    <row r="1209" spans="1:2" x14ac:dyDescent="0.25">
      <c r="A1209">
        <v>114</v>
      </c>
      <c r="B1209">
        <v>29</v>
      </c>
    </row>
    <row r="1210" spans="1:2" x14ac:dyDescent="0.25">
      <c r="A1210">
        <v>114</v>
      </c>
      <c r="B1210">
        <v>60</v>
      </c>
    </row>
    <row r="1211" spans="1:2" x14ac:dyDescent="0.25">
      <c r="A1211">
        <v>114</v>
      </c>
      <c r="B1211">
        <v>66</v>
      </c>
    </row>
    <row r="1212" spans="1:2" x14ac:dyDescent="0.25">
      <c r="A1212">
        <v>114</v>
      </c>
      <c r="B1212">
        <v>71</v>
      </c>
    </row>
    <row r="1213" spans="1:2" x14ac:dyDescent="0.25">
      <c r="A1213">
        <v>114</v>
      </c>
      <c r="B1213">
        <v>77</v>
      </c>
    </row>
    <row r="1214" spans="1:2" x14ac:dyDescent="0.25">
      <c r="A1214">
        <v>114</v>
      </c>
      <c r="B1214">
        <v>88</v>
      </c>
    </row>
    <row r="1215" spans="1:2" x14ac:dyDescent="0.25">
      <c r="A1215">
        <v>114</v>
      </c>
      <c r="B1215">
        <v>96</v>
      </c>
    </row>
    <row r="1216" spans="1:2" x14ac:dyDescent="0.25">
      <c r="A1216">
        <v>114</v>
      </c>
      <c r="B1216">
        <v>97</v>
      </c>
    </row>
    <row r="1217" spans="1:2" x14ac:dyDescent="0.25">
      <c r="A1217">
        <v>115</v>
      </c>
      <c r="B1217">
        <v>16</v>
      </c>
    </row>
    <row r="1218" spans="1:2" x14ac:dyDescent="0.25">
      <c r="A1218">
        <v>115</v>
      </c>
      <c r="B1218">
        <v>47</v>
      </c>
    </row>
    <row r="1219" spans="1:2" x14ac:dyDescent="0.25">
      <c r="A1219">
        <v>115</v>
      </c>
      <c r="B1219">
        <v>50</v>
      </c>
    </row>
    <row r="1220" spans="1:2" x14ac:dyDescent="0.25">
      <c r="A1220">
        <v>115</v>
      </c>
      <c r="B1220">
        <v>54</v>
      </c>
    </row>
    <row r="1221" spans="1:2" x14ac:dyDescent="0.25">
      <c r="A1221">
        <v>115</v>
      </c>
      <c r="B1221">
        <v>59</v>
      </c>
    </row>
    <row r="1222" spans="1:2" x14ac:dyDescent="0.25">
      <c r="A1222">
        <v>115</v>
      </c>
      <c r="B1222">
        <v>68</v>
      </c>
    </row>
    <row r="1223" spans="1:2" x14ac:dyDescent="0.25">
      <c r="A1223">
        <v>115</v>
      </c>
      <c r="B1223">
        <v>74</v>
      </c>
    </row>
    <row r="1224" spans="1:2" x14ac:dyDescent="0.25">
      <c r="A1224">
        <v>115</v>
      </c>
      <c r="B1224">
        <v>84</v>
      </c>
    </row>
    <row r="1225" spans="1:2" x14ac:dyDescent="0.25">
      <c r="A1225">
        <v>115</v>
      </c>
      <c r="B1225">
        <v>89</v>
      </c>
    </row>
    <row r="1226" spans="1:2" x14ac:dyDescent="0.25">
      <c r="A1226">
        <v>115</v>
      </c>
      <c r="B1226">
        <v>105</v>
      </c>
    </row>
    <row r="1227" spans="1:2" x14ac:dyDescent="0.25">
      <c r="A1227">
        <v>115</v>
      </c>
      <c r="B1227">
        <v>111</v>
      </c>
    </row>
    <row r="1228" spans="1:2" x14ac:dyDescent="0.25">
      <c r="A1228">
        <v>2</v>
      </c>
      <c r="B1228">
        <v>1</v>
      </c>
    </row>
    <row r="1229" spans="1:2" x14ac:dyDescent="0.25">
      <c r="A1229">
        <v>5</v>
      </c>
      <c r="B1229">
        <v>1</v>
      </c>
    </row>
    <row r="1230" spans="1:2" x14ac:dyDescent="0.25">
      <c r="A1230">
        <v>10</v>
      </c>
      <c r="B1230">
        <v>1</v>
      </c>
    </row>
    <row r="1231" spans="1:2" x14ac:dyDescent="0.25">
      <c r="A1231">
        <v>17</v>
      </c>
      <c r="B1231">
        <v>1</v>
      </c>
    </row>
    <row r="1232" spans="1:2" x14ac:dyDescent="0.25">
      <c r="A1232">
        <v>24</v>
      </c>
      <c r="B1232">
        <v>1</v>
      </c>
    </row>
    <row r="1233" spans="1:2" x14ac:dyDescent="0.25">
      <c r="A1233">
        <v>34</v>
      </c>
      <c r="B1233">
        <v>1</v>
      </c>
    </row>
    <row r="1234" spans="1:2" x14ac:dyDescent="0.25">
      <c r="A1234">
        <v>36</v>
      </c>
      <c r="B1234">
        <v>1</v>
      </c>
    </row>
    <row r="1235" spans="1:2" x14ac:dyDescent="0.25">
      <c r="A1235">
        <v>42</v>
      </c>
      <c r="B1235">
        <v>1</v>
      </c>
    </row>
    <row r="1236" spans="1:2" x14ac:dyDescent="0.25">
      <c r="A1236">
        <v>66</v>
      </c>
      <c r="B1236">
        <v>1</v>
      </c>
    </row>
    <row r="1237" spans="1:2" x14ac:dyDescent="0.25">
      <c r="A1237">
        <v>91</v>
      </c>
      <c r="B1237">
        <v>1</v>
      </c>
    </row>
    <row r="1238" spans="1:2" x14ac:dyDescent="0.25">
      <c r="A1238">
        <v>94</v>
      </c>
      <c r="B1238">
        <v>1</v>
      </c>
    </row>
    <row r="1239" spans="1:2" x14ac:dyDescent="0.25">
      <c r="A1239">
        <v>105</v>
      </c>
      <c r="B1239">
        <v>1</v>
      </c>
    </row>
    <row r="1240" spans="1:2" x14ac:dyDescent="0.25">
      <c r="A1240">
        <v>1</v>
      </c>
      <c r="B1240">
        <v>2</v>
      </c>
    </row>
    <row r="1241" spans="1:2" x14ac:dyDescent="0.25">
      <c r="A1241">
        <v>26</v>
      </c>
      <c r="B1241">
        <v>2</v>
      </c>
    </row>
    <row r="1242" spans="1:2" x14ac:dyDescent="0.25">
      <c r="A1242">
        <v>28</v>
      </c>
      <c r="B1242">
        <v>2</v>
      </c>
    </row>
    <row r="1243" spans="1:2" x14ac:dyDescent="0.25">
      <c r="A1243">
        <v>34</v>
      </c>
      <c r="B1243">
        <v>2</v>
      </c>
    </row>
    <row r="1244" spans="1:2" x14ac:dyDescent="0.25">
      <c r="A1244">
        <v>38</v>
      </c>
      <c r="B1244">
        <v>2</v>
      </c>
    </row>
    <row r="1245" spans="1:2" x14ac:dyDescent="0.25">
      <c r="A1245">
        <v>46</v>
      </c>
      <c r="B1245">
        <v>2</v>
      </c>
    </row>
    <row r="1246" spans="1:2" x14ac:dyDescent="0.25">
      <c r="A1246">
        <v>58</v>
      </c>
      <c r="B1246">
        <v>2</v>
      </c>
    </row>
    <row r="1247" spans="1:2" x14ac:dyDescent="0.25">
      <c r="A1247">
        <v>90</v>
      </c>
      <c r="B1247">
        <v>2</v>
      </c>
    </row>
    <row r="1248" spans="1:2" x14ac:dyDescent="0.25">
      <c r="A1248">
        <v>102</v>
      </c>
      <c r="B1248">
        <v>2</v>
      </c>
    </row>
    <row r="1249" spans="1:2" x14ac:dyDescent="0.25">
      <c r="A1249">
        <v>104</v>
      </c>
      <c r="B1249">
        <v>2</v>
      </c>
    </row>
    <row r="1250" spans="1:2" x14ac:dyDescent="0.25">
      <c r="A1250">
        <v>106</v>
      </c>
      <c r="B1250">
        <v>2</v>
      </c>
    </row>
    <row r="1251" spans="1:2" x14ac:dyDescent="0.25">
      <c r="A1251">
        <v>110</v>
      </c>
      <c r="B1251">
        <v>2</v>
      </c>
    </row>
    <row r="1252" spans="1:2" x14ac:dyDescent="0.25">
      <c r="A1252">
        <v>4</v>
      </c>
      <c r="B1252">
        <v>3</v>
      </c>
    </row>
    <row r="1253" spans="1:2" x14ac:dyDescent="0.25">
      <c r="A1253">
        <v>7</v>
      </c>
      <c r="B1253">
        <v>3</v>
      </c>
    </row>
    <row r="1254" spans="1:2" x14ac:dyDescent="0.25">
      <c r="A1254">
        <v>14</v>
      </c>
      <c r="B1254">
        <v>3</v>
      </c>
    </row>
    <row r="1255" spans="1:2" x14ac:dyDescent="0.25">
      <c r="A1255">
        <v>15</v>
      </c>
      <c r="B1255">
        <v>3</v>
      </c>
    </row>
    <row r="1256" spans="1:2" x14ac:dyDescent="0.25">
      <c r="A1256">
        <v>16</v>
      </c>
      <c r="B1256">
        <v>3</v>
      </c>
    </row>
    <row r="1257" spans="1:2" x14ac:dyDescent="0.25">
      <c r="A1257">
        <v>48</v>
      </c>
      <c r="B1257">
        <v>3</v>
      </c>
    </row>
    <row r="1258" spans="1:2" x14ac:dyDescent="0.25">
      <c r="A1258">
        <v>61</v>
      </c>
      <c r="B1258">
        <v>3</v>
      </c>
    </row>
    <row r="1259" spans="1:2" x14ac:dyDescent="0.25">
      <c r="A1259">
        <v>65</v>
      </c>
      <c r="B1259">
        <v>3</v>
      </c>
    </row>
    <row r="1260" spans="1:2" x14ac:dyDescent="0.25">
      <c r="A1260">
        <v>73</v>
      </c>
      <c r="B1260">
        <v>3</v>
      </c>
    </row>
    <row r="1261" spans="1:2" x14ac:dyDescent="0.25">
      <c r="A1261">
        <v>75</v>
      </c>
      <c r="B1261">
        <v>3</v>
      </c>
    </row>
    <row r="1262" spans="1:2" x14ac:dyDescent="0.25">
      <c r="A1262">
        <v>101</v>
      </c>
      <c r="B1262">
        <v>3</v>
      </c>
    </row>
    <row r="1263" spans="1:2" x14ac:dyDescent="0.25">
      <c r="A1263">
        <v>107</v>
      </c>
      <c r="B1263">
        <v>3</v>
      </c>
    </row>
    <row r="1264" spans="1:2" x14ac:dyDescent="0.25">
      <c r="A1264">
        <v>3</v>
      </c>
      <c r="B1264">
        <v>4</v>
      </c>
    </row>
    <row r="1265" spans="1:2" x14ac:dyDescent="0.25">
      <c r="A1265">
        <v>6</v>
      </c>
      <c r="B1265">
        <v>4</v>
      </c>
    </row>
    <row r="1266" spans="1:2" x14ac:dyDescent="0.25">
      <c r="A1266">
        <v>12</v>
      </c>
      <c r="B1266">
        <v>4</v>
      </c>
    </row>
    <row r="1267" spans="1:2" x14ac:dyDescent="0.25">
      <c r="A1267">
        <v>27</v>
      </c>
      <c r="B1267">
        <v>4</v>
      </c>
    </row>
    <row r="1268" spans="1:2" x14ac:dyDescent="0.25">
      <c r="A1268">
        <v>41</v>
      </c>
      <c r="B1268">
        <v>4</v>
      </c>
    </row>
    <row r="1269" spans="1:2" x14ac:dyDescent="0.25">
      <c r="A1269">
        <v>53</v>
      </c>
      <c r="B1269">
        <v>4</v>
      </c>
    </row>
    <row r="1270" spans="1:2" x14ac:dyDescent="0.25">
      <c r="A1270">
        <v>59</v>
      </c>
      <c r="B1270">
        <v>4</v>
      </c>
    </row>
    <row r="1271" spans="1:2" x14ac:dyDescent="0.25">
      <c r="A1271">
        <v>73</v>
      </c>
      <c r="B1271">
        <v>4</v>
      </c>
    </row>
    <row r="1272" spans="1:2" x14ac:dyDescent="0.25">
      <c r="A1272">
        <v>75</v>
      </c>
      <c r="B1272">
        <v>4</v>
      </c>
    </row>
    <row r="1273" spans="1:2" x14ac:dyDescent="0.25">
      <c r="A1273">
        <v>82</v>
      </c>
      <c r="B1273">
        <v>4</v>
      </c>
    </row>
    <row r="1274" spans="1:2" x14ac:dyDescent="0.25">
      <c r="A1274">
        <v>85</v>
      </c>
      <c r="B1274">
        <v>4</v>
      </c>
    </row>
    <row r="1275" spans="1:2" x14ac:dyDescent="0.25">
      <c r="A1275">
        <v>103</v>
      </c>
      <c r="B1275">
        <v>4</v>
      </c>
    </row>
    <row r="1276" spans="1:2" x14ac:dyDescent="0.25">
      <c r="A1276">
        <v>1</v>
      </c>
      <c r="B1276">
        <v>5</v>
      </c>
    </row>
    <row r="1277" spans="1:2" x14ac:dyDescent="0.25">
      <c r="A1277">
        <v>6</v>
      </c>
      <c r="B1277">
        <v>5</v>
      </c>
    </row>
    <row r="1278" spans="1:2" x14ac:dyDescent="0.25">
      <c r="A1278">
        <v>10</v>
      </c>
      <c r="B1278">
        <v>5</v>
      </c>
    </row>
    <row r="1279" spans="1:2" x14ac:dyDescent="0.25">
      <c r="A1279">
        <v>17</v>
      </c>
      <c r="B1279">
        <v>5</v>
      </c>
    </row>
    <row r="1280" spans="1:2" x14ac:dyDescent="0.25">
      <c r="A1280">
        <v>24</v>
      </c>
      <c r="B1280">
        <v>5</v>
      </c>
    </row>
    <row r="1281" spans="1:2" x14ac:dyDescent="0.25">
      <c r="A1281">
        <v>29</v>
      </c>
      <c r="B1281">
        <v>5</v>
      </c>
    </row>
    <row r="1282" spans="1:2" x14ac:dyDescent="0.25">
      <c r="A1282">
        <v>42</v>
      </c>
      <c r="B1282">
        <v>5</v>
      </c>
    </row>
    <row r="1283" spans="1:2" x14ac:dyDescent="0.25">
      <c r="A1283">
        <v>70</v>
      </c>
      <c r="B1283">
        <v>5</v>
      </c>
    </row>
    <row r="1284" spans="1:2" x14ac:dyDescent="0.25">
      <c r="A1284">
        <v>94</v>
      </c>
      <c r="B1284">
        <v>5</v>
      </c>
    </row>
    <row r="1285" spans="1:2" x14ac:dyDescent="0.25">
      <c r="A1285">
        <v>105</v>
      </c>
      <c r="B1285">
        <v>5</v>
      </c>
    </row>
    <row r="1286" spans="1:2" x14ac:dyDescent="0.25">
      <c r="A1286">
        <v>109</v>
      </c>
      <c r="B1286">
        <v>5</v>
      </c>
    </row>
    <row r="1287" spans="1:2" x14ac:dyDescent="0.25">
      <c r="A1287">
        <v>4</v>
      </c>
      <c r="B1287">
        <v>6</v>
      </c>
    </row>
    <row r="1288" spans="1:2" x14ac:dyDescent="0.25">
      <c r="A1288">
        <v>5</v>
      </c>
      <c r="B1288">
        <v>6</v>
      </c>
    </row>
    <row r="1289" spans="1:2" x14ac:dyDescent="0.25">
      <c r="A1289">
        <v>11</v>
      </c>
      <c r="B1289">
        <v>6</v>
      </c>
    </row>
    <row r="1290" spans="1:2" x14ac:dyDescent="0.25">
      <c r="A1290">
        <v>12</v>
      </c>
      <c r="B1290">
        <v>6</v>
      </c>
    </row>
    <row r="1291" spans="1:2" x14ac:dyDescent="0.25">
      <c r="A1291">
        <v>53</v>
      </c>
      <c r="B1291">
        <v>6</v>
      </c>
    </row>
    <row r="1292" spans="1:2" x14ac:dyDescent="0.25">
      <c r="A1292">
        <v>75</v>
      </c>
      <c r="B1292">
        <v>6</v>
      </c>
    </row>
    <row r="1293" spans="1:2" x14ac:dyDescent="0.25">
      <c r="A1293">
        <v>82</v>
      </c>
      <c r="B1293">
        <v>6</v>
      </c>
    </row>
    <row r="1294" spans="1:2" x14ac:dyDescent="0.25">
      <c r="A1294">
        <v>85</v>
      </c>
      <c r="B1294">
        <v>6</v>
      </c>
    </row>
    <row r="1295" spans="1:2" x14ac:dyDescent="0.25">
      <c r="A1295">
        <v>91</v>
      </c>
      <c r="B1295">
        <v>6</v>
      </c>
    </row>
    <row r="1296" spans="1:2" x14ac:dyDescent="0.25">
      <c r="A1296">
        <v>98</v>
      </c>
      <c r="B1296">
        <v>6</v>
      </c>
    </row>
    <row r="1297" spans="1:2" x14ac:dyDescent="0.25">
      <c r="A1297">
        <v>99</v>
      </c>
      <c r="B1297">
        <v>6</v>
      </c>
    </row>
    <row r="1298" spans="1:2" x14ac:dyDescent="0.25">
      <c r="A1298">
        <v>108</v>
      </c>
      <c r="B1298">
        <v>6</v>
      </c>
    </row>
    <row r="1299" spans="1:2" x14ac:dyDescent="0.25">
      <c r="A1299">
        <v>3</v>
      </c>
      <c r="B1299">
        <v>7</v>
      </c>
    </row>
    <row r="1300" spans="1:2" x14ac:dyDescent="0.25">
      <c r="A1300">
        <v>8</v>
      </c>
      <c r="B1300">
        <v>7</v>
      </c>
    </row>
    <row r="1301" spans="1:2" x14ac:dyDescent="0.25">
      <c r="A1301">
        <v>33</v>
      </c>
      <c r="B1301">
        <v>7</v>
      </c>
    </row>
    <row r="1302" spans="1:2" x14ac:dyDescent="0.25">
      <c r="A1302">
        <v>40</v>
      </c>
      <c r="B1302">
        <v>7</v>
      </c>
    </row>
    <row r="1303" spans="1:2" x14ac:dyDescent="0.25">
      <c r="A1303">
        <v>48</v>
      </c>
      <c r="B1303">
        <v>7</v>
      </c>
    </row>
    <row r="1304" spans="1:2" x14ac:dyDescent="0.25">
      <c r="A1304">
        <v>56</v>
      </c>
      <c r="B1304">
        <v>7</v>
      </c>
    </row>
    <row r="1305" spans="1:2" x14ac:dyDescent="0.25">
      <c r="A1305">
        <v>59</v>
      </c>
      <c r="B1305">
        <v>7</v>
      </c>
    </row>
    <row r="1306" spans="1:2" x14ac:dyDescent="0.25">
      <c r="A1306">
        <v>61</v>
      </c>
      <c r="B1306">
        <v>7</v>
      </c>
    </row>
    <row r="1307" spans="1:2" x14ac:dyDescent="0.25">
      <c r="A1307">
        <v>65</v>
      </c>
      <c r="B1307">
        <v>7</v>
      </c>
    </row>
    <row r="1308" spans="1:2" x14ac:dyDescent="0.25">
      <c r="A1308">
        <v>86</v>
      </c>
      <c r="B1308">
        <v>7</v>
      </c>
    </row>
    <row r="1309" spans="1:2" x14ac:dyDescent="0.25">
      <c r="A1309">
        <v>101</v>
      </c>
      <c r="B1309">
        <v>7</v>
      </c>
    </row>
    <row r="1310" spans="1:2" x14ac:dyDescent="0.25">
      <c r="A1310">
        <v>107</v>
      </c>
      <c r="B1310">
        <v>7</v>
      </c>
    </row>
    <row r="1311" spans="1:2" x14ac:dyDescent="0.25">
      <c r="A1311">
        <v>7</v>
      </c>
      <c r="B1311">
        <v>8</v>
      </c>
    </row>
    <row r="1312" spans="1:2" x14ac:dyDescent="0.25">
      <c r="A1312">
        <v>9</v>
      </c>
      <c r="B1312">
        <v>8</v>
      </c>
    </row>
    <row r="1313" spans="1:2" x14ac:dyDescent="0.25">
      <c r="A1313">
        <v>22</v>
      </c>
      <c r="B1313">
        <v>8</v>
      </c>
    </row>
    <row r="1314" spans="1:2" x14ac:dyDescent="0.25">
      <c r="A1314">
        <v>23</v>
      </c>
      <c r="B1314">
        <v>8</v>
      </c>
    </row>
    <row r="1315" spans="1:2" x14ac:dyDescent="0.25">
      <c r="A1315">
        <v>41</v>
      </c>
      <c r="B1315">
        <v>8</v>
      </c>
    </row>
    <row r="1316" spans="1:2" x14ac:dyDescent="0.25">
      <c r="A1316">
        <v>69</v>
      </c>
      <c r="B1316">
        <v>8</v>
      </c>
    </row>
    <row r="1317" spans="1:2" x14ac:dyDescent="0.25">
      <c r="A1317">
        <v>74</v>
      </c>
      <c r="B1317">
        <v>8</v>
      </c>
    </row>
    <row r="1318" spans="1:2" x14ac:dyDescent="0.25">
      <c r="A1318">
        <v>78</v>
      </c>
      <c r="B1318">
        <v>8</v>
      </c>
    </row>
    <row r="1319" spans="1:2" x14ac:dyDescent="0.25">
      <c r="A1319">
        <v>79</v>
      </c>
      <c r="B1319">
        <v>8</v>
      </c>
    </row>
    <row r="1320" spans="1:2" x14ac:dyDescent="0.25">
      <c r="A1320">
        <v>83</v>
      </c>
      <c r="B1320">
        <v>8</v>
      </c>
    </row>
    <row r="1321" spans="1:2" x14ac:dyDescent="0.25">
      <c r="A1321">
        <v>109</v>
      </c>
      <c r="B1321">
        <v>8</v>
      </c>
    </row>
    <row r="1322" spans="1:2" x14ac:dyDescent="0.25">
      <c r="A1322">
        <v>112</v>
      </c>
      <c r="B1322">
        <v>8</v>
      </c>
    </row>
    <row r="1323" spans="1:2" x14ac:dyDescent="0.25">
      <c r="A1323">
        <v>8</v>
      </c>
      <c r="B1323">
        <v>9</v>
      </c>
    </row>
    <row r="1324" spans="1:2" x14ac:dyDescent="0.25">
      <c r="A1324">
        <v>10</v>
      </c>
      <c r="B1324">
        <v>9</v>
      </c>
    </row>
    <row r="1325" spans="1:2" x14ac:dyDescent="0.25">
      <c r="A1325">
        <v>22</v>
      </c>
      <c r="B1325">
        <v>9</v>
      </c>
    </row>
    <row r="1326" spans="1:2" x14ac:dyDescent="0.25">
      <c r="A1326">
        <v>23</v>
      </c>
      <c r="B1326">
        <v>9</v>
      </c>
    </row>
    <row r="1327" spans="1:2" x14ac:dyDescent="0.25">
      <c r="A1327">
        <v>42</v>
      </c>
      <c r="B1327">
        <v>9</v>
      </c>
    </row>
    <row r="1328" spans="1:2" x14ac:dyDescent="0.25">
      <c r="A1328">
        <v>52</v>
      </c>
      <c r="B1328">
        <v>9</v>
      </c>
    </row>
    <row r="1329" spans="1:2" x14ac:dyDescent="0.25">
      <c r="A1329">
        <v>69</v>
      </c>
      <c r="B1329">
        <v>9</v>
      </c>
    </row>
    <row r="1330" spans="1:2" x14ac:dyDescent="0.25">
      <c r="A1330">
        <v>78</v>
      </c>
      <c r="B1330">
        <v>9</v>
      </c>
    </row>
    <row r="1331" spans="1:2" x14ac:dyDescent="0.25">
      <c r="A1331">
        <v>79</v>
      </c>
      <c r="B1331">
        <v>9</v>
      </c>
    </row>
    <row r="1332" spans="1:2" x14ac:dyDescent="0.25">
      <c r="A1332">
        <v>91</v>
      </c>
      <c r="B1332">
        <v>9</v>
      </c>
    </row>
    <row r="1333" spans="1:2" x14ac:dyDescent="0.25">
      <c r="A1333">
        <v>112</v>
      </c>
      <c r="B1333">
        <v>9</v>
      </c>
    </row>
    <row r="1334" spans="1:2" x14ac:dyDescent="0.25">
      <c r="A1334">
        <v>1</v>
      </c>
      <c r="B1334">
        <v>10</v>
      </c>
    </row>
    <row r="1335" spans="1:2" x14ac:dyDescent="0.25">
      <c r="A1335">
        <v>5</v>
      </c>
      <c r="B1335">
        <v>10</v>
      </c>
    </row>
    <row r="1336" spans="1:2" x14ac:dyDescent="0.25">
      <c r="A1336">
        <v>9</v>
      </c>
      <c r="B1336">
        <v>10</v>
      </c>
    </row>
    <row r="1337" spans="1:2" x14ac:dyDescent="0.25">
      <c r="A1337">
        <v>17</v>
      </c>
      <c r="B1337">
        <v>10</v>
      </c>
    </row>
    <row r="1338" spans="1:2" x14ac:dyDescent="0.25">
      <c r="A1338">
        <v>23</v>
      </c>
      <c r="B1338">
        <v>10</v>
      </c>
    </row>
    <row r="1339" spans="1:2" x14ac:dyDescent="0.25">
      <c r="A1339">
        <v>24</v>
      </c>
      <c r="B1339">
        <v>10</v>
      </c>
    </row>
    <row r="1340" spans="1:2" x14ac:dyDescent="0.25">
      <c r="A1340">
        <v>42</v>
      </c>
      <c r="B1340">
        <v>10</v>
      </c>
    </row>
    <row r="1341" spans="1:2" x14ac:dyDescent="0.25">
      <c r="A1341">
        <v>65</v>
      </c>
      <c r="B1341">
        <v>10</v>
      </c>
    </row>
    <row r="1342" spans="1:2" x14ac:dyDescent="0.25">
      <c r="A1342">
        <v>94</v>
      </c>
      <c r="B1342">
        <v>10</v>
      </c>
    </row>
    <row r="1343" spans="1:2" x14ac:dyDescent="0.25">
      <c r="A1343">
        <v>105</v>
      </c>
      <c r="B1343">
        <v>10</v>
      </c>
    </row>
    <row r="1344" spans="1:2" x14ac:dyDescent="0.25">
      <c r="A1344">
        <v>109</v>
      </c>
      <c r="B1344">
        <v>10</v>
      </c>
    </row>
    <row r="1345" spans="1:2" x14ac:dyDescent="0.25">
      <c r="A1345">
        <v>6</v>
      </c>
      <c r="B1345">
        <v>11</v>
      </c>
    </row>
    <row r="1346" spans="1:2" x14ac:dyDescent="0.25">
      <c r="A1346">
        <v>12</v>
      </c>
      <c r="B1346">
        <v>11</v>
      </c>
    </row>
    <row r="1347" spans="1:2" x14ac:dyDescent="0.25">
      <c r="A1347">
        <v>61</v>
      </c>
      <c r="B1347">
        <v>11</v>
      </c>
    </row>
    <row r="1348" spans="1:2" x14ac:dyDescent="0.25">
      <c r="A1348">
        <v>73</v>
      </c>
      <c r="B1348">
        <v>11</v>
      </c>
    </row>
    <row r="1349" spans="1:2" x14ac:dyDescent="0.25">
      <c r="A1349">
        <v>75</v>
      </c>
      <c r="B1349">
        <v>11</v>
      </c>
    </row>
    <row r="1350" spans="1:2" x14ac:dyDescent="0.25">
      <c r="A1350">
        <v>82</v>
      </c>
      <c r="B1350">
        <v>11</v>
      </c>
    </row>
    <row r="1351" spans="1:2" x14ac:dyDescent="0.25">
      <c r="A1351">
        <v>85</v>
      </c>
      <c r="B1351">
        <v>11</v>
      </c>
    </row>
    <row r="1352" spans="1:2" x14ac:dyDescent="0.25">
      <c r="A1352">
        <v>99</v>
      </c>
      <c r="B1352">
        <v>11</v>
      </c>
    </row>
    <row r="1353" spans="1:2" x14ac:dyDescent="0.25">
      <c r="A1353">
        <v>103</v>
      </c>
      <c r="B1353">
        <v>11</v>
      </c>
    </row>
    <row r="1354" spans="1:2" x14ac:dyDescent="0.25">
      <c r="A1354">
        <v>108</v>
      </c>
      <c r="B1354">
        <v>11</v>
      </c>
    </row>
    <row r="1355" spans="1:2" x14ac:dyDescent="0.25">
      <c r="A1355">
        <v>4</v>
      </c>
      <c r="B1355">
        <v>12</v>
      </c>
    </row>
    <row r="1356" spans="1:2" x14ac:dyDescent="0.25">
      <c r="A1356">
        <v>6</v>
      </c>
      <c r="B1356">
        <v>12</v>
      </c>
    </row>
    <row r="1357" spans="1:2" x14ac:dyDescent="0.25">
      <c r="A1357">
        <v>11</v>
      </c>
      <c r="B1357">
        <v>12</v>
      </c>
    </row>
    <row r="1358" spans="1:2" x14ac:dyDescent="0.25">
      <c r="A1358">
        <v>25</v>
      </c>
      <c r="B1358">
        <v>12</v>
      </c>
    </row>
    <row r="1359" spans="1:2" x14ac:dyDescent="0.25">
      <c r="A1359">
        <v>29</v>
      </c>
      <c r="B1359">
        <v>12</v>
      </c>
    </row>
    <row r="1360" spans="1:2" x14ac:dyDescent="0.25">
      <c r="A1360">
        <v>51</v>
      </c>
      <c r="B1360">
        <v>12</v>
      </c>
    </row>
    <row r="1361" spans="1:2" x14ac:dyDescent="0.25">
      <c r="A1361">
        <v>70</v>
      </c>
      <c r="B1361">
        <v>12</v>
      </c>
    </row>
    <row r="1362" spans="1:2" x14ac:dyDescent="0.25">
      <c r="A1362">
        <v>91</v>
      </c>
      <c r="B1362">
        <v>12</v>
      </c>
    </row>
    <row r="1363" spans="1:2" x14ac:dyDescent="0.25">
      <c r="A1363">
        <v>98</v>
      </c>
      <c r="B1363">
        <v>12</v>
      </c>
    </row>
    <row r="1364" spans="1:2" x14ac:dyDescent="0.25">
      <c r="A1364">
        <v>105</v>
      </c>
      <c r="B1364">
        <v>12</v>
      </c>
    </row>
    <row r="1365" spans="1:2" x14ac:dyDescent="0.25">
      <c r="A1365">
        <v>14</v>
      </c>
      <c r="B1365">
        <v>13</v>
      </c>
    </row>
    <row r="1366" spans="1:2" x14ac:dyDescent="0.25">
      <c r="A1366">
        <v>15</v>
      </c>
      <c r="B1366">
        <v>13</v>
      </c>
    </row>
    <row r="1367" spans="1:2" x14ac:dyDescent="0.25">
      <c r="A1367">
        <v>18</v>
      </c>
      <c r="B1367">
        <v>13</v>
      </c>
    </row>
    <row r="1368" spans="1:2" x14ac:dyDescent="0.25">
      <c r="A1368">
        <v>19</v>
      </c>
      <c r="B1368">
        <v>13</v>
      </c>
    </row>
    <row r="1369" spans="1:2" x14ac:dyDescent="0.25">
      <c r="A1369">
        <v>27</v>
      </c>
      <c r="B1369">
        <v>13</v>
      </c>
    </row>
    <row r="1370" spans="1:2" x14ac:dyDescent="0.25">
      <c r="A1370">
        <v>35</v>
      </c>
      <c r="B1370">
        <v>13</v>
      </c>
    </row>
    <row r="1371" spans="1:2" x14ac:dyDescent="0.25">
      <c r="A1371">
        <v>37</v>
      </c>
      <c r="B1371">
        <v>13</v>
      </c>
    </row>
    <row r="1372" spans="1:2" x14ac:dyDescent="0.25">
      <c r="A1372">
        <v>39</v>
      </c>
      <c r="B1372">
        <v>13</v>
      </c>
    </row>
    <row r="1373" spans="1:2" x14ac:dyDescent="0.25">
      <c r="A1373">
        <v>44</v>
      </c>
      <c r="B1373">
        <v>13</v>
      </c>
    </row>
    <row r="1374" spans="1:2" x14ac:dyDescent="0.25">
      <c r="A1374">
        <v>86</v>
      </c>
      <c r="B1374">
        <v>13</v>
      </c>
    </row>
    <row r="1375" spans="1:2" x14ac:dyDescent="0.25">
      <c r="A1375">
        <v>3</v>
      </c>
      <c r="B1375">
        <v>14</v>
      </c>
    </row>
    <row r="1376" spans="1:2" x14ac:dyDescent="0.25">
      <c r="A1376">
        <v>13</v>
      </c>
      <c r="B1376">
        <v>14</v>
      </c>
    </row>
    <row r="1377" spans="1:2" x14ac:dyDescent="0.25">
      <c r="A1377">
        <v>16</v>
      </c>
      <c r="B1377">
        <v>14</v>
      </c>
    </row>
    <row r="1378" spans="1:2" x14ac:dyDescent="0.25">
      <c r="A1378">
        <v>33</v>
      </c>
      <c r="B1378">
        <v>14</v>
      </c>
    </row>
    <row r="1379" spans="1:2" x14ac:dyDescent="0.25">
      <c r="A1379">
        <v>40</v>
      </c>
      <c r="B1379">
        <v>14</v>
      </c>
    </row>
    <row r="1380" spans="1:2" x14ac:dyDescent="0.25">
      <c r="A1380">
        <v>46</v>
      </c>
      <c r="B1380">
        <v>14</v>
      </c>
    </row>
    <row r="1381" spans="1:2" x14ac:dyDescent="0.25">
      <c r="A1381">
        <v>61</v>
      </c>
      <c r="B1381">
        <v>14</v>
      </c>
    </row>
    <row r="1382" spans="1:2" x14ac:dyDescent="0.25">
      <c r="A1382">
        <v>65</v>
      </c>
      <c r="B1382">
        <v>14</v>
      </c>
    </row>
    <row r="1383" spans="1:2" x14ac:dyDescent="0.25">
      <c r="A1383">
        <v>101</v>
      </c>
      <c r="B1383">
        <v>14</v>
      </c>
    </row>
    <row r="1384" spans="1:2" x14ac:dyDescent="0.25">
      <c r="A1384">
        <v>107</v>
      </c>
      <c r="B1384">
        <v>14</v>
      </c>
    </row>
    <row r="1385" spans="1:2" x14ac:dyDescent="0.25">
      <c r="A1385">
        <v>111</v>
      </c>
      <c r="B1385">
        <v>14</v>
      </c>
    </row>
    <row r="1386" spans="1:2" x14ac:dyDescent="0.25">
      <c r="A1386">
        <v>3</v>
      </c>
      <c r="B1386">
        <v>15</v>
      </c>
    </row>
    <row r="1387" spans="1:2" x14ac:dyDescent="0.25">
      <c r="A1387">
        <v>13</v>
      </c>
      <c r="B1387">
        <v>15</v>
      </c>
    </row>
    <row r="1388" spans="1:2" x14ac:dyDescent="0.25">
      <c r="A1388">
        <v>16</v>
      </c>
      <c r="B1388">
        <v>15</v>
      </c>
    </row>
    <row r="1389" spans="1:2" x14ac:dyDescent="0.25">
      <c r="A1389">
        <v>27</v>
      </c>
      <c r="B1389">
        <v>15</v>
      </c>
    </row>
    <row r="1390" spans="1:2" x14ac:dyDescent="0.25">
      <c r="A1390">
        <v>39</v>
      </c>
      <c r="B1390">
        <v>15</v>
      </c>
    </row>
    <row r="1391" spans="1:2" x14ac:dyDescent="0.25">
      <c r="A1391">
        <v>44</v>
      </c>
      <c r="B1391">
        <v>15</v>
      </c>
    </row>
    <row r="1392" spans="1:2" x14ac:dyDescent="0.25">
      <c r="A1392">
        <v>55</v>
      </c>
      <c r="B1392">
        <v>15</v>
      </c>
    </row>
    <row r="1393" spans="1:2" x14ac:dyDescent="0.25">
      <c r="A1393">
        <v>72</v>
      </c>
      <c r="B1393">
        <v>15</v>
      </c>
    </row>
    <row r="1394" spans="1:2" x14ac:dyDescent="0.25">
      <c r="A1394">
        <v>86</v>
      </c>
      <c r="B1394">
        <v>15</v>
      </c>
    </row>
    <row r="1395" spans="1:2" x14ac:dyDescent="0.25">
      <c r="A1395">
        <v>100</v>
      </c>
      <c r="B1395">
        <v>15</v>
      </c>
    </row>
    <row r="1396" spans="1:2" x14ac:dyDescent="0.25">
      <c r="A1396">
        <v>3</v>
      </c>
      <c r="B1396">
        <v>16</v>
      </c>
    </row>
    <row r="1397" spans="1:2" x14ac:dyDescent="0.25">
      <c r="A1397">
        <v>14</v>
      </c>
      <c r="B1397">
        <v>16</v>
      </c>
    </row>
    <row r="1398" spans="1:2" x14ac:dyDescent="0.25">
      <c r="A1398">
        <v>15</v>
      </c>
      <c r="B1398">
        <v>16</v>
      </c>
    </row>
    <row r="1399" spans="1:2" x14ac:dyDescent="0.25">
      <c r="A1399">
        <v>33</v>
      </c>
      <c r="B1399">
        <v>16</v>
      </c>
    </row>
    <row r="1400" spans="1:2" x14ac:dyDescent="0.25">
      <c r="A1400">
        <v>40</v>
      </c>
      <c r="B1400">
        <v>16</v>
      </c>
    </row>
    <row r="1401" spans="1:2" x14ac:dyDescent="0.25">
      <c r="A1401">
        <v>48</v>
      </c>
      <c r="B1401">
        <v>16</v>
      </c>
    </row>
    <row r="1402" spans="1:2" x14ac:dyDescent="0.25">
      <c r="A1402">
        <v>61</v>
      </c>
      <c r="B1402">
        <v>16</v>
      </c>
    </row>
    <row r="1403" spans="1:2" x14ac:dyDescent="0.25">
      <c r="A1403">
        <v>69</v>
      </c>
      <c r="B1403">
        <v>16</v>
      </c>
    </row>
    <row r="1404" spans="1:2" x14ac:dyDescent="0.25">
      <c r="A1404">
        <v>93</v>
      </c>
      <c r="B1404">
        <v>16</v>
      </c>
    </row>
    <row r="1405" spans="1:2" x14ac:dyDescent="0.25">
      <c r="A1405">
        <v>101</v>
      </c>
      <c r="B1405">
        <v>16</v>
      </c>
    </row>
    <row r="1406" spans="1:2" x14ac:dyDescent="0.25">
      <c r="A1406">
        <v>107</v>
      </c>
      <c r="B1406">
        <v>16</v>
      </c>
    </row>
    <row r="1407" spans="1:2" x14ac:dyDescent="0.25">
      <c r="A1407">
        <v>115</v>
      </c>
      <c r="B1407">
        <v>16</v>
      </c>
    </row>
    <row r="1408" spans="1:2" x14ac:dyDescent="0.25">
      <c r="A1408">
        <v>1</v>
      </c>
      <c r="B1408">
        <v>17</v>
      </c>
    </row>
    <row r="1409" spans="1:2" x14ac:dyDescent="0.25">
      <c r="A1409">
        <v>5</v>
      </c>
      <c r="B1409">
        <v>17</v>
      </c>
    </row>
    <row r="1410" spans="1:2" x14ac:dyDescent="0.25">
      <c r="A1410">
        <v>10</v>
      </c>
      <c r="B1410">
        <v>17</v>
      </c>
    </row>
    <row r="1411" spans="1:2" x14ac:dyDescent="0.25">
      <c r="A1411">
        <v>18</v>
      </c>
      <c r="B1411">
        <v>17</v>
      </c>
    </row>
    <row r="1412" spans="1:2" x14ac:dyDescent="0.25">
      <c r="A1412">
        <v>24</v>
      </c>
      <c r="B1412">
        <v>17</v>
      </c>
    </row>
    <row r="1413" spans="1:2" x14ac:dyDescent="0.25">
      <c r="A1413">
        <v>39</v>
      </c>
      <c r="B1413">
        <v>17</v>
      </c>
    </row>
    <row r="1414" spans="1:2" x14ac:dyDescent="0.25">
      <c r="A1414">
        <v>42</v>
      </c>
      <c r="B1414">
        <v>17</v>
      </c>
    </row>
    <row r="1415" spans="1:2" x14ac:dyDescent="0.25">
      <c r="A1415">
        <v>68</v>
      </c>
      <c r="B1415">
        <v>17</v>
      </c>
    </row>
    <row r="1416" spans="1:2" x14ac:dyDescent="0.25">
      <c r="A1416">
        <v>82</v>
      </c>
      <c r="B1416">
        <v>17</v>
      </c>
    </row>
    <row r="1417" spans="1:2" x14ac:dyDescent="0.25">
      <c r="A1417">
        <v>94</v>
      </c>
      <c r="B1417">
        <v>17</v>
      </c>
    </row>
    <row r="1418" spans="1:2" x14ac:dyDescent="0.25">
      <c r="A1418">
        <v>105</v>
      </c>
      <c r="B1418">
        <v>17</v>
      </c>
    </row>
    <row r="1419" spans="1:2" x14ac:dyDescent="0.25">
      <c r="A1419">
        <v>13</v>
      </c>
      <c r="B1419">
        <v>18</v>
      </c>
    </row>
    <row r="1420" spans="1:2" x14ac:dyDescent="0.25">
      <c r="A1420">
        <v>17</v>
      </c>
      <c r="B1420">
        <v>18</v>
      </c>
    </row>
    <row r="1421" spans="1:2" x14ac:dyDescent="0.25">
      <c r="A1421">
        <v>21</v>
      </c>
      <c r="B1421">
        <v>18</v>
      </c>
    </row>
    <row r="1422" spans="1:2" x14ac:dyDescent="0.25">
      <c r="A1422">
        <v>28</v>
      </c>
      <c r="B1422">
        <v>18</v>
      </c>
    </row>
    <row r="1423" spans="1:2" x14ac:dyDescent="0.25">
      <c r="A1423">
        <v>59</v>
      </c>
      <c r="B1423">
        <v>18</v>
      </c>
    </row>
    <row r="1424" spans="1:2" x14ac:dyDescent="0.25">
      <c r="A1424">
        <v>63</v>
      </c>
      <c r="B1424">
        <v>18</v>
      </c>
    </row>
    <row r="1425" spans="1:2" x14ac:dyDescent="0.25">
      <c r="A1425">
        <v>66</v>
      </c>
      <c r="B1425">
        <v>18</v>
      </c>
    </row>
    <row r="1426" spans="1:2" x14ac:dyDescent="0.25">
      <c r="A1426">
        <v>88</v>
      </c>
      <c r="B1426">
        <v>18</v>
      </c>
    </row>
    <row r="1427" spans="1:2" x14ac:dyDescent="0.25">
      <c r="A1427">
        <v>96</v>
      </c>
      <c r="B1427">
        <v>18</v>
      </c>
    </row>
    <row r="1428" spans="1:2" x14ac:dyDescent="0.25">
      <c r="A1428">
        <v>97</v>
      </c>
      <c r="B1428">
        <v>18</v>
      </c>
    </row>
    <row r="1429" spans="1:2" x14ac:dyDescent="0.25">
      <c r="A1429">
        <v>114</v>
      </c>
      <c r="B1429">
        <v>18</v>
      </c>
    </row>
    <row r="1430" spans="1:2" x14ac:dyDescent="0.25">
      <c r="A1430">
        <v>13</v>
      </c>
      <c r="B1430">
        <v>19</v>
      </c>
    </row>
    <row r="1431" spans="1:2" x14ac:dyDescent="0.25">
      <c r="A1431">
        <v>20</v>
      </c>
      <c r="B1431">
        <v>19</v>
      </c>
    </row>
    <row r="1432" spans="1:2" x14ac:dyDescent="0.25">
      <c r="A1432">
        <v>32</v>
      </c>
      <c r="B1432">
        <v>19</v>
      </c>
    </row>
    <row r="1433" spans="1:2" x14ac:dyDescent="0.25">
      <c r="A1433">
        <v>35</v>
      </c>
      <c r="B1433">
        <v>19</v>
      </c>
    </row>
    <row r="1434" spans="1:2" x14ac:dyDescent="0.25">
      <c r="A1434">
        <v>37</v>
      </c>
      <c r="B1434">
        <v>19</v>
      </c>
    </row>
    <row r="1435" spans="1:2" x14ac:dyDescent="0.25">
      <c r="A1435">
        <v>39</v>
      </c>
      <c r="B1435">
        <v>19</v>
      </c>
    </row>
    <row r="1436" spans="1:2" x14ac:dyDescent="0.25">
      <c r="A1436">
        <v>43</v>
      </c>
      <c r="B1436">
        <v>19</v>
      </c>
    </row>
    <row r="1437" spans="1:2" x14ac:dyDescent="0.25">
      <c r="A1437">
        <v>55</v>
      </c>
      <c r="B1437">
        <v>19</v>
      </c>
    </row>
    <row r="1438" spans="1:2" x14ac:dyDescent="0.25">
      <c r="A1438">
        <v>62</v>
      </c>
      <c r="B1438">
        <v>19</v>
      </c>
    </row>
    <row r="1439" spans="1:2" x14ac:dyDescent="0.25">
      <c r="A1439">
        <v>72</v>
      </c>
      <c r="B1439">
        <v>19</v>
      </c>
    </row>
    <row r="1440" spans="1:2" x14ac:dyDescent="0.25">
      <c r="A1440">
        <v>100</v>
      </c>
      <c r="B1440">
        <v>19</v>
      </c>
    </row>
    <row r="1441" spans="1:2" x14ac:dyDescent="0.25">
      <c r="A1441">
        <v>19</v>
      </c>
      <c r="B1441">
        <v>20</v>
      </c>
    </row>
    <row r="1442" spans="1:2" x14ac:dyDescent="0.25">
      <c r="A1442">
        <v>30</v>
      </c>
      <c r="B1442">
        <v>20</v>
      </c>
    </row>
    <row r="1443" spans="1:2" x14ac:dyDescent="0.25">
      <c r="A1443">
        <v>31</v>
      </c>
      <c r="B1443">
        <v>20</v>
      </c>
    </row>
    <row r="1444" spans="1:2" x14ac:dyDescent="0.25">
      <c r="A1444">
        <v>34</v>
      </c>
      <c r="B1444">
        <v>20</v>
      </c>
    </row>
    <row r="1445" spans="1:2" x14ac:dyDescent="0.25">
      <c r="A1445">
        <v>36</v>
      </c>
      <c r="B1445">
        <v>20</v>
      </c>
    </row>
    <row r="1446" spans="1:2" x14ac:dyDescent="0.25">
      <c r="A1446">
        <v>37</v>
      </c>
      <c r="B1446">
        <v>20</v>
      </c>
    </row>
    <row r="1447" spans="1:2" x14ac:dyDescent="0.25">
      <c r="A1447">
        <v>45</v>
      </c>
      <c r="B1447">
        <v>20</v>
      </c>
    </row>
    <row r="1448" spans="1:2" x14ac:dyDescent="0.25">
      <c r="A1448">
        <v>56</v>
      </c>
      <c r="B1448">
        <v>20</v>
      </c>
    </row>
    <row r="1449" spans="1:2" x14ac:dyDescent="0.25">
      <c r="A1449">
        <v>80</v>
      </c>
      <c r="B1449">
        <v>20</v>
      </c>
    </row>
    <row r="1450" spans="1:2" x14ac:dyDescent="0.25">
      <c r="A1450">
        <v>95</v>
      </c>
      <c r="B1450">
        <v>20</v>
      </c>
    </row>
    <row r="1451" spans="1:2" x14ac:dyDescent="0.25">
      <c r="A1451">
        <v>102</v>
      </c>
      <c r="B1451">
        <v>20</v>
      </c>
    </row>
    <row r="1452" spans="1:2" x14ac:dyDescent="0.25">
      <c r="A1452">
        <v>18</v>
      </c>
      <c r="B1452">
        <v>21</v>
      </c>
    </row>
    <row r="1453" spans="1:2" x14ac:dyDescent="0.25">
      <c r="A1453">
        <v>22</v>
      </c>
      <c r="B1453">
        <v>21</v>
      </c>
    </row>
    <row r="1454" spans="1:2" x14ac:dyDescent="0.25">
      <c r="A1454">
        <v>37</v>
      </c>
      <c r="B1454">
        <v>21</v>
      </c>
    </row>
    <row r="1455" spans="1:2" x14ac:dyDescent="0.25">
      <c r="A1455">
        <v>63</v>
      </c>
      <c r="B1455">
        <v>21</v>
      </c>
    </row>
    <row r="1456" spans="1:2" x14ac:dyDescent="0.25">
      <c r="A1456">
        <v>66</v>
      </c>
      <c r="B1456">
        <v>21</v>
      </c>
    </row>
    <row r="1457" spans="1:2" x14ac:dyDescent="0.25">
      <c r="A1457">
        <v>71</v>
      </c>
      <c r="B1457">
        <v>21</v>
      </c>
    </row>
    <row r="1458" spans="1:2" x14ac:dyDescent="0.25">
      <c r="A1458">
        <v>76</v>
      </c>
      <c r="B1458">
        <v>21</v>
      </c>
    </row>
    <row r="1459" spans="1:2" x14ac:dyDescent="0.25">
      <c r="A1459">
        <v>77</v>
      </c>
      <c r="B1459">
        <v>21</v>
      </c>
    </row>
    <row r="1460" spans="1:2" x14ac:dyDescent="0.25">
      <c r="A1460">
        <v>88</v>
      </c>
      <c r="B1460">
        <v>21</v>
      </c>
    </row>
    <row r="1461" spans="1:2" x14ac:dyDescent="0.25">
      <c r="A1461">
        <v>97</v>
      </c>
      <c r="B1461">
        <v>21</v>
      </c>
    </row>
    <row r="1462" spans="1:2" x14ac:dyDescent="0.25">
      <c r="A1462">
        <v>114</v>
      </c>
      <c r="B1462">
        <v>21</v>
      </c>
    </row>
    <row r="1463" spans="1:2" x14ac:dyDescent="0.25">
      <c r="A1463">
        <v>8</v>
      </c>
      <c r="B1463">
        <v>22</v>
      </c>
    </row>
    <row r="1464" spans="1:2" x14ac:dyDescent="0.25">
      <c r="A1464">
        <v>9</v>
      </c>
      <c r="B1464">
        <v>22</v>
      </c>
    </row>
    <row r="1465" spans="1:2" x14ac:dyDescent="0.25">
      <c r="A1465">
        <v>21</v>
      </c>
      <c r="B1465">
        <v>22</v>
      </c>
    </row>
    <row r="1466" spans="1:2" x14ac:dyDescent="0.25">
      <c r="A1466">
        <v>23</v>
      </c>
      <c r="B1466">
        <v>22</v>
      </c>
    </row>
    <row r="1467" spans="1:2" x14ac:dyDescent="0.25">
      <c r="A1467">
        <v>33</v>
      </c>
      <c r="B1467">
        <v>22</v>
      </c>
    </row>
    <row r="1468" spans="1:2" x14ac:dyDescent="0.25">
      <c r="A1468">
        <v>47</v>
      </c>
      <c r="B1468">
        <v>22</v>
      </c>
    </row>
    <row r="1469" spans="1:2" x14ac:dyDescent="0.25">
      <c r="A1469">
        <v>52</v>
      </c>
      <c r="B1469">
        <v>22</v>
      </c>
    </row>
    <row r="1470" spans="1:2" x14ac:dyDescent="0.25">
      <c r="A1470">
        <v>69</v>
      </c>
      <c r="B1470">
        <v>22</v>
      </c>
    </row>
    <row r="1471" spans="1:2" x14ac:dyDescent="0.25">
      <c r="A1471">
        <v>78</v>
      </c>
      <c r="B1471">
        <v>22</v>
      </c>
    </row>
    <row r="1472" spans="1:2" x14ac:dyDescent="0.25">
      <c r="A1472">
        <v>109</v>
      </c>
      <c r="B1472">
        <v>22</v>
      </c>
    </row>
    <row r="1473" spans="1:2" x14ac:dyDescent="0.25">
      <c r="A1473">
        <v>112</v>
      </c>
      <c r="B1473">
        <v>22</v>
      </c>
    </row>
    <row r="1474" spans="1:2" x14ac:dyDescent="0.25">
      <c r="A1474">
        <v>8</v>
      </c>
      <c r="B1474">
        <v>23</v>
      </c>
    </row>
    <row r="1475" spans="1:2" x14ac:dyDescent="0.25">
      <c r="A1475">
        <v>9</v>
      </c>
      <c r="B1475">
        <v>23</v>
      </c>
    </row>
    <row r="1476" spans="1:2" x14ac:dyDescent="0.25">
      <c r="A1476">
        <v>10</v>
      </c>
      <c r="B1476">
        <v>23</v>
      </c>
    </row>
    <row r="1477" spans="1:2" x14ac:dyDescent="0.25">
      <c r="A1477">
        <v>22</v>
      </c>
      <c r="B1477">
        <v>23</v>
      </c>
    </row>
    <row r="1478" spans="1:2" x14ac:dyDescent="0.25">
      <c r="A1478">
        <v>24</v>
      </c>
      <c r="B1478">
        <v>23</v>
      </c>
    </row>
    <row r="1479" spans="1:2" x14ac:dyDescent="0.25">
      <c r="A1479">
        <v>48</v>
      </c>
      <c r="B1479">
        <v>23</v>
      </c>
    </row>
    <row r="1480" spans="1:2" x14ac:dyDescent="0.25">
      <c r="A1480">
        <v>52</v>
      </c>
      <c r="B1480">
        <v>23</v>
      </c>
    </row>
    <row r="1481" spans="1:2" x14ac:dyDescent="0.25">
      <c r="A1481">
        <v>69</v>
      </c>
      <c r="B1481">
        <v>23</v>
      </c>
    </row>
    <row r="1482" spans="1:2" x14ac:dyDescent="0.25">
      <c r="A1482">
        <v>78</v>
      </c>
      <c r="B1482">
        <v>23</v>
      </c>
    </row>
    <row r="1483" spans="1:2" x14ac:dyDescent="0.25">
      <c r="A1483">
        <v>79</v>
      </c>
      <c r="B1483">
        <v>23</v>
      </c>
    </row>
    <row r="1484" spans="1:2" x14ac:dyDescent="0.25">
      <c r="A1484">
        <v>109</v>
      </c>
      <c r="B1484">
        <v>23</v>
      </c>
    </row>
    <row r="1485" spans="1:2" x14ac:dyDescent="0.25">
      <c r="A1485">
        <v>1</v>
      </c>
      <c r="B1485">
        <v>24</v>
      </c>
    </row>
    <row r="1486" spans="1:2" x14ac:dyDescent="0.25">
      <c r="A1486">
        <v>5</v>
      </c>
      <c r="B1486">
        <v>24</v>
      </c>
    </row>
    <row r="1487" spans="1:2" x14ac:dyDescent="0.25">
      <c r="A1487">
        <v>10</v>
      </c>
      <c r="B1487">
        <v>24</v>
      </c>
    </row>
    <row r="1488" spans="1:2" x14ac:dyDescent="0.25">
      <c r="A1488">
        <v>17</v>
      </c>
      <c r="B1488">
        <v>24</v>
      </c>
    </row>
    <row r="1489" spans="1:2" x14ac:dyDescent="0.25">
      <c r="A1489">
        <v>23</v>
      </c>
      <c r="B1489">
        <v>24</v>
      </c>
    </row>
    <row r="1490" spans="1:2" x14ac:dyDescent="0.25">
      <c r="A1490">
        <v>42</v>
      </c>
      <c r="B1490">
        <v>24</v>
      </c>
    </row>
    <row r="1491" spans="1:2" x14ac:dyDescent="0.25">
      <c r="A1491">
        <v>79</v>
      </c>
      <c r="B1491">
        <v>24</v>
      </c>
    </row>
    <row r="1492" spans="1:2" x14ac:dyDescent="0.25">
      <c r="A1492">
        <v>91</v>
      </c>
      <c r="B1492">
        <v>24</v>
      </c>
    </row>
    <row r="1493" spans="1:2" x14ac:dyDescent="0.25">
      <c r="A1493">
        <v>94</v>
      </c>
      <c r="B1493">
        <v>24</v>
      </c>
    </row>
    <row r="1494" spans="1:2" x14ac:dyDescent="0.25">
      <c r="A1494">
        <v>105</v>
      </c>
      <c r="B1494">
        <v>24</v>
      </c>
    </row>
    <row r="1495" spans="1:2" x14ac:dyDescent="0.25">
      <c r="A1495">
        <v>112</v>
      </c>
      <c r="B1495">
        <v>24</v>
      </c>
    </row>
    <row r="1496" spans="1:2" x14ac:dyDescent="0.25">
      <c r="A1496">
        <v>12</v>
      </c>
      <c r="B1496">
        <v>25</v>
      </c>
    </row>
    <row r="1497" spans="1:2" x14ac:dyDescent="0.25">
      <c r="A1497">
        <v>26</v>
      </c>
      <c r="B1497">
        <v>25</v>
      </c>
    </row>
    <row r="1498" spans="1:2" x14ac:dyDescent="0.25">
      <c r="A1498">
        <v>29</v>
      </c>
      <c r="B1498">
        <v>25</v>
      </c>
    </row>
    <row r="1499" spans="1:2" x14ac:dyDescent="0.25">
      <c r="A1499">
        <v>51</v>
      </c>
      <c r="B1499">
        <v>25</v>
      </c>
    </row>
    <row r="1500" spans="1:2" x14ac:dyDescent="0.25">
      <c r="A1500">
        <v>67</v>
      </c>
      <c r="B1500">
        <v>25</v>
      </c>
    </row>
    <row r="1501" spans="1:2" x14ac:dyDescent="0.25">
      <c r="A1501">
        <v>70</v>
      </c>
      <c r="B1501">
        <v>25</v>
      </c>
    </row>
    <row r="1502" spans="1:2" x14ac:dyDescent="0.25">
      <c r="A1502">
        <v>85</v>
      </c>
      <c r="B1502">
        <v>25</v>
      </c>
    </row>
    <row r="1503" spans="1:2" x14ac:dyDescent="0.25">
      <c r="A1503">
        <v>88</v>
      </c>
      <c r="B1503">
        <v>25</v>
      </c>
    </row>
    <row r="1504" spans="1:2" x14ac:dyDescent="0.25">
      <c r="A1504">
        <v>91</v>
      </c>
      <c r="B1504">
        <v>25</v>
      </c>
    </row>
    <row r="1505" spans="1:2" x14ac:dyDescent="0.25">
      <c r="A1505">
        <v>111</v>
      </c>
      <c r="B1505">
        <v>25</v>
      </c>
    </row>
    <row r="1506" spans="1:2" x14ac:dyDescent="0.25">
      <c r="A1506">
        <v>2</v>
      </c>
      <c r="B1506">
        <v>26</v>
      </c>
    </row>
    <row r="1507" spans="1:2" x14ac:dyDescent="0.25">
      <c r="A1507">
        <v>25</v>
      </c>
      <c r="B1507">
        <v>26</v>
      </c>
    </row>
    <row r="1508" spans="1:2" x14ac:dyDescent="0.25">
      <c r="A1508">
        <v>34</v>
      </c>
      <c r="B1508">
        <v>26</v>
      </c>
    </row>
    <row r="1509" spans="1:2" x14ac:dyDescent="0.25">
      <c r="A1509">
        <v>38</v>
      </c>
      <c r="B1509">
        <v>26</v>
      </c>
    </row>
    <row r="1510" spans="1:2" x14ac:dyDescent="0.25">
      <c r="A1510">
        <v>46</v>
      </c>
      <c r="B1510">
        <v>26</v>
      </c>
    </row>
    <row r="1511" spans="1:2" x14ac:dyDescent="0.25">
      <c r="A1511">
        <v>54</v>
      </c>
      <c r="B1511">
        <v>26</v>
      </c>
    </row>
    <row r="1512" spans="1:2" x14ac:dyDescent="0.25">
      <c r="A1512">
        <v>90</v>
      </c>
      <c r="B1512">
        <v>26</v>
      </c>
    </row>
    <row r="1513" spans="1:2" x14ac:dyDescent="0.25">
      <c r="A1513">
        <v>104</v>
      </c>
      <c r="B1513">
        <v>26</v>
      </c>
    </row>
    <row r="1514" spans="1:2" x14ac:dyDescent="0.25">
      <c r="A1514">
        <v>106</v>
      </c>
      <c r="B1514">
        <v>26</v>
      </c>
    </row>
    <row r="1515" spans="1:2" x14ac:dyDescent="0.25">
      <c r="A1515">
        <v>107</v>
      </c>
      <c r="B1515">
        <v>26</v>
      </c>
    </row>
    <row r="1516" spans="1:2" x14ac:dyDescent="0.25">
      <c r="A1516">
        <v>110</v>
      </c>
      <c r="B1516">
        <v>26</v>
      </c>
    </row>
    <row r="1517" spans="1:2" x14ac:dyDescent="0.25">
      <c r="A1517">
        <v>4</v>
      </c>
      <c r="B1517">
        <v>27</v>
      </c>
    </row>
    <row r="1518" spans="1:2" x14ac:dyDescent="0.25">
      <c r="A1518">
        <v>13</v>
      </c>
      <c r="B1518">
        <v>27</v>
      </c>
    </row>
    <row r="1519" spans="1:2" x14ac:dyDescent="0.25">
      <c r="A1519">
        <v>15</v>
      </c>
      <c r="B1519">
        <v>27</v>
      </c>
    </row>
    <row r="1520" spans="1:2" x14ac:dyDescent="0.25">
      <c r="A1520">
        <v>28</v>
      </c>
      <c r="B1520">
        <v>27</v>
      </c>
    </row>
    <row r="1521" spans="1:2" x14ac:dyDescent="0.25">
      <c r="A1521">
        <v>35</v>
      </c>
      <c r="B1521">
        <v>27</v>
      </c>
    </row>
    <row r="1522" spans="1:2" x14ac:dyDescent="0.25">
      <c r="A1522">
        <v>39</v>
      </c>
      <c r="B1522">
        <v>27</v>
      </c>
    </row>
    <row r="1523" spans="1:2" x14ac:dyDescent="0.25">
      <c r="A1523">
        <v>43</v>
      </c>
      <c r="B1523">
        <v>27</v>
      </c>
    </row>
    <row r="1524" spans="1:2" x14ac:dyDescent="0.25">
      <c r="A1524">
        <v>44</v>
      </c>
      <c r="B1524">
        <v>27</v>
      </c>
    </row>
    <row r="1525" spans="1:2" x14ac:dyDescent="0.25">
      <c r="A1525">
        <v>62</v>
      </c>
      <c r="B1525">
        <v>27</v>
      </c>
    </row>
    <row r="1526" spans="1:2" x14ac:dyDescent="0.25">
      <c r="A1526">
        <v>86</v>
      </c>
      <c r="B1526">
        <v>27</v>
      </c>
    </row>
    <row r="1527" spans="1:2" x14ac:dyDescent="0.25">
      <c r="A1527">
        <v>2</v>
      </c>
      <c r="B1527">
        <v>28</v>
      </c>
    </row>
    <row r="1528" spans="1:2" x14ac:dyDescent="0.25">
      <c r="A1528">
        <v>18</v>
      </c>
      <c r="B1528">
        <v>28</v>
      </c>
    </row>
    <row r="1529" spans="1:2" x14ac:dyDescent="0.25">
      <c r="A1529">
        <v>27</v>
      </c>
      <c r="B1529">
        <v>28</v>
      </c>
    </row>
    <row r="1530" spans="1:2" x14ac:dyDescent="0.25">
      <c r="A1530">
        <v>57</v>
      </c>
      <c r="B1530">
        <v>28</v>
      </c>
    </row>
    <row r="1531" spans="1:2" x14ac:dyDescent="0.25">
      <c r="A1531">
        <v>63</v>
      </c>
      <c r="B1531">
        <v>28</v>
      </c>
    </row>
    <row r="1532" spans="1:2" x14ac:dyDescent="0.25">
      <c r="A1532">
        <v>64</v>
      </c>
      <c r="B1532">
        <v>28</v>
      </c>
    </row>
    <row r="1533" spans="1:2" x14ac:dyDescent="0.25">
      <c r="A1533">
        <v>66</v>
      </c>
      <c r="B1533">
        <v>28</v>
      </c>
    </row>
    <row r="1534" spans="1:2" x14ac:dyDescent="0.25">
      <c r="A1534">
        <v>71</v>
      </c>
      <c r="B1534">
        <v>28</v>
      </c>
    </row>
    <row r="1535" spans="1:2" x14ac:dyDescent="0.25">
      <c r="A1535">
        <v>77</v>
      </c>
      <c r="B1535">
        <v>28</v>
      </c>
    </row>
    <row r="1536" spans="1:2" x14ac:dyDescent="0.25">
      <c r="A1536">
        <v>96</v>
      </c>
      <c r="B1536">
        <v>28</v>
      </c>
    </row>
    <row r="1537" spans="1:2" x14ac:dyDescent="0.25">
      <c r="A1537">
        <v>97</v>
      </c>
      <c r="B1537">
        <v>28</v>
      </c>
    </row>
    <row r="1538" spans="1:2" x14ac:dyDescent="0.25">
      <c r="A1538">
        <v>5</v>
      </c>
      <c r="B1538">
        <v>29</v>
      </c>
    </row>
    <row r="1539" spans="1:2" x14ac:dyDescent="0.25">
      <c r="A1539">
        <v>12</v>
      </c>
      <c r="B1539">
        <v>29</v>
      </c>
    </row>
    <row r="1540" spans="1:2" x14ac:dyDescent="0.25">
      <c r="A1540">
        <v>25</v>
      </c>
      <c r="B1540">
        <v>29</v>
      </c>
    </row>
    <row r="1541" spans="1:2" x14ac:dyDescent="0.25">
      <c r="A1541">
        <v>39</v>
      </c>
      <c r="B1541">
        <v>29</v>
      </c>
    </row>
    <row r="1542" spans="1:2" x14ac:dyDescent="0.25">
      <c r="A1542">
        <v>51</v>
      </c>
      <c r="B1542">
        <v>29</v>
      </c>
    </row>
    <row r="1543" spans="1:2" x14ac:dyDescent="0.25">
      <c r="A1543">
        <v>70</v>
      </c>
      <c r="B1543">
        <v>29</v>
      </c>
    </row>
    <row r="1544" spans="1:2" x14ac:dyDescent="0.25">
      <c r="A1544">
        <v>79</v>
      </c>
      <c r="B1544">
        <v>29</v>
      </c>
    </row>
    <row r="1545" spans="1:2" x14ac:dyDescent="0.25">
      <c r="A1545">
        <v>91</v>
      </c>
      <c r="B1545">
        <v>29</v>
      </c>
    </row>
    <row r="1546" spans="1:2" x14ac:dyDescent="0.25">
      <c r="A1546">
        <v>114</v>
      </c>
      <c r="B1546">
        <v>29</v>
      </c>
    </row>
    <row r="1547" spans="1:2" x14ac:dyDescent="0.25">
      <c r="A1547">
        <v>20</v>
      </c>
      <c r="B1547">
        <v>30</v>
      </c>
    </row>
    <row r="1548" spans="1:2" x14ac:dyDescent="0.25">
      <c r="A1548">
        <v>31</v>
      </c>
      <c r="B1548">
        <v>30</v>
      </c>
    </row>
    <row r="1549" spans="1:2" x14ac:dyDescent="0.25">
      <c r="A1549">
        <v>36</v>
      </c>
      <c r="B1549">
        <v>30</v>
      </c>
    </row>
    <row r="1550" spans="1:2" x14ac:dyDescent="0.25">
      <c r="A1550">
        <v>43</v>
      </c>
      <c r="B1550">
        <v>30</v>
      </c>
    </row>
    <row r="1551" spans="1:2" x14ac:dyDescent="0.25">
      <c r="A1551">
        <v>56</v>
      </c>
      <c r="B1551">
        <v>30</v>
      </c>
    </row>
    <row r="1552" spans="1:2" x14ac:dyDescent="0.25">
      <c r="A1552">
        <v>80</v>
      </c>
      <c r="B1552">
        <v>30</v>
      </c>
    </row>
    <row r="1553" spans="1:2" x14ac:dyDescent="0.25">
      <c r="A1553">
        <v>81</v>
      </c>
      <c r="B1553">
        <v>30</v>
      </c>
    </row>
    <row r="1554" spans="1:2" x14ac:dyDescent="0.25">
      <c r="A1554">
        <v>83</v>
      </c>
      <c r="B1554">
        <v>30</v>
      </c>
    </row>
    <row r="1555" spans="1:2" x14ac:dyDescent="0.25">
      <c r="A1555">
        <v>92</v>
      </c>
      <c r="B1555">
        <v>30</v>
      </c>
    </row>
    <row r="1556" spans="1:2" x14ac:dyDescent="0.25">
      <c r="A1556">
        <v>95</v>
      </c>
      <c r="B1556">
        <v>30</v>
      </c>
    </row>
    <row r="1557" spans="1:2" x14ac:dyDescent="0.25">
      <c r="A1557">
        <v>102</v>
      </c>
      <c r="B1557">
        <v>30</v>
      </c>
    </row>
    <row r="1558" spans="1:2" x14ac:dyDescent="0.25">
      <c r="A1558">
        <v>20</v>
      </c>
      <c r="B1558">
        <v>31</v>
      </c>
    </row>
    <row r="1559" spans="1:2" x14ac:dyDescent="0.25">
      <c r="A1559">
        <v>30</v>
      </c>
      <c r="B1559">
        <v>31</v>
      </c>
    </row>
    <row r="1560" spans="1:2" x14ac:dyDescent="0.25">
      <c r="A1560">
        <v>36</v>
      </c>
      <c r="B1560">
        <v>31</v>
      </c>
    </row>
    <row r="1561" spans="1:2" x14ac:dyDescent="0.25">
      <c r="A1561">
        <v>45</v>
      </c>
      <c r="B1561">
        <v>31</v>
      </c>
    </row>
    <row r="1562" spans="1:2" x14ac:dyDescent="0.25">
      <c r="A1562">
        <v>51</v>
      </c>
      <c r="B1562">
        <v>31</v>
      </c>
    </row>
    <row r="1563" spans="1:2" x14ac:dyDescent="0.25">
      <c r="A1563">
        <v>56</v>
      </c>
      <c r="B1563">
        <v>31</v>
      </c>
    </row>
    <row r="1564" spans="1:2" x14ac:dyDescent="0.25">
      <c r="A1564">
        <v>80</v>
      </c>
      <c r="B1564">
        <v>31</v>
      </c>
    </row>
    <row r="1565" spans="1:2" x14ac:dyDescent="0.25">
      <c r="A1565">
        <v>83</v>
      </c>
      <c r="B1565">
        <v>31</v>
      </c>
    </row>
    <row r="1566" spans="1:2" x14ac:dyDescent="0.25">
      <c r="A1566">
        <v>95</v>
      </c>
      <c r="B1566">
        <v>31</v>
      </c>
    </row>
    <row r="1567" spans="1:2" x14ac:dyDescent="0.25">
      <c r="A1567">
        <v>102</v>
      </c>
      <c r="B1567">
        <v>31</v>
      </c>
    </row>
    <row r="1568" spans="1:2" x14ac:dyDescent="0.25">
      <c r="A1568">
        <v>110</v>
      </c>
      <c r="B1568">
        <v>31</v>
      </c>
    </row>
    <row r="1569" spans="1:2" x14ac:dyDescent="0.25">
      <c r="A1569">
        <v>19</v>
      </c>
      <c r="B1569">
        <v>32</v>
      </c>
    </row>
    <row r="1570" spans="1:2" x14ac:dyDescent="0.25">
      <c r="A1570">
        <v>33</v>
      </c>
      <c r="B1570">
        <v>32</v>
      </c>
    </row>
    <row r="1571" spans="1:2" x14ac:dyDescent="0.25">
      <c r="A1571">
        <v>35</v>
      </c>
      <c r="B1571">
        <v>32</v>
      </c>
    </row>
    <row r="1572" spans="1:2" x14ac:dyDescent="0.25">
      <c r="A1572">
        <v>44</v>
      </c>
      <c r="B1572">
        <v>32</v>
      </c>
    </row>
    <row r="1573" spans="1:2" x14ac:dyDescent="0.25">
      <c r="A1573">
        <v>55</v>
      </c>
      <c r="B1573">
        <v>32</v>
      </c>
    </row>
    <row r="1574" spans="1:2" x14ac:dyDescent="0.25">
      <c r="A1574">
        <v>56</v>
      </c>
      <c r="B1574">
        <v>32</v>
      </c>
    </row>
    <row r="1575" spans="1:2" x14ac:dyDescent="0.25">
      <c r="A1575">
        <v>62</v>
      </c>
      <c r="B1575">
        <v>32</v>
      </c>
    </row>
    <row r="1576" spans="1:2" x14ac:dyDescent="0.25">
      <c r="A1576">
        <v>72</v>
      </c>
      <c r="B1576">
        <v>32</v>
      </c>
    </row>
    <row r="1577" spans="1:2" x14ac:dyDescent="0.25">
      <c r="A1577">
        <v>80</v>
      </c>
      <c r="B1577">
        <v>32</v>
      </c>
    </row>
    <row r="1578" spans="1:2" x14ac:dyDescent="0.25">
      <c r="A1578">
        <v>86</v>
      </c>
      <c r="B1578">
        <v>32</v>
      </c>
    </row>
    <row r="1579" spans="1:2" x14ac:dyDescent="0.25">
      <c r="A1579">
        <v>100</v>
      </c>
      <c r="B1579">
        <v>32</v>
      </c>
    </row>
    <row r="1580" spans="1:2" x14ac:dyDescent="0.25">
      <c r="A1580">
        <v>7</v>
      </c>
      <c r="B1580">
        <v>33</v>
      </c>
    </row>
    <row r="1581" spans="1:2" x14ac:dyDescent="0.25">
      <c r="A1581">
        <v>14</v>
      </c>
      <c r="B1581">
        <v>33</v>
      </c>
    </row>
    <row r="1582" spans="1:2" x14ac:dyDescent="0.25">
      <c r="A1582">
        <v>16</v>
      </c>
      <c r="B1582">
        <v>33</v>
      </c>
    </row>
    <row r="1583" spans="1:2" x14ac:dyDescent="0.25">
      <c r="A1583">
        <v>22</v>
      </c>
      <c r="B1583">
        <v>33</v>
      </c>
    </row>
    <row r="1584" spans="1:2" x14ac:dyDescent="0.25">
      <c r="A1584">
        <v>32</v>
      </c>
      <c r="B1584">
        <v>33</v>
      </c>
    </row>
    <row r="1585" spans="1:2" x14ac:dyDescent="0.25">
      <c r="A1585">
        <v>40</v>
      </c>
      <c r="B1585">
        <v>33</v>
      </c>
    </row>
    <row r="1586" spans="1:2" x14ac:dyDescent="0.25">
      <c r="A1586">
        <v>48</v>
      </c>
      <c r="B1586">
        <v>33</v>
      </c>
    </row>
    <row r="1587" spans="1:2" x14ac:dyDescent="0.25">
      <c r="A1587">
        <v>50</v>
      </c>
      <c r="B1587">
        <v>33</v>
      </c>
    </row>
    <row r="1588" spans="1:2" x14ac:dyDescent="0.25">
      <c r="A1588">
        <v>65</v>
      </c>
      <c r="B1588">
        <v>33</v>
      </c>
    </row>
    <row r="1589" spans="1:2" x14ac:dyDescent="0.25">
      <c r="A1589">
        <v>101</v>
      </c>
      <c r="B1589">
        <v>33</v>
      </c>
    </row>
    <row r="1590" spans="1:2" x14ac:dyDescent="0.25">
      <c r="A1590">
        <v>107</v>
      </c>
      <c r="B1590">
        <v>33</v>
      </c>
    </row>
    <row r="1591" spans="1:2" x14ac:dyDescent="0.25">
      <c r="A1591">
        <v>1</v>
      </c>
      <c r="B1591">
        <v>34</v>
      </c>
    </row>
    <row r="1592" spans="1:2" x14ac:dyDescent="0.25">
      <c r="A1592">
        <v>2</v>
      </c>
      <c r="B1592">
        <v>34</v>
      </c>
    </row>
    <row r="1593" spans="1:2" x14ac:dyDescent="0.25">
      <c r="A1593">
        <v>20</v>
      </c>
      <c r="B1593">
        <v>34</v>
      </c>
    </row>
    <row r="1594" spans="1:2" x14ac:dyDescent="0.25">
      <c r="A1594">
        <v>26</v>
      </c>
      <c r="B1594">
        <v>34</v>
      </c>
    </row>
    <row r="1595" spans="1:2" x14ac:dyDescent="0.25">
      <c r="A1595">
        <v>38</v>
      </c>
      <c r="B1595">
        <v>34</v>
      </c>
    </row>
    <row r="1596" spans="1:2" x14ac:dyDescent="0.25">
      <c r="A1596">
        <v>46</v>
      </c>
      <c r="B1596">
        <v>34</v>
      </c>
    </row>
    <row r="1597" spans="1:2" x14ac:dyDescent="0.25">
      <c r="A1597">
        <v>90</v>
      </c>
      <c r="B1597">
        <v>34</v>
      </c>
    </row>
    <row r="1598" spans="1:2" x14ac:dyDescent="0.25">
      <c r="A1598">
        <v>104</v>
      </c>
      <c r="B1598">
        <v>34</v>
      </c>
    </row>
    <row r="1599" spans="1:2" x14ac:dyDescent="0.25">
      <c r="A1599">
        <v>106</v>
      </c>
      <c r="B1599">
        <v>34</v>
      </c>
    </row>
    <row r="1600" spans="1:2" x14ac:dyDescent="0.25">
      <c r="A1600">
        <v>110</v>
      </c>
      <c r="B1600">
        <v>34</v>
      </c>
    </row>
    <row r="1601" spans="1:2" x14ac:dyDescent="0.25">
      <c r="A1601">
        <v>13</v>
      </c>
      <c r="B1601">
        <v>35</v>
      </c>
    </row>
    <row r="1602" spans="1:2" x14ac:dyDescent="0.25">
      <c r="A1602">
        <v>19</v>
      </c>
      <c r="B1602">
        <v>35</v>
      </c>
    </row>
    <row r="1603" spans="1:2" x14ac:dyDescent="0.25">
      <c r="A1603">
        <v>27</v>
      </c>
      <c r="B1603">
        <v>35</v>
      </c>
    </row>
    <row r="1604" spans="1:2" x14ac:dyDescent="0.25">
      <c r="A1604">
        <v>32</v>
      </c>
      <c r="B1604">
        <v>35</v>
      </c>
    </row>
    <row r="1605" spans="1:2" x14ac:dyDescent="0.25">
      <c r="A1605">
        <v>36</v>
      </c>
      <c r="B1605">
        <v>35</v>
      </c>
    </row>
    <row r="1606" spans="1:2" x14ac:dyDescent="0.25">
      <c r="A1606">
        <v>43</v>
      </c>
      <c r="B1606">
        <v>35</v>
      </c>
    </row>
    <row r="1607" spans="1:2" x14ac:dyDescent="0.25">
      <c r="A1607">
        <v>55</v>
      </c>
      <c r="B1607">
        <v>35</v>
      </c>
    </row>
    <row r="1608" spans="1:2" x14ac:dyDescent="0.25">
      <c r="A1608">
        <v>62</v>
      </c>
      <c r="B1608">
        <v>35</v>
      </c>
    </row>
    <row r="1609" spans="1:2" x14ac:dyDescent="0.25">
      <c r="A1609">
        <v>72</v>
      </c>
      <c r="B1609">
        <v>35</v>
      </c>
    </row>
    <row r="1610" spans="1:2" x14ac:dyDescent="0.25">
      <c r="A1610">
        <v>95</v>
      </c>
      <c r="B1610">
        <v>35</v>
      </c>
    </row>
    <row r="1611" spans="1:2" x14ac:dyDescent="0.25">
      <c r="A1611">
        <v>100</v>
      </c>
      <c r="B1611">
        <v>35</v>
      </c>
    </row>
    <row r="1612" spans="1:2" x14ac:dyDescent="0.25">
      <c r="A1612">
        <v>1</v>
      </c>
      <c r="B1612">
        <v>36</v>
      </c>
    </row>
    <row r="1613" spans="1:2" x14ac:dyDescent="0.25">
      <c r="A1613">
        <v>20</v>
      </c>
      <c r="B1613">
        <v>36</v>
      </c>
    </row>
    <row r="1614" spans="1:2" x14ac:dyDescent="0.25">
      <c r="A1614">
        <v>30</v>
      </c>
      <c r="B1614">
        <v>36</v>
      </c>
    </row>
    <row r="1615" spans="1:2" x14ac:dyDescent="0.25">
      <c r="A1615">
        <v>31</v>
      </c>
      <c r="B1615">
        <v>36</v>
      </c>
    </row>
    <row r="1616" spans="1:2" x14ac:dyDescent="0.25">
      <c r="A1616">
        <v>35</v>
      </c>
      <c r="B1616">
        <v>36</v>
      </c>
    </row>
    <row r="1617" spans="1:2" x14ac:dyDescent="0.25">
      <c r="A1617">
        <v>45</v>
      </c>
      <c r="B1617">
        <v>36</v>
      </c>
    </row>
    <row r="1618" spans="1:2" x14ac:dyDescent="0.25">
      <c r="A1618">
        <v>56</v>
      </c>
      <c r="B1618">
        <v>36</v>
      </c>
    </row>
    <row r="1619" spans="1:2" x14ac:dyDescent="0.25">
      <c r="A1619">
        <v>80</v>
      </c>
      <c r="B1619">
        <v>36</v>
      </c>
    </row>
    <row r="1620" spans="1:2" x14ac:dyDescent="0.25">
      <c r="A1620">
        <v>93</v>
      </c>
      <c r="B1620">
        <v>36</v>
      </c>
    </row>
    <row r="1621" spans="1:2" x14ac:dyDescent="0.25">
      <c r="A1621">
        <v>95</v>
      </c>
      <c r="B1621">
        <v>36</v>
      </c>
    </row>
    <row r="1622" spans="1:2" x14ac:dyDescent="0.25">
      <c r="A1622">
        <v>102</v>
      </c>
      <c r="B1622">
        <v>36</v>
      </c>
    </row>
    <row r="1623" spans="1:2" x14ac:dyDescent="0.25">
      <c r="A1623">
        <v>13</v>
      </c>
      <c r="B1623">
        <v>37</v>
      </c>
    </row>
    <row r="1624" spans="1:2" x14ac:dyDescent="0.25">
      <c r="A1624">
        <v>19</v>
      </c>
      <c r="B1624">
        <v>37</v>
      </c>
    </row>
    <row r="1625" spans="1:2" x14ac:dyDescent="0.25">
      <c r="A1625">
        <v>20</v>
      </c>
      <c r="B1625">
        <v>37</v>
      </c>
    </row>
    <row r="1626" spans="1:2" x14ac:dyDescent="0.25">
      <c r="A1626">
        <v>21</v>
      </c>
      <c r="B1626">
        <v>37</v>
      </c>
    </row>
    <row r="1627" spans="1:2" x14ac:dyDescent="0.25">
      <c r="A1627">
        <v>38</v>
      </c>
      <c r="B1627">
        <v>37</v>
      </c>
    </row>
    <row r="1628" spans="1:2" x14ac:dyDescent="0.25">
      <c r="A1628">
        <v>44</v>
      </c>
      <c r="B1628">
        <v>37</v>
      </c>
    </row>
    <row r="1629" spans="1:2" x14ac:dyDescent="0.25">
      <c r="A1629">
        <v>59</v>
      </c>
      <c r="B1629">
        <v>37</v>
      </c>
    </row>
    <row r="1630" spans="1:2" x14ac:dyDescent="0.25">
      <c r="A1630">
        <v>60</v>
      </c>
      <c r="B1630">
        <v>37</v>
      </c>
    </row>
    <row r="1631" spans="1:2" x14ac:dyDescent="0.25">
      <c r="A1631">
        <v>2</v>
      </c>
      <c r="B1631">
        <v>38</v>
      </c>
    </row>
    <row r="1632" spans="1:2" x14ac:dyDescent="0.25">
      <c r="A1632">
        <v>26</v>
      </c>
      <c r="B1632">
        <v>38</v>
      </c>
    </row>
    <row r="1633" spans="1:2" x14ac:dyDescent="0.25">
      <c r="A1633">
        <v>34</v>
      </c>
      <c r="B1633">
        <v>38</v>
      </c>
    </row>
    <row r="1634" spans="1:2" x14ac:dyDescent="0.25">
      <c r="A1634">
        <v>37</v>
      </c>
      <c r="B1634">
        <v>38</v>
      </c>
    </row>
    <row r="1635" spans="1:2" x14ac:dyDescent="0.25">
      <c r="A1635">
        <v>46</v>
      </c>
      <c r="B1635">
        <v>38</v>
      </c>
    </row>
    <row r="1636" spans="1:2" x14ac:dyDescent="0.25">
      <c r="A1636">
        <v>81</v>
      </c>
      <c r="B1636">
        <v>38</v>
      </c>
    </row>
    <row r="1637" spans="1:2" x14ac:dyDescent="0.25">
      <c r="A1637">
        <v>90</v>
      </c>
      <c r="B1637">
        <v>38</v>
      </c>
    </row>
    <row r="1638" spans="1:2" x14ac:dyDescent="0.25">
      <c r="A1638">
        <v>96</v>
      </c>
      <c r="B1638">
        <v>38</v>
      </c>
    </row>
    <row r="1639" spans="1:2" x14ac:dyDescent="0.25">
      <c r="A1639">
        <v>104</v>
      </c>
      <c r="B1639">
        <v>38</v>
      </c>
    </row>
    <row r="1640" spans="1:2" x14ac:dyDescent="0.25">
      <c r="A1640">
        <v>106</v>
      </c>
      <c r="B1640">
        <v>38</v>
      </c>
    </row>
    <row r="1641" spans="1:2" x14ac:dyDescent="0.25">
      <c r="A1641">
        <v>110</v>
      </c>
      <c r="B1641">
        <v>38</v>
      </c>
    </row>
    <row r="1642" spans="1:2" x14ac:dyDescent="0.25">
      <c r="A1642">
        <v>13</v>
      </c>
      <c r="B1642">
        <v>39</v>
      </c>
    </row>
    <row r="1643" spans="1:2" x14ac:dyDescent="0.25">
      <c r="A1643">
        <v>15</v>
      </c>
      <c r="B1643">
        <v>39</v>
      </c>
    </row>
    <row r="1644" spans="1:2" x14ac:dyDescent="0.25">
      <c r="A1644">
        <v>17</v>
      </c>
      <c r="B1644">
        <v>39</v>
      </c>
    </row>
    <row r="1645" spans="1:2" x14ac:dyDescent="0.25">
      <c r="A1645">
        <v>19</v>
      </c>
      <c r="B1645">
        <v>39</v>
      </c>
    </row>
    <row r="1646" spans="1:2" x14ac:dyDescent="0.25">
      <c r="A1646">
        <v>27</v>
      </c>
      <c r="B1646">
        <v>39</v>
      </c>
    </row>
    <row r="1647" spans="1:2" x14ac:dyDescent="0.25">
      <c r="A1647">
        <v>29</v>
      </c>
      <c r="B1647">
        <v>39</v>
      </c>
    </row>
    <row r="1648" spans="1:2" x14ac:dyDescent="0.25">
      <c r="A1648">
        <v>40</v>
      </c>
      <c r="B1648">
        <v>39</v>
      </c>
    </row>
    <row r="1649" spans="1:2" x14ac:dyDescent="0.25">
      <c r="A1649">
        <v>44</v>
      </c>
      <c r="B1649">
        <v>39</v>
      </c>
    </row>
    <row r="1650" spans="1:2" x14ac:dyDescent="0.25">
      <c r="A1650">
        <v>55</v>
      </c>
      <c r="B1650">
        <v>39</v>
      </c>
    </row>
    <row r="1651" spans="1:2" x14ac:dyDescent="0.25">
      <c r="A1651">
        <v>72</v>
      </c>
      <c r="B1651">
        <v>39</v>
      </c>
    </row>
    <row r="1652" spans="1:2" x14ac:dyDescent="0.25">
      <c r="A1652">
        <v>86</v>
      </c>
      <c r="B1652">
        <v>39</v>
      </c>
    </row>
    <row r="1653" spans="1:2" x14ac:dyDescent="0.25">
      <c r="A1653">
        <v>7</v>
      </c>
      <c r="B1653">
        <v>40</v>
      </c>
    </row>
    <row r="1654" spans="1:2" x14ac:dyDescent="0.25">
      <c r="A1654">
        <v>14</v>
      </c>
      <c r="B1654">
        <v>40</v>
      </c>
    </row>
    <row r="1655" spans="1:2" x14ac:dyDescent="0.25">
      <c r="A1655">
        <v>16</v>
      </c>
      <c r="B1655">
        <v>40</v>
      </c>
    </row>
    <row r="1656" spans="1:2" x14ac:dyDescent="0.25">
      <c r="A1656">
        <v>33</v>
      </c>
      <c r="B1656">
        <v>40</v>
      </c>
    </row>
    <row r="1657" spans="1:2" x14ac:dyDescent="0.25">
      <c r="A1657">
        <v>39</v>
      </c>
      <c r="B1657">
        <v>40</v>
      </c>
    </row>
    <row r="1658" spans="1:2" x14ac:dyDescent="0.25">
      <c r="A1658">
        <v>48</v>
      </c>
      <c r="B1658">
        <v>40</v>
      </c>
    </row>
    <row r="1659" spans="1:2" x14ac:dyDescent="0.25">
      <c r="A1659">
        <v>55</v>
      </c>
      <c r="B1659">
        <v>40</v>
      </c>
    </row>
    <row r="1660" spans="1:2" x14ac:dyDescent="0.25">
      <c r="A1660">
        <v>61</v>
      </c>
      <c r="B1660">
        <v>40</v>
      </c>
    </row>
    <row r="1661" spans="1:2" x14ac:dyDescent="0.25">
      <c r="A1661">
        <v>83</v>
      </c>
      <c r="B1661">
        <v>40</v>
      </c>
    </row>
    <row r="1662" spans="1:2" x14ac:dyDescent="0.25">
      <c r="A1662">
        <v>101</v>
      </c>
      <c r="B1662">
        <v>40</v>
      </c>
    </row>
    <row r="1663" spans="1:2" x14ac:dyDescent="0.25">
      <c r="A1663">
        <v>107</v>
      </c>
      <c r="B1663">
        <v>40</v>
      </c>
    </row>
    <row r="1664" spans="1:2" x14ac:dyDescent="0.25">
      <c r="A1664">
        <v>4</v>
      </c>
      <c r="B1664">
        <v>41</v>
      </c>
    </row>
    <row r="1665" spans="1:2" x14ac:dyDescent="0.25">
      <c r="A1665">
        <v>8</v>
      </c>
      <c r="B1665">
        <v>41</v>
      </c>
    </row>
    <row r="1666" spans="1:2" x14ac:dyDescent="0.25">
      <c r="A1666">
        <v>42</v>
      </c>
      <c r="B1666">
        <v>41</v>
      </c>
    </row>
    <row r="1667" spans="1:2" x14ac:dyDescent="0.25">
      <c r="A1667">
        <v>52</v>
      </c>
      <c r="B1667">
        <v>41</v>
      </c>
    </row>
    <row r="1668" spans="1:2" x14ac:dyDescent="0.25">
      <c r="A1668">
        <v>53</v>
      </c>
      <c r="B1668">
        <v>41</v>
      </c>
    </row>
    <row r="1669" spans="1:2" x14ac:dyDescent="0.25">
      <c r="A1669">
        <v>73</v>
      </c>
      <c r="B1669">
        <v>41</v>
      </c>
    </row>
    <row r="1670" spans="1:2" x14ac:dyDescent="0.25">
      <c r="A1670">
        <v>75</v>
      </c>
      <c r="B1670">
        <v>41</v>
      </c>
    </row>
    <row r="1671" spans="1:2" x14ac:dyDescent="0.25">
      <c r="A1671">
        <v>82</v>
      </c>
      <c r="B1671">
        <v>41</v>
      </c>
    </row>
    <row r="1672" spans="1:2" x14ac:dyDescent="0.25">
      <c r="A1672">
        <v>99</v>
      </c>
      <c r="B1672">
        <v>41</v>
      </c>
    </row>
    <row r="1673" spans="1:2" x14ac:dyDescent="0.25">
      <c r="A1673">
        <v>103</v>
      </c>
      <c r="B1673">
        <v>41</v>
      </c>
    </row>
    <row r="1674" spans="1:2" x14ac:dyDescent="0.25">
      <c r="A1674">
        <v>108</v>
      </c>
      <c r="B1674">
        <v>41</v>
      </c>
    </row>
    <row r="1675" spans="1:2" x14ac:dyDescent="0.25">
      <c r="A1675">
        <v>1</v>
      </c>
      <c r="B1675">
        <v>42</v>
      </c>
    </row>
    <row r="1676" spans="1:2" x14ac:dyDescent="0.25">
      <c r="A1676">
        <v>5</v>
      </c>
      <c r="B1676">
        <v>42</v>
      </c>
    </row>
    <row r="1677" spans="1:2" x14ac:dyDescent="0.25">
      <c r="A1677">
        <v>9</v>
      </c>
      <c r="B1677">
        <v>42</v>
      </c>
    </row>
    <row r="1678" spans="1:2" x14ac:dyDescent="0.25">
      <c r="A1678">
        <v>10</v>
      </c>
      <c r="B1678">
        <v>42</v>
      </c>
    </row>
    <row r="1679" spans="1:2" x14ac:dyDescent="0.25">
      <c r="A1679">
        <v>17</v>
      </c>
      <c r="B1679">
        <v>42</v>
      </c>
    </row>
    <row r="1680" spans="1:2" x14ac:dyDescent="0.25">
      <c r="A1680">
        <v>24</v>
      </c>
      <c r="B1680">
        <v>42</v>
      </c>
    </row>
    <row r="1681" spans="1:2" x14ac:dyDescent="0.25">
      <c r="A1681">
        <v>41</v>
      </c>
      <c r="B1681">
        <v>42</v>
      </c>
    </row>
    <row r="1682" spans="1:2" x14ac:dyDescent="0.25">
      <c r="A1682">
        <v>68</v>
      </c>
      <c r="B1682">
        <v>42</v>
      </c>
    </row>
    <row r="1683" spans="1:2" x14ac:dyDescent="0.25">
      <c r="A1683">
        <v>94</v>
      </c>
      <c r="B1683">
        <v>42</v>
      </c>
    </row>
    <row r="1684" spans="1:2" x14ac:dyDescent="0.25">
      <c r="A1684">
        <v>105</v>
      </c>
      <c r="B1684">
        <v>42</v>
      </c>
    </row>
    <row r="1685" spans="1:2" x14ac:dyDescent="0.25">
      <c r="A1685">
        <v>19</v>
      </c>
      <c r="B1685">
        <v>43</v>
      </c>
    </row>
    <row r="1686" spans="1:2" x14ac:dyDescent="0.25">
      <c r="A1686">
        <v>27</v>
      </c>
      <c r="B1686">
        <v>43</v>
      </c>
    </row>
    <row r="1687" spans="1:2" x14ac:dyDescent="0.25">
      <c r="A1687">
        <v>30</v>
      </c>
      <c r="B1687">
        <v>43</v>
      </c>
    </row>
    <row r="1688" spans="1:2" x14ac:dyDescent="0.25">
      <c r="A1688">
        <v>35</v>
      </c>
      <c r="B1688">
        <v>43</v>
      </c>
    </row>
    <row r="1689" spans="1:2" x14ac:dyDescent="0.25">
      <c r="A1689">
        <v>44</v>
      </c>
      <c r="B1689">
        <v>43</v>
      </c>
    </row>
    <row r="1690" spans="1:2" x14ac:dyDescent="0.25">
      <c r="A1690">
        <v>58</v>
      </c>
      <c r="B1690">
        <v>43</v>
      </c>
    </row>
    <row r="1691" spans="1:2" x14ac:dyDescent="0.25">
      <c r="A1691">
        <v>64</v>
      </c>
      <c r="B1691">
        <v>43</v>
      </c>
    </row>
    <row r="1692" spans="1:2" x14ac:dyDescent="0.25">
      <c r="A1692">
        <v>13</v>
      </c>
      <c r="B1692">
        <v>44</v>
      </c>
    </row>
    <row r="1693" spans="1:2" x14ac:dyDescent="0.25">
      <c r="A1693">
        <v>15</v>
      </c>
      <c r="B1693">
        <v>44</v>
      </c>
    </row>
    <row r="1694" spans="1:2" x14ac:dyDescent="0.25">
      <c r="A1694">
        <v>27</v>
      </c>
      <c r="B1694">
        <v>44</v>
      </c>
    </row>
    <row r="1695" spans="1:2" x14ac:dyDescent="0.25">
      <c r="A1695">
        <v>32</v>
      </c>
      <c r="B1695">
        <v>44</v>
      </c>
    </row>
    <row r="1696" spans="1:2" x14ac:dyDescent="0.25">
      <c r="A1696">
        <v>37</v>
      </c>
      <c r="B1696">
        <v>44</v>
      </c>
    </row>
    <row r="1697" spans="1:2" x14ac:dyDescent="0.25">
      <c r="A1697">
        <v>39</v>
      </c>
      <c r="B1697">
        <v>44</v>
      </c>
    </row>
    <row r="1698" spans="1:2" x14ac:dyDescent="0.25">
      <c r="A1698">
        <v>43</v>
      </c>
      <c r="B1698">
        <v>44</v>
      </c>
    </row>
    <row r="1699" spans="1:2" x14ac:dyDescent="0.25">
      <c r="A1699">
        <v>62</v>
      </c>
      <c r="B1699">
        <v>44</v>
      </c>
    </row>
    <row r="1700" spans="1:2" x14ac:dyDescent="0.25">
      <c r="A1700">
        <v>71</v>
      </c>
      <c r="B1700">
        <v>44</v>
      </c>
    </row>
    <row r="1701" spans="1:2" x14ac:dyDescent="0.25">
      <c r="A1701">
        <v>80</v>
      </c>
      <c r="B1701">
        <v>44</v>
      </c>
    </row>
    <row r="1702" spans="1:2" x14ac:dyDescent="0.25">
      <c r="A1702">
        <v>86</v>
      </c>
      <c r="B1702">
        <v>44</v>
      </c>
    </row>
    <row r="1703" spans="1:2" x14ac:dyDescent="0.25">
      <c r="A1703">
        <v>20</v>
      </c>
      <c r="B1703">
        <v>45</v>
      </c>
    </row>
    <row r="1704" spans="1:2" x14ac:dyDescent="0.25">
      <c r="A1704">
        <v>31</v>
      </c>
      <c r="B1704">
        <v>45</v>
      </c>
    </row>
    <row r="1705" spans="1:2" x14ac:dyDescent="0.25">
      <c r="A1705">
        <v>36</v>
      </c>
      <c r="B1705">
        <v>45</v>
      </c>
    </row>
    <row r="1706" spans="1:2" x14ac:dyDescent="0.25">
      <c r="A1706">
        <v>46</v>
      </c>
      <c r="B1706">
        <v>45</v>
      </c>
    </row>
    <row r="1707" spans="1:2" x14ac:dyDescent="0.25">
      <c r="A1707">
        <v>49</v>
      </c>
      <c r="B1707">
        <v>45</v>
      </c>
    </row>
    <row r="1708" spans="1:2" x14ac:dyDescent="0.25">
      <c r="A1708">
        <v>58</v>
      </c>
      <c r="B1708">
        <v>45</v>
      </c>
    </row>
    <row r="1709" spans="1:2" x14ac:dyDescent="0.25">
      <c r="A1709">
        <v>67</v>
      </c>
      <c r="B1709">
        <v>45</v>
      </c>
    </row>
    <row r="1710" spans="1:2" x14ac:dyDescent="0.25">
      <c r="A1710">
        <v>76</v>
      </c>
      <c r="B1710">
        <v>45</v>
      </c>
    </row>
    <row r="1711" spans="1:2" x14ac:dyDescent="0.25">
      <c r="A1711">
        <v>87</v>
      </c>
      <c r="B1711">
        <v>45</v>
      </c>
    </row>
    <row r="1712" spans="1:2" x14ac:dyDescent="0.25">
      <c r="A1712">
        <v>92</v>
      </c>
      <c r="B1712">
        <v>45</v>
      </c>
    </row>
    <row r="1713" spans="1:2" x14ac:dyDescent="0.25">
      <c r="A1713">
        <v>113</v>
      </c>
      <c r="B1713">
        <v>45</v>
      </c>
    </row>
    <row r="1714" spans="1:2" x14ac:dyDescent="0.25">
      <c r="A1714">
        <v>2</v>
      </c>
      <c r="B1714">
        <v>46</v>
      </c>
    </row>
    <row r="1715" spans="1:2" x14ac:dyDescent="0.25">
      <c r="A1715">
        <v>14</v>
      </c>
      <c r="B1715">
        <v>46</v>
      </c>
    </row>
    <row r="1716" spans="1:2" x14ac:dyDescent="0.25">
      <c r="A1716">
        <v>26</v>
      </c>
      <c r="B1716">
        <v>46</v>
      </c>
    </row>
    <row r="1717" spans="1:2" x14ac:dyDescent="0.25">
      <c r="A1717">
        <v>34</v>
      </c>
      <c r="B1717">
        <v>46</v>
      </c>
    </row>
    <row r="1718" spans="1:2" x14ac:dyDescent="0.25">
      <c r="A1718">
        <v>38</v>
      </c>
      <c r="B1718">
        <v>46</v>
      </c>
    </row>
    <row r="1719" spans="1:2" x14ac:dyDescent="0.25">
      <c r="A1719">
        <v>45</v>
      </c>
      <c r="B1719">
        <v>46</v>
      </c>
    </row>
    <row r="1720" spans="1:2" x14ac:dyDescent="0.25">
      <c r="A1720">
        <v>63</v>
      </c>
      <c r="B1720">
        <v>46</v>
      </c>
    </row>
    <row r="1721" spans="1:2" x14ac:dyDescent="0.25">
      <c r="A1721">
        <v>90</v>
      </c>
      <c r="B1721">
        <v>46</v>
      </c>
    </row>
    <row r="1722" spans="1:2" x14ac:dyDescent="0.25">
      <c r="A1722">
        <v>104</v>
      </c>
      <c r="B1722">
        <v>46</v>
      </c>
    </row>
    <row r="1723" spans="1:2" x14ac:dyDescent="0.25">
      <c r="A1723">
        <v>106</v>
      </c>
      <c r="B1723">
        <v>46</v>
      </c>
    </row>
    <row r="1724" spans="1:2" x14ac:dyDescent="0.25">
      <c r="A1724">
        <v>110</v>
      </c>
      <c r="B1724">
        <v>46</v>
      </c>
    </row>
    <row r="1725" spans="1:2" x14ac:dyDescent="0.25">
      <c r="A1725">
        <v>22</v>
      </c>
      <c r="B1725">
        <v>47</v>
      </c>
    </row>
    <row r="1726" spans="1:2" x14ac:dyDescent="0.25">
      <c r="A1726">
        <v>48</v>
      </c>
      <c r="B1726">
        <v>47</v>
      </c>
    </row>
    <row r="1727" spans="1:2" x14ac:dyDescent="0.25">
      <c r="A1727">
        <v>50</v>
      </c>
      <c r="B1727">
        <v>47</v>
      </c>
    </row>
    <row r="1728" spans="1:2" x14ac:dyDescent="0.25">
      <c r="A1728">
        <v>54</v>
      </c>
      <c r="B1728">
        <v>47</v>
      </c>
    </row>
    <row r="1729" spans="1:2" x14ac:dyDescent="0.25">
      <c r="A1729">
        <v>68</v>
      </c>
      <c r="B1729">
        <v>47</v>
      </c>
    </row>
    <row r="1730" spans="1:2" x14ac:dyDescent="0.25">
      <c r="A1730">
        <v>74</v>
      </c>
      <c r="B1730">
        <v>47</v>
      </c>
    </row>
    <row r="1731" spans="1:2" x14ac:dyDescent="0.25">
      <c r="A1731">
        <v>84</v>
      </c>
      <c r="B1731">
        <v>47</v>
      </c>
    </row>
    <row r="1732" spans="1:2" x14ac:dyDescent="0.25">
      <c r="A1732">
        <v>89</v>
      </c>
      <c r="B1732">
        <v>47</v>
      </c>
    </row>
    <row r="1733" spans="1:2" x14ac:dyDescent="0.25">
      <c r="A1733">
        <v>111</v>
      </c>
      <c r="B1733">
        <v>47</v>
      </c>
    </row>
    <row r="1734" spans="1:2" x14ac:dyDescent="0.25">
      <c r="A1734">
        <v>112</v>
      </c>
      <c r="B1734">
        <v>47</v>
      </c>
    </row>
    <row r="1735" spans="1:2" x14ac:dyDescent="0.25">
      <c r="A1735">
        <v>115</v>
      </c>
      <c r="B1735">
        <v>47</v>
      </c>
    </row>
    <row r="1736" spans="1:2" x14ac:dyDescent="0.25">
      <c r="A1736">
        <v>3</v>
      </c>
      <c r="B1736">
        <v>48</v>
      </c>
    </row>
    <row r="1737" spans="1:2" x14ac:dyDescent="0.25">
      <c r="A1737">
        <v>7</v>
      </c>
      <c r="B1737">
        <v>48</v>
      </c>
    </row>
    <row r="1738" spans="1:2" x14ac:dyDescent="0.25">
      <c r="A1738">
        <v>16</v>
      </c>
      <c r="B1738">
        <v>48</v>
      </c>
    </row>
    <row r="1739" spans="1:2" x14ac:dyDescent="0.25">
      <c r="A1739">
        <v>23</v>
      </c>
      <c r="B1739">
        <v>48</v>
      </c>
    </row>
    <row r="1740" spans="1:2" x14ac:dyDescent="0.25">
      <c r="A1740">
        <v>33</v>
      </c>
      <c r="B1740">
        <v>48</v>
      </c>
    </row>
    <row r="1741" spans="1:2" x14ac:dyDescent="0.25">
      <c r="A1741">
        <v>40</v>
      </c>
      <c r="B1741">
        <v>48</v>
      </c>
    </row>
    <row r="1742" spans="1:2" x14ac:dyDescent="0.25">
      <c r="A1742">
        <v>47</v>
      </c>
      <c r="B1742">
        <v>48</v>
      </c>
    </row>
    <row r="1743" spans="1:2" x14ac:dyDescent="0.25">
      <c r="A1743">
        <v>61</v>
      </c>
      <c r="B1743">
        <v>48</v>
      </c>
    </row>
    <row r="1744" spans="1:2" x14ac:dyDescent="0.25">
      <c r="A1744">
        <v>62</v>
      </c>
      <c r="B1744">
        <v>48</v>
      </c>
    </row>
    <row r="1745" spans="1:2" x14ac:dyDescent="0.25">
      <c r="A1745">
        <v>65</v>
      </c>
      <c r="B1745">
        <v>48</v>
      </c>
    </row>
    <row r="1746" spans="1:2" x14ac:dyDescent="0.25">
      <c r="A1746">
        <v>101</v>
      </c>
      <c r="B1746">
        <v>48</v>
      </c>
    </row>
    <row r="1747" spans="1:2" x14ac:dyDescent="0.25">
      <c r="A1747">
        <v>45</v>
      </c>
      <c r="B1747">
        <v>49</v>
      </c>
    </row>
    <row r="1748" spans="1:2" x14ac:dyDescent="0.25">
      <c r="A1748">
        <v>50</v>
      </c>
      <c r="B1748">
        <v>49</v>
      </c>
    </row>
    <row r="1749" spans="1:2" x14ac:dyDescent="0.25">
      <c r="A1749">
        <v>54</v>
      </c>
      <c r="B1749">
        <v>49</v>
      </c>
    </row>
    <row r="1750" spans="1:2" x14ac:dyDescent="0.25">
      <c r="A1750">
        <v>58</v>
      </c>
      <c r="B1750">
        <v>49</v>
      </c>
    </row>
    <row r="1751" spans="1:2" x14ac:dyDescent="0.25">
      <c r="A1751">
        <v>67</v>
      </c>
      <c r="B1751">
        <v>49</v>
      </c>
    </row>
    <row r="1752" spans="1:2" x14ac:dyDescent="0.25">
      <c r="A1752">
        <v>76</v>
      </c>
      <c r="B1752">
        <v>49</v>
      </c>
    </row>
    <row r="1753" spans="1:2" x14ac:dyDescent="0.25">
      <c r="A1753">
        <v>87</v>
      </c>
      <c r="B1753">
        <v>49</v>
      </c>
    </row>
    <row r="1754" spans="1:2" x14ac:dyDescent="0.25">
      <c r="A1754">
        <v>92</v>
      </c>
      <c r="B1754">
        <v>49</v>
      </c>
    </row>
    <row r="1755" spans="1:2" x14ac:dyDescent="0.25">
      <c r="A1755">
        <v>93</v>
      </c>
      <c r="B1755">
        <v>49</v>
      </c>
    </row>
    <row r="1756" spans="1:2" x14ac:dyDescent="0.25">
      <c r="A1756">
        <v>97</v>
      </c>
      <c r="B1756">
        <v>49</v>
      </c>
    </row>
    <row r="1757" spans="1:2" x14ac:dyDescent="0.25">
      <c r="A1757">
        <v>99</v>
      </c>
      <c r="B1757">
        <v>49</v>
      </c>
    </row>
    <row r="1758" spans="1:2" x14ac:dyDescent="0.25">
      <c r="A1758">
        <v>33</v>
      </c>
      <c r="B1758">
        <v>50</v>
      </c>
    </row>
    <row r="1759" spans="1:2" x14ac:dyDescent="0.25">
      <c r="A1759">
        <v>47</v>
      </c>
      <c r="B1759">
        <v>50</v>
      </c>
    </row>
    <row r="1760" spans="1:2" x14ac:dyDescent="0.25">
      <c r="A1760">
        <v>49</v>
      </c>
      <c r="B1760">
        <v>50</v>
      </c>
    </row>
    <row r="1761" spans="1:2" x14ac:dyDescent="0.25">
      <c r="A1761">
        <v>54</v>
      </c>
      <c r="B1761">
        <v>50</v>
      </c>
    </row>
    <row r="1762" spans="1:2" x14ac:dyDescent="0.25">
      <c r="A1762">
        <v>68</v>
      </c>
      <c r="B1762">
        <v>50</v>
      </c>
    </row>
    <row r="1763" spans="1:2" x14ac:dyDescent="0.25">
      <c r="A1763">
        <v>74</v>
      </c>
      <c r="B1763">
        <v>50</v>
      </c>
    </row>
    <row r="1764" spans="1:2" x14ac:dyDescent="0.25">
      <c r="A1764">
        <v>84</v>
      </c>
      <c r="B1764">
        <v>50</v>
      </c>
    </row>
    <row r="1765" spans="1:2" x14ac:dyDescent="0.25">
      <c r="A1765">
        <v>85</v>
      </c>
      <c r="B1765">
        <v>50</v>
      </c>
    </row>
    <row r="1766" spans="1:2" x14ac:dyDescent="0.25">
      <c r="A1766">
        <v>89</v>
      </c>
      <c r="B1766">
        <v>50</v>
      </c>
    </row>
    <row r="1767" spans="1:2" x14ac:dyDescent="0.25">
      <c r="A1767">
        <v>111</v>
      </c>
      <c r="B1767">
        <v>50</v>
      </c>
    </row>
    <row r="1768" spans="1:2" x14ac:dyDescent="0.25">
      <c r="A1768">
        <v>115</v>
      </c>
      <c r="B1768">
        <v>50</v>
      </c>
    </row>
    <row r="1769" spans="1:2" x14ac:dyDescent="0.25">
      <c r="A1769">
        <v>12</v>
      </c>
      <c r="B1769">
        <v>51</v>
      </c>
    </row>
    <row r="1770" spans="1:2" x14ac:dyDescent="0.25">
      <c r="A1770">
        <v>25</v>
      </c>
      <c r="B1770">
        <v>51</v>
      </c>
    </row>
    <row r="1771" spans="1:2" x14ac:dyDescent="0.25">
      <c r="A1771">
        <v>29</v>
      </c>
      <c r="B1771">
        <v>51</v>
      </c>
    </row>
    <row r="1772" spans="1:2" x14ac:dyDescent="0.25">
      <c r="A1772">
        <v>31</v>
      </c>
      <c r="B1772">
        <v>51</v>
      </c>
    </row>
    <row r="1773" spans="1:2" x14ac:dyDescent="0.25">
      <c r="A1773">
        <v>52</v>
      </c>
      <c r="B1773">
        <v>51</v>
      </c>
    </row>
    <row r="1774" spans="1:2" x14ac:dyDescent="0.25">
      <c r="A1774">
        <v>69</v>
      </c>
      <c r="B1774">
        <v>51</v>
      </c>
    </row>
    <row r="1775" spans="1:2" x14ac:dyDescent="0.25">
      <c r="A1775">
        <v>70</v>
      </c>
      <c r="B1775">
        <v>51</v>
      </c>
    </row>
    <row r="1776" spans="1:2" x14ac:dyDescent="0.25">
      <c r="A1776">
        <v>79</v>
      </c>
      <c r="B1776">
        <v>51</v>
      </c>
    </row>
    <row r="1777" spans="1:2" x14ac:dyDescent="0.25">
      <c r="A1777">
        <v>91</v>
      </c>
      <c r="B1777">
        <v>51</v>
      </c>
    </row>
    <row r="1778" spans="1:2" x14ac:dyDescent="0.25">
      <c r="A1778">
        <v>9</v>
      </c>
      <c r="B1778">
        <v>52</v>
      </c>
    </row>
    <row r="1779" spans="1:2" x14ac:dyDescent="0.25">
      <c r="A1779">
        <v>22</v>
      </c>
      <c r="B1779">
        <v>52</v>
      </c>
    </row>
    <row r="1780" spans="1:2" x14ac:dyDescent="0.25">
      <c r="A1780">
        <v>23</v>
      </c>
      <c r="B1780">
        <v>52</v>
      </c>
    </row>
    <row r="1781" spans="1:2" x14ac:dyDescent="0.25">
      <c r="A1781">
        <v>41</v>
      </c>
      <c r="B1781">
        <v>52</v>
      </c>
    </row>
    <row r="1782" spans="1:2" x14ac:dyDescent="0.25">
      <c r="A1782">
        <v>51</v>
      </c>
      <c r="B1782">
        <v>52</v>
      </c>
    </row>
    <row r="1783" spans="1:2" x14ac:dyDescent="0.25">
      <c r="A1783">
        <v>69</v>
      </c>
      <c r="B1783">
        <v>52</v>
      </c>
    </row>
    <row r="1784" spans="1:2" x14ac:dyDescent="0.25">
      <c r="A1784">
        <v>78</v>
      </c>
      <c r="B1784">
        <v>52</v>
      </c>
    </row>
    <row r="1785" spans="1:2" x14ac:dyDescent="0.25">
      <c r="A1785">
        <v>79</v>
      </c>
      <c r="B1785">
        <v>52</v>
      </c>
    </row>
    <row r="1786" spans="1:2" x14ac:dyDescent="0.25">
      <c r="A1786">
        <v>102</v>
      </c>
      <c r="B1786">
        <v>52</v>
      </c>
    </row>
    <row r="1787" spans="1:2" x14ac:dyDescent="0.25">
      <c r="A1787">
        <v>109</v>
      </c>
      <c r="B1787">
        <v>52</v>
      </c>
    </row>
    <row r="1788" spans="1:2" x14ac:dyDescent="0.25">
      <c r="A1788">
        <v>112</v>
      </c>
      <c r="B1788">
        <v>52</v>
      </c>
    </row>
    <row r="1789" spans="1:2" x14ac:dyDescent="0.25">
      <c r="A1789">
        <v>4</v>
      </c>
      <c r="B1789">
        <v>53</v>
      </c>
    </row>
    <row r="1790" spans="1:2" x14ac:dyDescent="0.25">
      <c r="A1790">
        <v>6</v>
      </c>
      <c r="B1790">
        <v>53</v>
      </c>
    </row>
    <row r="1791" spans="1:2" x14ac:dyDescent="0.25">
      <c r="A1791">
        <v>41</v>
      </c>
      <c r="B1791">
        <v>53</v>
      </c>
    </row>
    <row r="1792" spans="1:2" x14ac:dyDescent="0.25">
      <c r="A1792">
        <v>54</v>
      </c>
      <c r="B1792">
        <v>53</v>
      </c>
    </row>
    <row r="1793" spans="1:2" x14ac:dyDescent="0.25">
      <c r="A1793">
        <v>73</v>
      </c>
      <c r="B1793">
        <v>53</v>
      </c>
    </row>
    <row r="1794" spans="1:2" x14ac:dyDescent="0.25">
      <c r="A1794">
        <v>75</v>
      </c>
      <c r="B1794">
        <v>53</v>
      </c>
    </row>
    <row r="1795" spans="1:2" x14ac:dyDescent="0.25">
      <c r="A1795">
        <v>85</v>
      </c>
      <c r="B1795">
        <v>53</v>
      </c>
    </row>
    <row r="1796" spans="1:2" x14ac:dyDescent="0.25">
      <c r="A1796">
        <v>99</v>
      </c>
      <c r="B1796">
        <v>53</v>
      </c>
    </row>
    <row r="1797" spans="1:2" x14ac:dyDescent="0.25">
      <c r="A1797">
        <v>103</v>
      </c>
      <c r="B1797">
        <v>53</v>
      </c>
    </row>
    <row r="1798" spans="1:2" x14ac:dyDescent="0.25">
      <c r="A1798">
        <v>113</v>
      </c>
      <c r="B1798">
        <v>53</v>
      </c>
    </row>
    <row r="1799" spans="1:2" x14ac:dyDescent="0.25">
      <c r="A1799">
        <v>26</v>
      </c>
      <c r="B1799">
        <v>54</v>
      </c>
    </row>
    <row r="1800" spans="1:2" x14ac:dyDescent="0.25">
      <c r="A1800">
        <v>47</v>
      </c>
      <c r="B1800">
        <v>54</v>
      </c>
    </row>
    <row r="1801" spans="1:2" x14ac:dyDescent="0.25">
      <c r="A1801">
        <v>49</v>
      </c>
      <c r="B1801">
        <v>54</v>
      </c>
    </row>
    <row r="1802" spans="1:2" x14ac:dyDescent="0.25">
      <c r="A1802">
        <v>50</v>
      </c>
      <c r="B1802">
        <v>54</v>
      </c>
    </row>
    <row r="1803" spans="1:2" x14ac:dyDescent="0.25">
      <c r="A1803">
        <v>53</v>
      </c>
      <c r="B1803">
        <v>54</v>
      </c>
    </row>
    <row r="1804" spans="1:2" x14ac:dyDescent="0.25">
      <c r="A1804">
        <v>68</v>
      </c>
      <c r="B1804">
        <v>54</v>
      </c>
    </row>
    <row r="1805" spans="1:2" x14ac:dyDescent="0.25">
      <c r="A1805">
        <v>74</v>
      </c>
      <c r="B1805">
        <v>54</v>
      </c>
    </row>
    <row r="1806" spans="1:2" x14ac:dyDescent="0.25">
      <c r="A1806">
        <v>84</v>
      </c>
      <c r="B1806">
        <v>54</v>
      </c>
    </row>
    <row r="1807" spans="1:2" x14ac:dyDescent="0.25">
      <c r="A1807">
        <v>87</v>
      </c>
      <c r="B1807">
        <v>54</v>
      </c>
    </row>
    <row r="1808" spans="1:2" x14ac:dyDescent="0.25">
      <c r="A1808">
        <v>89</v>
      </c>
      <c r="B1808">
        <v>54</v>
      </c>
    </row>
    <row r="1809" spans="1:2" x14ac:dyDescent="0.25">
      <c r="A1809">
        <v>111</v>
      </c>
      <c r="B1809">
        <v>54</v>
      </c>
    </row>
    <row r="1810" spans="1:2" x14ac:dyDescent="0.25">
      <c r="A1810">
        <v>115</v>
      </c>
      <c r="B1810">
        <v>54</v>
      </c>
    </row>
    <row r="1811" spans="1:2" x14ac:dyDescent="0.25">
      <c r="A1811">
        <v>15</v>
      </c>
      <c r="B1811">
        <v>55</v>
      </c>
    </row>
    <row r="1812" spans="1:2" x14ac:dyDescent="0.25">
      <c r="A1812">
        <v>19</v>
      </c>
      <c r="B1812">
        <v>55</v>
      </c>
    </row>
    <row r="1813" spans="1:2" x14ac:dyDescent="0.25">
      <c r="A1813">
        <v>32</v>
      </c>
      <c r="B1813">
        <v>55</v>
      </c>
    </row>
    <row r="1814" spans="1:2" x14ac:dyDescent="0.25">
      <c r="A1814">
        <v>35</v>
      </c>
      <c r="B1814">
        <v>55</v>
      </c>
    </row>
    <row r="1815" spans="1:2" x14ac:dyDescent="0.25">
      <c r="A1815">
        <v>39</v>
      </c>
      <c r="B1815">
        <v>55</v>
      </c>
    </row>
    <row r="1816" spans="1:2" x14ac:dyDescent="0.25">
      <c r="A1816">
        <v>40</v>
      </c>
      <c r="B1816">
        <v>55</v>
      </c>
    </row>
    <row r="1817" spans="1:2" x14ac:dyDescent="0.25">
      <c r="A1817">
        <v>56</v>
      </c>
      <c r="B1817">
        <v>55</v>
      </c>
    </row>
    <row r="1818" spans="1:2" x14ac:dyDescent="0.25">
      <c r="A1818">
        <v>62</v>
      </c>
      <c r="B1818">
        <v>55</v>
      </c>
    </row>
    <row r="1819" spans="1:2" x14ac:dyDescent="0.25">
      <c r="A1819">
        <v>72</v>
      </c>
      <c r="B1819">
        <v>55</v>
      </c>
    </row>
    <row r="1820" spans="1:2" x14ac:dyDescent="0.25">
      <c r="A1820">
        <v>100</v>
      </c>
      <c r="B1820">
        <v>55</v>
      </c>
    </row>
    <row r="1821" spans="1:2" x14ac:dyDescent="0.25">
      <c r="A1821">
        <v>7</v>
      </c>
      <c r="B1821">
        <v>56</v>
      </c>
    </row>
    <row r="1822" spans="1:2" x14ac:dyDescent="0.25">
      <c r="A1822">
        <v>20</v>
      </c>
      <c r="B1822">
        <v>56</v>
      </c>
    </row>
    <row r="1823" spans="1:2" x14ac:dyDescent="0.25">
      <c r="A1823">
        <v>30</v>
      </c>
      <c r="B1823">
        <v>56</v>
      </c>
    </row>
    <row r="1824" spans="1:2" x14ac:dyDescent="0.25">
      <c r="A1824">
        <v>31</v>
      </c>
      <c r="B1824">
        <v>56</v>
      </c>
    </row>
    <row r="1825" spans="1:2" x14ac:dyDescent="0.25">
      <c r="A1825">
        <v>32</v>
      </c>
      <c r="B1825">
        <v>56</v>
      </c>
    </row>
    <row r="1826" spans="1:2" x14ac:dyDescent="0.25">
      <c r="A1826">
        <v>36</v>
      </c>
      <c r="B1826">
        <v>56</v>
      </c>
    </row>
    <row r="1827" spans="1:2" x14ac:dyDescent="0.25">
      <c r="A1827">
        <v>55</v>
      </c>
      <c r="B1827">
        <v>56</v>
      </c>
    </row>
    <row r="1828" spans="1:2" x14ac:dyDescent="0.25">
      <c r="A1828">
        <v>80</v>
      </c>
      <c r="B1828">
        <v>56</v>
      </c>
    </row>
    <row r="1829" spans="1:2" x14ac:dyDescent="0.25">
      <c r="A1829">
        <v>90</v>
      </c>
      <c r="B1829">
        <v>56</v>
      </c>
    </row>
    <row r="1830" spans="1:2" x14ac:dyDescent="0.25">
      <c r="A1830">
        <v>95</v>
      </c>
      <c r="B1830">
        <v>56</v>
      </c>
    </row>
    <row r="1831" spans="1:2" x14ac:dyDescent="0.25">
      <c r="A1831">
        <v>102</v>
      </c>
      <c r="B1831">
        <v>56</v>
      </c>
    </row>
    <row r="1832" spans="1:2" x14ac:dyDescent="0.25">
      <c r="A1832">
        <v>28</v>
      </c>
      <c r="B1832">
        <v>57</v>
      </c>
    </row>
    <row r="1833" spans="1:2" x14ac:dyDescent="0.25">
      <c r="A1833">
        <v>58</v>
      </c>
      <c r="B1833">
        <v>57</v>
      </c>
    </row>
    <row r="1834" spans="1:2" x14ac:dyDescent="0.25">
      <c r="A1834">
        <v>63</v>
      </c>
      <c r="B1834">
        <v>57</v>
      </c>
    </row>
    <row r="1835" spans="1:2" x14ac:dyDescent="0.25">
      <c r="A1835">
        <v>66</v>
      </c>
      <c r="B1835">
        <v>57</v>
      </c>
    </row>
    <row r="1836" spans="1:2" x14ac:dyDescent="0.25">
      <c r="A1836">
        <v>71</v>
      </c>
      <c r="B1836">
        <v>57</v>
      </c>
    </row>
    <row r="1837" spans="1:2" x14ac:dyDescent="0.25">
      <c r="A1837">
        <v>77</v>
      </c>
      <c r="B1837">
        <v>57</v>
      </c>
    </row>
    <row r="1838" spans="1:2" x14ac:dyDescent="0.25">
      <c r="A1838">
        <v>88</v>
      </c>
      <c r="B1838">
        <v>57</v>
      </c>
    </row>
    <row r="1839" spans="1:2" x14ac:dyDescent="0.25">
      <c r="A1839">
        <v>96</v>
      </c>
      <c r="B1839">
        <v>57</v>
      </c>
    </row>
    <row r="1840" spans="1:2" x14ac:dyDescent="0.25">
      <c r="A1840">
        <v>97</v>
      </c>
      <c r="B1840">
        <v>57</v>
      </c>
    </row>
    <row r="1841" spans="1:2" x14ac:dyDescent="0.25">
      <c r="A1841">
        <v>107</v>
      </c>
      <c r="B1841">
        <v>57</v>
      </c>
    </row>
    <row r="1842" spans="1:2" x14ac:dyDescent="0.25">
      <c r="A1842">
        <v>2</v>
      </c>
      <c r="B1842">
        <v>58</v>
      </c>
    </row>
    <row r="1843" spans="1:2" x14ac:dyDescent="0.25">
      <c r="A1843">
        <v>43</v>
      </c>
      <c r="B1843">
        <v>58</v>
      </c>
    </row>
    <row r="1844" spans="1:2" x14ac:dyDescent="0.25">
      <c r="A1844">
        <v>45</v>
      </c>
      <c r="B1844">
        <v>58</v>
      </c>
    </row>
    <row r="1845" spans="1:2" x14ac:dyDescent="0.25">
      <c r="A1845">
        <v>49</v>
      </c>
      <c r="B1845">
        <v>58</v>
      </c>
    </row>
    <row r="1846" spans="1:2" x14ac:dyDescent="0.25">
      <c r="A1846">
        <v>57</v>
      </c>
      <c r="B1846">
        <v>58</v>
      </c>
    </row>
    <row r="1847" spans="1:2" x14ac:dyDescent="0.25">
      <c r="A1847">
        <v>76</v>
      </c>
      <c r="B1847">
        <v>58</v>
      </c>
    </row>
    <row r="1848" spans="1:2" x14ac:dyDescent="0.25">
      <c r="A1848">
        <v>87</v>
      </c>
      <c r="B1848">
        <v>58</v>
      </c>
    </row>
    <row r="1849" spans="1:2" x14ac:dyDescent="0.25">
      <c r="A1849">
        <v>92</v>
      </c>
      <c r="B1849">
        <v>58</v>
      </c>
    </row>
    <row r="1850" spans="1:2" x14ac:dyDescent="0.25">
      <c r="A1850">
        <v>93</v>
      </c>
      <c r="B1850">
        <v>58</v>
      </c>
    </row>
    <row r="1851" spans="1:2" x14ac:dyDescent="0.25">
      <c r="A1851">
        <v>113</v>
      </c>
      <c r="B1851">
        <v>58</v>
      </c>
    </row>
    <row r="1852" spans="1:2" x14ac:dyDescent="0.25">
      <c r="A1852">
        <v>4</v>
      </c>
      <c r="B1852">
        <v>59</v>
      </c>
    </row>
    <row r="1853" spans="1:2" x14ac:dyDescent="0.25">
      <c r="A1853">
        <v>7</v>
      </c>
      <c r="B1853">
        <v>59</v>
      </c>
    </row>
    <row r="1854" spans="1:2" x14ac:dyDescent="0.25">
      <c r="A1854">
        <v>18</v>
      </c>
      <c r="B1854">
        <v>59</v>
      </c>
    </row>
    <row r="1855" spans="1:2" x14ac:dyDescent="0.25">
      <c r="A1855">
        <v>37</v>
      </c>
      <c r="B1855">
        <v>59</v>
      </c>
    </row>
    <row r="1856" spans="1:2" x14ac:dyDescent="0.25">
      <c r="A1856">
        <v>60</v>
      </c>
      <c r="B1856">
        <v>59</v>
      </c>
    </row>
    <row r="1857" spans="1:2" x14ac:dyDescent="0.25">
      <c r="A1857">
        <v>64</v>
      </c>
      <c r="B1857">
        <v>59</v>
      </c>
    </row>
    <row r="1858" spans="1:2" x14ac:dyDescent="0.25">
      <c r="A1858">
        <v>89</v>
      </c>
      <c r="B1858">
        <v>59</v>
      </c>
    </row>
    <row r="1859" spans="1:2" x14ac:dyDescent="0.25">
      <c r="A1859">
        <v>98</v>
      </c>
      <c r="B1859">
        <v>59</v>
      </c>
    </row>
    <row r="1860" spans="1:2" x14ac:dyDescent="0.25">
      <c r="A1860">
        <v>102</v>
      </c>
      <c r="B1860">
        <v>59</v>
      </c>
    </row>
    <row r="1861" spans="1:2" x14ac:dyDescent="0.25">
      <c r="A1861">
        <v>115</v>
      </c>
      <c r="B1861">
        <v>59</v>
      </c>
    </row>
    <row r="1862" spans="1:2" x14ac:dyDescent="0.25">
      <c r="A1862">
        <v>37</v>
      </c>
      <c r="B1862">
        <v>60</v>
      </c>
    </row>
    <row r="1863" spans="1:2" x14ac:dyDescent="0.25">
      <c r="A1863">
        <v>59</v>
      </c>
      <c r="B1863">
        <v>60</v>
      </c>
    </row>
    <row r="1864" spans="1:2" x14ac:dyDescent="0.25">
      <c r="A1864">
        <v>61</v>
      </c>
      <c r="B1864">
        <v>60</v>
      </c>
    </row>
    <row r="1865" spans="1:2" x14ac:dyDescent="0.25">
      <c r="A1865">
        <v>64</v>
      </c>
      <c r="B1865">
        <v>60</v>
      </c>
    </row>
    <row r="1866" spans="1:2" x14ac:dyDescent="0.25">
      <c r="A1866">
        <v>67</v>
      </c>
      <c r="B1866">
        <v>60</v>
      </c>
    </row>
    <row r="1867" spans="1:2" x14ac:dyDescent="0.25">
      <c r="A1867">
        <v>77</v>
      </c>
      <c r="B1867">
        <v>60</v>
      </c>
    </row>
    <row r="1868" spans="1:2" x14ac:dyDescent="0.25">
      <c r="A1868">
        <v>98</v>
      </c>
      <c r="B1868">
        <v>60</v>
      </c>
    </row>
    <row r="1869" spans="1:2" x14ac:dyDescent="0.25">
      <c r="A1869">
        <v>114</v>
      </c>
      <c r="B1869">
        <v>60</v>
      </c>
    </row>
    <row r="1870" spans="1:2" x14ac:dyDescent="0.25">
      <c r="A1870">
        <v>3</v>
      </c>
      <c r="B1870">
        <v>61</v>
      </c>
    </row>
    <row r="1871" spans="1:2" x14ac:dyDescent="0.25">
      <c r="A1871">
        <v>7</v>
      </c>
      <c r="B1871">
        <v>61</v>
      </c>
    </row>
    <row r="1872" spans="1:2" x14ac:dyDescent="0.25">
      <c r="A1872">
        <v>11</v>
      </c>
      <c r="B1872">
        <v>61</v>
      </c>
    </row>
    <row r="1873" spans="1:2" x14ac:dyDescent="0.25">
      <c r="A1873">
        <v>14</v>
      </c>
      <c r="B1873">
        <v>61</v>
      </c>
    </row>
    <row r="1874" spans="1:2" x14ac:dyDescent="0.25">
      <c r="A1874">
        <v>16</v>
      </c>
      <c r="B1874">
        <v>61</v>
      </c>
    </row>
    <row r="1875" spans="1:2" x14ac:dyDescent="0.25">
      <c r="A1875">
        <v>40</v>
      </c>
      <c r="B1875">
        <v>61</v>
      </c>
    </row>
    <row r="1876" spans="1:2" x14ac:dyDescent="0.25">
      <c r="A1876">
        <v>48</v>
      </c>
      <c r="B1876">
        <v>61</v>
      </c>
    </row>
    <row r="1877" spans="1:2" x14ac:dyDescent="0.25">
      <c r="A1877">
        <v>60</v>
      </c>
      <c r="B1877">
        <v>61</v>
      </c>
    </row>
    <row r="1878" spans="1:2" x14ac:dyDescent="0.25">
      <c r="A1878">
        <v>65</v>
      </c>
      <c r="B1878">
        <v>61</v>
      </c>
    </row>
    <row r="1879" spans="1:2" x14ac:dyDescent="0.25">
      <c r="A1879">
        <v>72</v>
      </c>
      <c r="B1879">
        <v>61</v>
      </c>
    </row>
    <row r="1880" spans="1:2" x14ac:dyDescent="0.25">
      <c r="A1880">
        <v>107</v>
      </c>
      <c r="B1880">
        <v>61</v>
      </c>
    </row>
    <row r="1881" spans="1:2" x14ac:dyDescent="0.25">
      <c r="A1881">
        <v>19</v>
      </c>
      <c r="B1881">
        <v>62</v>
      </c>
    </row>
    <row r="1882" spans="1:2" x14ac:dyDescent="0.25">
      <c r="A1882">
        <v>27</v>
      </c>
      <c r="B1882">
        <v>62</v>
      </c>
    </row>
    <row r="1883" spans="1:2" x14ac:dyDescent="0.25">
      <c r="A1883">
        <v>32</v>
      </c>
      <c r="B1883">
        <v>62</v>
      </c>
    </row>
    <row r="1884" spans="1:2" x14ac:dyDescent="0.25">
      <c r="A1884">
        <v>35</v>
      </c>
      <c r="B1884">
        <v>62</v>
      </c>
    </row>
    <row r="1885" spans="1:2" x14ac:dyDescent="0.25">
      <c r="A1885">
        <v>44</v>
      </c>
      <c r="B1885">
        <v>62</v>
      </c>
    </row>
    <row r="1886" spans="1:2" x14ac:dyDescent="0.25">
      <c r="A1886">
        <v>48</v>
      </c>
      <c r="B1886">
        <v>62</v>
      </c>
    </row>
    <row r="1887" spans="1:2" x14ac:dyDescent="0.25">
      <c r="A1887">
        <v>55</v>
      </c>
      <c r="B1887">
        <v>62</v>
      </c>
    </row>
    <row r="1888" spans="1:2" x14ac:dyDescent="0.25">
      <c r="A1888">
        <v>63</v>
      </c>
      <c r="B1888">
        <v>62</v>
      </c>
    </row>
    <row r="1889" spans="1:2" x14ac:dyDescent="0.25">
      <c r="A1889">
        <v>72</v>
      </c>
      <c r="B1889">
        <v>62</v>
      </c>
    </row>
    <row r="1890" spans="1:2" x14ac:dyDescent="0.25">
      <c r="A1890">
        <v>93</v>
      </c>
      <c r="B1890">
        <v>62</v>
      </c>
    </row>
    <row r="1891" spans="1:2" x14ac:dyDescent="0.25">
      <c r="A1891">
        <v>100</v>
      </c>
      <c r="B1891">
        <v>62</v>
      </c>
    </row>
    <row r="1892" spans="1:2" x14ac:dyDescent="0.25">
      <c r="A1892">
        <v>18</v>
      </c>
      <c r="B1892">
        <v>63</v>
      </c>
    </row>
    <row r="1893" spans="1:2" x14ac:dyDescent="0.25">
      <c r="A1893">
        <v>21</v>
      </c>
      <c r="B1893">
        <v>63</v>
      </c>
    </row>
    <row r="1894" spans="1:2" x14ac:dyDescent="0.25">
      <c r="A1894">
        <v>28</v>
      </c>
      <c r="B1894">
        <v>63</v>
      </c>
    </row>
    <row r="1895" spans="1:2" x14ac:dyDescent="0.25">
      <c r="A1895">
        <v>46</v>
      </c>
      <c r="B1895">
        <v>63</v>
      </c>
    </row>
    <row r="1896" spans="1:2" x14ac:dyDescent="0.25">
      <c r="A1896">
        <v>57</v>
      </c>
      <c r="B1896">
        <v>63</v>
      </c>
    </row>
    <row r="1897" spans="1:2" x14ac:dyDescent="0.25">
      <c r="A1897">
        <v>62</v>
      </c>
      <c r="B1897">
        <v>63</v>
      </c>
    </row>
    <row r="1898" spans="1:2" x14ac:dyDescent="0.25">
      <c r="A1898">
        <v>71</v>
      </c>
      <c r="B1898">
        <v>63</v>
      </c>
    </row>
    <row r="1899" spans="1:2" x14ac:dyDescent="0.25">
      <c r="A1899">
        <v>77</v>
      </c>
      <c r="B1899">
        <v>63</v>
      </c>
    </row>
    <row r="1900" spans="1:2" x14ac:dyDescent="0.25">
      <c r="A1900">
        <v>88</v>
      </c>
      <c r="B1900">
        <v>63</v>
      </c>
    </row>
    <row r="1901" spans="1:2" x14ac:dyDescent="0.25">
      <c r="A1901">
        <v>96</v>
      </c>
      <c r="B1901">
        <v>63</v>
      </c>
    </row>
    <row r="1902" spans="1:2" x14ac:dyDescent="0.25">
      <c r="A1902">
        <v>106</v>
      </c>
      <c r="B1902">
        <v>63</v>
      </c>
    </row>
    <row r="1903" spans="1:2" x14ac:dyDescent="0.25">
      <c r="A1903">
        <v>28</v>
      </c>
      <c r="B1903">
        <v>64</v>
      </c>
    </row>
    <row r="1904" spans="1:2" x14ac:dyDescent="0.25">
      <c r="A1904">
        <v>43</v>
      </c>
      <c r="B1904">
        <v>64</v>
      </c>
    </row>
    <row r="1905" spans="1:2" x14ac:dyDescent="0.25">
      <c r="A1905">
        <v>59</v>
      </c>
      <c r="B1905">
        <v>64</v>
      </c>
    </row>
    <row r="1906" spans="1:2" x14ac:dyDescent="0.25">
      <c r="A1906">
        <v>60</v>
      </c>
      <c r="B1906">
        <v>64</v>
      </c>
    </row>
    <row r="1907" spans="1:2" x14ac:dyDescent="0.25">
      <c r="A1907">
        <v>65</v>
      </c>
      <c r="B1907">
        <v>64</v>
      </c>
    </row>
    <row r="1908" spans="1:2" x14ac:dyDescent="0.25">
      <c r="A1908">
        <v>66</v>
      </c>
      <c r="B1908">
        <v>64</v>
      </c>
    </row>
    <row r="1909" spans="1:2" x14ac:dyDescent="0.25">
      <c r="A1909">
        <v>98</v>
      </c>
      <c r="B1909">
        <v>64</v>
      </c>
    </row>
    <row r="1910" spans="1:2" x14ac:dyDescent="0.25">
      <c r="A1910">
        <v>110</v>
      </c>
      <c r="B1910">
        <v>64</v>
      </c>
    </row>
    <row r="1911" spans="1:2" x14ac:dyDescent="0.25">
      <c r="A1911">
        <v>113</v>
      </c>
      <c r="B1911">
        <v>64</v>
      </c>
    </row>
    <row r="1912" spans="1:2" x14ac:dyDescent="0.25">
      <c r="A1912">
        <v>3</v>
      </c>
      <c r="B1912">
        <v>65</v>
      </c>
    </row>
    <row r="1913" spans="1:2" x14ac:dyDescent="0.25">
      <c r="A1913">
        <v>7</v>
      </c>
      <c r="B1913">
        <v>65</v>
      </c>
    </row>
    <row r="1914" spans="1:2" x14ac:dyDescent="0.25">
      <c r="A1914">
        <v>10</v>
      </c>
      <c r="B1914">
        <v>65</v>
      </c>
    </row>
    <row r="1915" spans="1:2" x14ac:dyDescent="0.25">
      <c r="A1915">
        <v>14</v>
      </c>
      <c r="B1915">
        <v>65</v>
      </c>
    </row>
    <row r="1916" spans="1:2" x14ac:dyDescent="0.25">
      <c r="A1916">
        <v>33</v>
      </c>
      <c r="B1916">
        <v>65</v>
      </c>
    </row>
    <row r="1917" spans="1:2" x14ac:dyDescent="0.25">
      <c r="A1917">
        <v>48</v>
      </c>
      <c r="B1917">
        <v>65</v>
      </c>
    </row>
    <row r="1918" spans="1:2" x14ac:dyDescent="0.25">
      <c r="A1918">
        <v>61</v>
      </c>
      <c r="B1918">
        <v>65</v>
      </c>
    </row>
    <row r="1919" spans="1:2" x14ac:dyDescent="0.25">
      <c r="A1919">
        <v>64</v>
      </c>
      <c r="B1919">
        <v>65</v>
      </c>
    </row>
    <row r="1920" spans="1:2" x14ac:dyDescent="0.25">
      <c r="A1920">
        <v>101</v>
      </c>
      <c r="B1920">
        <v>65</v>
      </c>
    </row>
    <row r="1921" spans="1:2" x14ac:dyDescent="0.25">
      <c r="A1921">
        <v>107</v>
      </c>
      <c r="B1921">
        <v>65</v>
      </c>
    </row>
    <row r="1922" spans="1:2" x14ac:dyDescent="0.25">
      <c r="A1922">
        <v>112</v>
      </c>
      <c r="B1922">
        <v>65</v>
      </c>
    </row>
    <row r="1923" spans="1:2" x14ac:dyDescent="0.25">
      <c r="A1923">
        <v>1</v>
      </c>
      <c r="B1923">
        <v>66</v>
      </c>
    </row>
    <row r="1924" spans="1:2" x14ac:dyDescent="0.25">
      <c r="A1924">
        <v>18</v>
      </c>
      <c r="B1924">
        <v>66</v>
      </c>
    </row>
    <row r="1925" spans="1:2" x14ac:dyDescent="0.25">
      <c r="A1925">
        <v>21</v>
      </c>
      <c r="B1925">
        <v>66</v>
      </c>
    </row>
    <row r="1926" spans="1:2" x14ac:dyDescent="0.25">
      <c r="A1926">
        <v>28</v>
      </c>
      <c r="B1926">
        <v>66</v>
      </c>
    </row>
    <row r="1927" spans="1:2" x14ac:dyDescent="0.25">
      <c r="A1927">
        <v>57</v>
      </c>
      <c r="B1927">
        <v>66</v>
      </c>
    </row>
    <row r="1928" spans="1:2" x14ac:dyDescent="0.25">
      <c r="A1928">
        <v>64</v>
      </c>
      <c r="B1928">
        <v>66</v>
      </c>
    </row>
    <row r="1929" spans="1:2" x14ac:dyDescent="0.25">
      <c r="A1929">
        <v>67</v>
      </c>
      <c r="B1929">
        <v>66</v>
      </c>
    </row>
    <row r="1930" spans="1:2" x14ac:dyDescent="0.25">
      <c r="A1930">
        <v>71</v>
      </c>
      <c r="B1930">
        <v>66</v>
      </c>
    </row>
    <row r="1931" spans="1:2" x14ac:dyDescent="0.25">
      <c r="A1931">
        <v>88</v>
      </c>
      <c r="B1931">
        <v>66</v>
      </c>
    </row>
    <row r="1932" spans="1:2" x14ac:dyDescent="0.25">
      <c r="A1932">
        <v>97</v>
      </c>
      <c r="B1932">
        <v>66</v>
      </c>
    </row>
    <row r="1933" spans="1:2" x14ac:dyDescent="0.25">
      <c r="A1933">
        <v>114</v>
      </c>
      <c r="B1933">
        <v>66</v>
      </c>
    </row>
    <row r="1934" spans="1:2" x14ac:dyDescent="0.25">
      <c r="A1934">
        <v>25</v>
      </c>
      <c r="B1934">
        <v>67</v>
      </c>
    </row>
    <row r="1935" spans="1:2" x14ac:dyDescent="0.25">
      <c r="A1935">
        <v>45</v>
      </c>
      <c r="B1935">
        <v>67</v>
      </c>
    </row>
    <row r="1936" spans="1:2" x14ac:dyDescent="0.25">
      <c r="A1936">
        <v>49</v>
      </c>
      <c r="B1936">
        <v>67</v>
      </c>
    </row>
    <row r="1937" spans="1:2" x14ac:dyDescent="0.25">
      <c r="A1937">
        <v>60</v>
      </c>
      <c r="B1937">
        <v>67</v>
      </c>
    </row>
    <row r="1938" spans="1:2" x14ac:dyDescent="0.25">
      <c r="A1938">
        <v>66</v>
      </c>
      <c r="B1938">
        <v>67</v>
      </c>
    </row>
    <row r="1939" spans="1:2" x14ac:dyDescent="0.25">
      <c r="A1939">
        <v>76</v>
      </c>
      <c r="B1939">
        <v>67</v>
      </c>
    </row>
    <row r="1940" spans="1:2" x14ac:dyDescent="0.25">
      <c r="A1940">
        <v>77</v>
      </c>
      <c r="B1940">
        <v>67</v>
      </c>
    </row>
    <row r="1941" spans="1:2" x14ac:dyDescent="0.25">
      <c r="A1941">
        <v>87</v>
      </c>
      <c r="B1941">
        <v>67</v>
      </c>
    </row>
    <row r="1942" spans="1:2" x14ac:dyDescent="0.25">
      <c r="A1942">
        <v>92</v>
      </c>
      <c r="B1942">
        <v>67</v>
      </c>
    </row>
    <row r="1943" spans="1:2" x14ac:dyDescent="0.25">
      <c r="A1943">
        <v>93</v>
      </c>
      <c r="B1943">
        <v>67</v>
      </c>
    </row>
    <row r="1944" spans="1:2" x14ac:dyDescent="0.25">
      <c r="A1944">
        <v>113</v>
      </c>
      <c r="B1944">
        <v>67</v>
      </c>
    </row>
    <row r="1945" spans="1:2" x14ac:dyDescent="0.25">
      <c r="A1945">
        <v>17</v>
      </c>
      <c r="B1945">
        <v>68</v>
      </c>
    </row>
    <row r="1946" spans="1:2" x14ac:dyDescent="0.25">
      <c r="A1946">
        <v>42</v>
      </c>
      <c r="B1946">
        <v>68</v>
      </c>
    </row>
    <row r="1947" spans="1:2" x14ac:dyDescent="0.25">
      <c r="A1947">
        <v>47</v>
      </c>
      <c r="B1947">
        <v>68</v>
      </c>
    </row>
    <row r="1948" spans="1:2" x14ac:dyDescent="0.25">
      <c r="A1948">
        <v>50</v>
      </c>
      <c r="B1948">
        <v>68</v>
      </c>
    </row>
    <row r="1949" spans="1:2" x14ac:dyDescent="0.25">
      <c r="A1949">
        <v>54</v>
      </c>
      <c r="B1949">
        <v>68</v>
      </c>
    </row>
    <row r="1950" spans="1:2" x14ac:dyDescent="0.25">
      <c r="A1950">
        <v>69</v>
      </c>
      <c r="B1950">
        <v>68</v>
      </c>
    </row>
    <row r="1951" spans="1:2" x14ac:dyDescent="0.25">
      <c r="A1951">
        <v>74</v>
      </c>
      <c r="B1951">
        <v>68</v>
      </c>
    </row>
    <row r="1952" spans="1:2" x14ac:dyDescent="0.25">
      <c r="A1952">
        <v>84</v>
      </c>
      <c r="B1952">
        <v>68</v>
      </c>
    </row>
    <row r="1953" spans="1:2" x14ac:dyDescent="0.25">
      <c r="A1953">
        <v>89</v>
      </c>
      <c r="B1953">
        <v>68</v>
      </c>
    </row>
    <row r="1954" spans="1:2" x14ac:dyDescent="0.25">
      <c r="A1954">
        <v>105</v>
      </c>
      <c r="B1954">
        <v>68</v>
      </c>
    </row>
    <row r="1955" spans="1:2" x14ac:dyDescent="0.25">
      <c r="A1955">
        <v>111</v>
      </c>
      <c r="B1955">
        <v>68</v>
      </c>
    </row>
    <row r="1956" spans="1:2" x14ac:dyDescent="0.25">
      <c r="A1956">
        <v>115</v>
      </c>
      <c r="B1956">
        <v>68</v>
      </c>
    </row>
    <row r="1957" spans="1:2" x14ac:dyDescent="0.25">
      <c r="A1957">
        <v>8</v>
      </c>
      <c r="B1957">
        <v>69</v>
      </c>
    </row>
    <row r="1958" spans="1:2" x14ac:dyDescent="0.25">
      <c r="A1958">
        <v>9</v>
      </c>
      <c r="B1958">
        <v>69</v>
      </c>
    </row>
    <row r="1959" spans="1:2" x14ac:dyDescent="0.25">
      <c r="A1959">
        <v>16</v>
      </c>
      <c r="B1959">
        <v>69</v>
      </c>
    </row>
    <row r="1960" spans="1:2" x14ac:dyDescent="0.25">
      <c r="A1960">
        <v>22</v>
      </c>
      <c r="B1960">
        <v>69</v>
      </c>
    </row>
    <row r="1961" spans="1:2" x14ac:dyDescent="0.25">
      <c r="A1961">
        <v>23</v>
      </c>
      <c r="B1961">
        <v>69</v>
      </c>
    </row>
    <row r="1962" spans="1:2" x14ac:dyDescent="0.25">
      <c r="A1962">
        <v>51</v>
      </c>
      <c r="B1962">
        <v>69</v>
      </c>
    </row>
    <row r="1963" spans="1:2" x14ac:dyDescent="0.25">
      <c r="A1963">
        <v>52</v>
      </c>
      <c r="B1963">
        <v>69</v>
      </c>
    </row>
    <row r="1964" spans="1:2" x14ac:dyDescent="0.25">
      <c r="A1964">
        <v>68</v>
      </c>
      <c r="B1964">
        <v>69</v>
      </c>
    </row>
    <row r="1965" spans="1:2" x14ac:dyDescent="0.25">
      <c r="A1965">
        <v>79</v>
      </c>
      <c r="B1965">
        <v>69</v>
      </c>
    </row>
    <row r="1966" spans="1:2" x14ac:dyDescent="0.25">
      <c r="A1966">
        <v>109</v>
      </c>
      <c r="B1966">
        <v>69</v>
      </c>
    </row>
    <row r="1967" spans="1:2" x14ac:dyDescent="0.25">
      <c r="A1967">
        <v>112</v>
      </c>
      <c r="B1967">
        <v>69</v>
      </c>
    </row>
    <row r="1968" spans="1:2" x14ac:dyDescent="0.25">
      <c r="A1968">
        <v>5</v>
      </c>
      <c r="B1968">
        <v>70</v>
      </c>
    </row>
    <row r="1969" spans="1:2" x14ac:dyDescent="0.25">
      <c r="A1969">
        <v>12</v>
      </c>
      <c r="B1969">
        <v>70</v>
      </c>
    </row>
    <row r="1970" spans="1:2" x14ac:dyDescent="0.25">
      <c r="A1970">
        <v>25</v>
      </c>
      <c r="B1970">
        <v>70</v>
      </c>
    </row>
    <row r="1971" spans="1:2" x14ac:dyDescent="0.25">
      <c r="A1971">
        <v>29</v>
      </c>
      <c r="B1971">
        <v>70</v>
      </c>
    </row>
    <row r="1972" spans="1:2" x14ac:dyDescent="0.25">
      <c r="A1972">
        <v>51</v>
      </c>
      <c r="B1972">
        <v>70</v>
      </c>
    </row>
    <row r="1973" spans="1:2" x14ac:dyDescent="0.25">
      <c r="A1973">
        <v>71</v>
      </c>
      <c r="B1973">
        <v>70</v>
      </c>
    </row>
    <row r="1974" spans="1:2" x14ac:dyDescent="0.25">
      <c r="A1974">
        <v>84</v>
      </c>
      <c r="B1974">
        <v>70</v>
      </c>
    </row>
    <row r="1975" spans="1:2" x14ac:dyDescent="0.25">
      <c r="A1975">
        <v>89</v>
      </c>
      <c r="B1975">
        <v>70</v>
      </c>
    </row>
    <row r="1976" spans="1:2" x14ac:dyDescent="0.25">
      <c r="A1976">
        <v>91</v>
      </c>
      <c r="B1976">
        <v>70</v>
      </c>
    </row>
    <row r="1977" spans="1:2" x14ac:dyDescent="0.25">
      <c r="A1977">
        <v>92</v>
      </c>
      <c r="B1977">
        <v>70</v>
      </c>
    </row>
    <row r="1978" spans="1:2" x14ac:dyDescent="0.25">
      <c r="A1978">
        <v>96</v>
      </c>
      <c r="B1978">
        <v>70</v>
      </c>
    </row>
    <row r="1979" spans="1:2" x14ac:dyDescent="0.25">
      <c r="A1979">
        <v>21</v>
      </c>
      <c r="B1979">
        <v>71</v>
      </c>
    </row>
    <row r="1980" spans="1:2" x14ac:dyDescent="0.25">
      <c r="A1980">
        <v>28</v>
      </c>
      <c r="B1980">
        <v>71</v>
      </c>
    </row>
    <row r="1981" spans="1:2" x14ac:dyDescent="0.25">
      <c r="A1981">
        <v>44</v>
      </c>
      <c r="B1981">
        <v>71</v>
      </c>
    </row>
    <row r="1982" spans="1:2" x14ac:dyDescent="0.25">
      <c r="A1982">
        <v>57</v>
      </c>
      <c r="B1982">
        <v>71</v>
      </c>
    </row>
    <row r="1983" spans="1:2" x14ac:dyDescent="0.25">
      <c r="A1983">
        <v>63</v>
      </c>
      <c r="B1983">
        <v>71</v>
      </c>
    </row>
    <row r="1984" spans="1:2" x14ac:dyDescent="0.25">
      <c r="A1984">
        <v>66</v>
      </c>
      <c r="B1984">
        <v>71</v>
      </c>
    </row>
    <row r="1985" spans="1:2" x14ac:dyDescent="0.25">
      <c r="A1985">
        <v>70</v>
      </c>
      <c r="B1985">
        <v>71</v>
      </c>
    </row>
    <row r="1986" spans="1:2" x14ac:dyDescent="0.25">
      <c r="A1986">
        <v>77</v>
      </c>
      <c r="B1986">
        <v>71</v>
      </c>
    </row>
    <row r="1987" spans="1:2" x14ac:dyDescent="0.25">
      <c r="A1987">
        <v>96</v>
      </c>
      <c r="B1987">
        <v>71</v>
      </c>
    </row>
    <row r="1988" spans="1:2" x14ac:dyDescent="0.25">
      <c r="A1988">
        <v>104</v>
      </c>
      <c r="B1988">
        <v>71</v>
      </c>
    </row>
    <row r="1989" spans="1:2" x14ac:dyDescent="0.25">
      <c r="A1989">
        <v>114</v>
      </c>
      <c r="B1989">
        <v>71</v>
      </c>
    </row>
    <row r="1990" spans="1:2" x14ac:dyDescent="0.25">
      <c r="A1990">
        <v>15</v>
      </c>
      <c r="B1990">
        <v>72</v>
      </c>
    </row>
    <row r="1991" spans="1:2" x14ac:dyDescent="0.25">
      <c r="A1991">
        <v>19</v>
      </c>
      <c r="B1991">
        <v>72</v>
      </c>
    </row>
    <row r="1992" spans="1:2" x14ac:dyDescent="0.25">
      <c r="A1992">
        <v>32</v>
      </c>
      <c r="B1992">
        <v>72</v>
      </c>
    </row>
    <row r="1993" spans="1:2" x14ac:dyDescent="0.25">
      <c r="A1993">
        <v>35</v>
      </c>
      <c r="B1993">
        <v>72</v>
      </c>
    </row>
    <row r="1994" spans="1:2" x14ac:dyDescent="0.25">
      <c r="A1994">
        <v>39</v>
      </c>
      <c r="B1994">
        <v>72</v>
      </c>
    </row>
    <row r="1995" spans="1:2" x14ac:dyDescent="0.25">
      <c r="A1995">
        <v>55</v>
      </c>
      <c r="B1995">
        <v>72</v>
      </c>
    </row>
    <row r="1996" spans="1:2" x14ac:dyDescent="0.25">
      <c r="A1996">
        <v>61</v>
      </c>
      <c r="B1996">
        <v>72</v>
      </c>
    </row>
    <row r="1997" spans="1:2" x14ac:dyDescent="0.25">
      <c r="A1997">
        <v>62</v>
      </c>
      <c r="B1997">
        <v>72</v>
      </c>
    </row>
    <row r="1998" spans="1:2" x14ac:dyDescent="0.25">
      <c r="A1998">
        <v>73</v>
      </c>
      <c r="B1998">
        <v>72</v>
      </c>
    </row>
    <row r="1999" spans="1:2" x14ac:dyDescent="0.25">
      <c r="A1999">
        <v>100</v>
      </c>
      <c r="B1999">
        <v>72</v>
      </c>
    </row>
    <row r="2000" spans="1:2" x14ac:dyDescent="0.25">
      <c r="A2000">
        <v>3</v>
      </c>
      <c r="B2000">
        <v>73</v>
      </c>
    </row>
    <row r="2001" spans="1:2" x14ac:dyDescent="0.25">
      <c r="A2001">
        <v>4</v>
      </c>
      <c r="B2001">
        <v>73</v>
      </c>
    </row>
    <row r="2002" spans="1:2" x14ac:dyDescent="0.25">
      <c r="A2002">
        <v>11</v>
      </c>
      <c r="B2002">
        <v>73</v>
      </c>
    </row>
    <row r="2003" spans="1:2" x14ac:dyDescent="0.25">
      <c r="A2003">
        <v>41</v>
      </c>
      <c r="B2003">
        <v>73</v>
      </c>
    </row>
    <row r="2004" spans="1:2" x14ac:dyDescent="0.25">
      <c r="A2004">
        <v>53</v>
      </c>
      <c r="B2004">
        <v>73</v>
      </c>
    </row>
    <row r="2005" spans="1:2" x14ac:dyDescent="0.25">
      <c r="A2005">
        <v>72</v>
      </c>
      <c r="B2005">
        <v>73</v>
      </c>
    </row>
    <row r="2006" spans="1:2" x14ac:dyDescent="0.25">
      <c r="A2006">
        <v>75</v>
      </c>
      <c r="B2006">
        <v>73</v>
      </c>
    </row>
    <row r="2007" spans="1:2" x14ac:dyDescent="0.25">
      <c r="A2007">
        <v>82</v>
      </c>
      <c r="B2007">
        <v>73</v>
      </c>
    </row>
    <row r="2008" spans="1:2" x14ac:dyDescent="0.25">
      <c r="A2008">
        <v>103</v>
      </c>
      <c r="B2008">
        <v>73</v>
      </c>
    </row>
    <row r="2009" spans="1:2" x14ac:dyDescent="0.25">
      <c r="A2009">
        <v>105</v>
      </c>
      <c r="B2009">
        <v>73</v>
      </c>
    </row>
    <row r="2010" spans="1:2" x14ac:dyDescent="0.25">
      <c r="A2010">
        <v>108</v>
      </c>
      <c r="B2010">
        <v>73</v>
      </c>
    </row>
    <row r="2011" spans="1:2" x14ac:dyDescent="0.25">
      <c r="A2011">
        <v>8</v>
      </c>
      <c r="B2011">
        <v>74</v>
      </c>
    </row>
    <row r="2012" spans="1:2" x14ac:dyDescent="0.25">
      <c r="A2012">
        <v>47</v>
      </c>
      <c r="B2012">
        <v>74</v>
      </c>
    </row>
    <row r="2013" spans="1:2" x14ac:dyDescent="0.25">
      <c r="A2013">
        <v>50</v>
      </c>
      <c r="B2013">
        <v>74</v>
      </c>
    </row>
    <row r="2014" spans="1:2" x14ac:dyDescent="0.25">
      <c r="A2014">
        <v>54</v>
      </c>
      <c r="B2014">
        <v>74</v>
      </c>
    </row>
    <row r="2015" spans="1:2" x14ac:dyDescent="0.25">
      <c r="A2015">
        <v>68</v>
      </c>
      <c r="B2015">
        <v>74</v>
      </c>
    </row>
    <row r="2016" spans="1:2" x14ac:dyDescent="0.25">
      <c r="A2016">
        <v>75</v>
      </c>
      <c r="B2016">
        <v>74</v>
      </c>
    </row>
    <row r="2017" spans="1:2" x14ac:dyDescent="0.25">
      <c r="A2017">
        <v>78</v>
      </c>
      <c r="B2017">
        <v>74</v>
      </c>
    </row>
    <row r="2018" spans="1:2" x14ac:dyDescent="0.25">
      <c r="A2018">
        <v>84</v>
      </c>
      <c r="B2018">
        <v>74</v>
      </c>
    </row>
    <row r="2019" spans="1:2" x14ac:dyDescent="0.25">
      <c r="A2019">
        <v>89</v>
      </c>
      <c r="B2019">
        <v>74</v>
      </c>
    </row>
    <row r="2020" spans="1:2" x14ac:dyDescent="0.25">
      <c r="A2020">
        <v>111</v>
      </c>
      <c r="B2020">
        <v>74</v>
      </c>
    </row>
    <row r="2021" spans="1:2" x14ac:dyDescent="0.25">
      <c r="A2021">
        <v>115</v>
      </c>
      <c r="B2021">
        <v>74</v>
      </c>
    </row>
    <row r="2022" spans="1:2" x14ac:dyDescent="0.25">
      <c r="A2022">
        <v>3</v>
      </c>
      <c r="B2022">
        <v>75</v>
      </c>
    </row>
    <row r="2023" spans="1:2" x14ac:dyDescent="0.25">
      <c r="A2023">
        <v>4</v>
      </c>
      <c r="B2023">
        <v>75</v>
      </c>
    </row>
    <row r="2024" spans="1:2" x14ac:dyDescent="0.25">
      <c r="A2024">
        <v>6</v>
      </c>
      <c r="B2024">
        <v>75</v>
      </c>
    </row>
    <row r="2025" spans="1:2" x14ac:dyDescent="0.25">
      <c r="A2025">
        <v>11</v>
      </c>
      <c r="B2025">
        <v>75</v>
      </c>
    </row>
    <row r="2026" spans="1:2" x14ac:dyDescent="0.25">
      <c r="A2026">
        <v>41</v>
      </c>
      <c r="B2026">
        <v>75</v>
      </c>
    </row>
    <row r="2027" spans="1:2" x14ac:dyDescent="0.25">
      <c r="A2027">
        <v>53</v>
      </c>
      <c r="B2027">
        <v>75</v>
      </c>
    </row>
    <row r="2028" spans="1:2" x14ac:dyDescent="0.25">
      <c r="A2028">
        <v>73</v>
      </c>
      <c r="B2028">
        <v>75</v>
      </c>
    </row>
    <row r="2029" spans="1:2" x14ac:dyDescent="0.25">
      <c r="A2029">
        <v>74</v>
      </c>
      <c r="B2029">
        <v>75</v>
      </c>
    </row>
    <row r="2030" spans="1:2" x14ac:dyDescent="0.25">
      <c r="A2030">
        <v>83</v>
      </c>
      <c r="B2030">
        <v>75</v>
      </c>
    </row>
    <row r="2031" spans="1:2" x14ac:dyDescent="0.25">
      <c r="A2031">
        <v>85</v>
      </c>
      <c r="B2031">
        <v>75</v>
      </c>
    </row>
    <row r="2032" spans="1:2" x14ac:dyDescent="0.25">
      <c r="A2032">
        <v>103</v>
      </c>
      <c r="B2032">
        <v>75</v>
      </c>
    </row>
    <row r="2033" spans="1:2" x14ac:dyDescent="0.25">
      <c r="A2033">
        <v>21</v>
      </c>
      <c r="B2033">
        <v>76</v>
      </c>
    </row>
    <row r="2034" spans="1:2" x14ac:dyDescent="0.25">
      <c r="A2034">
        <v>45</v>
      </c>
      <c r="B2034">
        <v>76</v>
      </c>
    </row>
    <row r="2035" spans="1:2" x14ac:dyDescent="0.25">
      <c r="A2035">
        <v>49</v>
      </c>
      <c r="B2035">
        <v>76</v>
      </c>
    </row>
    <row r="2036" spans="1:2" x14ac:dyDescent="0.25">
      <c r="A2036">
        <v>58</v>
      </c>
      <c r="B2036">
        <v>76</v>
      </c>
    </row>
    <row r="2037" spans="1:2" x14ac:dyDescent="0.25">
      <c r="A2037">
        <v>67</v>
      </c>
      <c r="B2037">
        <v>76</v>
      </c>
    </row>
    <row r="2038" spans="1:2" x14ac:dyDescent="0.25">
      <c r="A2038">
        <v>77</v>
      </c>
      <c r="B2038">
        <v>76</v>
      </c>
    </row>
    <row r="2039" spans="1:2" x14ac:dyDescent="0.25">
      <c r="A2039">
        <v>87</v>
      </c>
      <c r="B2039">
        <v>76</v>
      </c>
    </row>
    <row r="2040" spans="1:2" x14ac:dyDescent="0.25">
      <c r="A2040">
        <v>93</v>
      </c>
      <c r="B2040">
        <v>76</v>
      </c>
    </row>
    <row r="2041" spans="1:2" x14ac:dyDescent="0.25">
      <c r="A2041">
        <v>108</v>
      </c>
      <c r="B2041">
        <v>76</v>
      </c>
    </row>
    <row r="2042" spans="1:2" x14ac:dyDescent="0.25">
      <c r="A2042">
        <v>113</v>
      </c>
      <c r="B2042">
        <v>76</v>
      </c>
    </row>
    <row r="2043" spans="1:2" x14ac:dyDescent="0.25">
      <c r="A2043">
        <v>21</v>
      </c>
      <c r="B2043">
        <v>77</v>
      </c>
    </row>
    <row r="2044" spans="1:2" x14ac:dyDescent="0.25">
      <c r="A2044">
        <v>28</v>
      </c>
      <c r="B2044">
        <v>77</v>
      </c>
    </row>
    <row r="2045" spans="1:2" x14ac:dyDescent="0.25">
      <c r="A2045">
        <v>57</v>
      </c>
      <c r="B2045">
        <v>77</v>
      </c>
    </row>
    <row r="2046" spans="1:2" x14ac:dyDescent="0.25">
      <c r="A2046">
        <v>60</v>
      </c>
      <c r="B2046">
        <v>77</v>
      </c>
    </row>
    <row r="2047" spans="1:2" x14ac:dyDescent="0.25">
      <c r="A2047">
        <v>63</v>
      </c>
      <c r="B2047">
        <v>77</v>
      </c>
    </row>
    <row r="2048" spans="1:2" x14ac:dyDescent="0.25">
      <c r="A2048">
        <v>67</v>
      </c>
      <c r="B2048">
        <v>77</v>
      </c>
    </row>
    <row r="2049" spans="1:2" x14ac:dyDescent="0.25">
      <c r="A2049">
        <v>71</v>
      </c>
      <c r="B2049">
        <v>77</v>
      </c>
    </row>
    <row r="2050" spans="1:2" x14ac:dyDescent="0.25">
      <c r="A2050">
        <v>76</v>
      </c>
      <c r="B2050">
        <v>77</v>
      </c>
    </row>
    <row r="2051" spans="1:2" x14ac:dyDescent="0.25">
      <c r="A2051">
        <v>96</v>
      </c>
      <c r="B2051">
        <v>77</v>
      </c>
    </row>
    <row r="2052" spans="1:2" x14ac:dyDescent="0.25">
      <c r="A2052">
        <v>97</v>
      </c>
      <c r="B2052">
        <v>77</v>
      </c>
    </row>
    <row r="2053" spans="1:2" x14ac:dyDescent="0.25">
      <c r="A2053">
        <v>114</v>
      </c>
      <c r="B2053">
        <v>77</v>
      </c>
    </row>
    <row r="2054" spans="1:2" x14ac:dyDescent="0.25">
      <c r="A2054">
        <v>8</v>
      </c>
      <c r="B2054">
        <v>78</v>
      </c>
    </row>
    <row r="2055" spans="1:2" x14ac:dyDescent="0.25">
      <c r="A2055">
        <v>9</v>
      </c>
      <c r="B2055">
        <v>78</v>
      </c>
    </row>
    <row r="2056" spans="1:2" x14ac:dyDescent="0.25">
      <c r="A2056">
        <v>22</v>
      </c>
      <c r="B2056">
        <v>78</v>
      </c>
    </row>
    <row r="2057" spans="1:2" x14ac:dyDescent="0.25">
      <c r="A2057">
        <v>23</v>
      </c>
      <c r="B2057">
        <v>78</v>
      </c>
    </row>
    <row r="2058" spans="1:2" x14ac:dyDescent="0.25">
      <c r="A2058">
        <v>52</v>
      </c>
      <c r="B2058">
        <v>78</v>
      </c>
    </row>
    <row r="2059" spans="1:2" x14ac:dyDescent="0.25">
      <c r="A2059">
        <v>74</v>
      </c>
      <c r="B2059">
        <v>78</v>
      </c>
    </row>
    <row r="2060" spans="1:2" x14ac:dyDescent="0.25">
      <c r="A2060">
        <v>79</v>
      </c>
      <c r="B2060">
        <v>78</v>
      </c>
    </row>
    <row r="2061" spans="1:2" x14ac:dyDescent="0.25">
      <c r="A2061">
        <v>83</v>
      </c>
      <c r="B2061">
        <v>78</v>
      </c>
    </row>
    <row r="2062" spans="1:2" x14ac:dyDescent="0.25">
      <c r="A2062">
        <v>99</v>
      </c>
      <c r="B2062">
        <v>78</v>
      </c>
    </row>
    <row r="2063" spans="1:2" x14ac:dyDescent="0.25">
      <c r="A2063">
        <v>109</v>
      </c>
      <c r="B2063">
        <v>78</v>
      </c>
    </row>
    <row r="2064" spans="1:2" x14ac:dyDescent="0.25">
      <c r="A2064">
        <v>112</v>
      </c>
      <c r="B2064">
        <v>78</v>
      </c>
    </row>
    <row r="2065" spans="1:2" x14ac:dyDescent="0.25">
      <c r="A2065">
        <v>8</v>
      </c>
      <c r="B2065">
        <v>79</v>
      </c>
    </row>
    <row r="2066" spans="1:2" x14ac:dyDescent="0.25">
      <c r="A2066">
        <v>9</v>
      </c>
      <c r="B2066">
        <v>79</v>
      </c>
    </row>
    <row r="2067" spans="1:2" x14ac:dyDescent="0.25">
      <c r="A2067">
        <v>23</v>
      </c>
      <c r="B2067">
        <v>79</v>
      </c>
    </row>
    <row r="2068" spans="1:2" x14ac:dyDescent="0.25">
      <c r="A2068">
        <v>24</v>
      </c>
      <c r="B2068">
        <v>79</v>
      </c>
    </row>
    <row r="2069" spans="1:2" x14ac:dyDescent="0.25">
      <c r="A2069">
        <v>29</v>
      </c>
      <c r="B2069">
        <v>79</v>
      </c>
    </row>
    <row r="2070" spans="1:2" x14ac:dyDescent="0.25">
      <c r="A2070">
        <v>51</v>
      </c>
      <c r="B2070">
        <v>79</v>
      </c>
    </row>
    <row r="2071" spans="1:2" x14ac:dyDescent="0.25">
      <c r="A2071">
        <v>52</v>
      </c>
      <c r="B2071">
        <v>79</v>
      </c>
    </row>
    <row r="2072" spans="1:2" x14ac:dyDescent="0.25">
      <c r="A2072">
        <v>69</v>
      </c>
      <c r="B2072">
        <v>79</v>
      </c>
    </row>
    <row r="2073" spans="1:2" x14ac:dyDescent="0.25">
      <c r="A2073">
        <v>78</v>
      </c>
      <c r="B2073">
        <v>79</v>
      </c>
    </row>
    <row r="2074" spans="1:2" x14ac:dyDescent="0.25">
      <c r="A2074">
        <v>109</v>
      </c>
      <c r="B2074">
        <v>79</v>
      </c>
    </row>
    <row r="2075" spans="1:2" x14ac:dyDescent="0.25">
      <c r="A2075">
        <v>112</v>
      </c>
      <c r="B2075">
        <v>79</v>
      </c>
    </row>
    <row r="2076" spans="1:2" x14ac:dyDescent="0.25">
      <c r="A2076">
        <v>20</v>
      </c>
      <c r="B2076">
        <v>80</v>
      </c>
    </row>
    <row r="2077" spans="1:2" x14ac:dyDescent="0.25">
      <c r="A2077">
        <v>30</v>
      </c>
      <c r="B2077">
        <v>80</v>
      </c>
    </row>
    <row r="2078" spans="1:2" x14ac:dyDescent="0.25">
      <c r="A2078">
        <v>31</v>
      </c>
      <c r="B2078">
        <v>80</v>
      </c>
    </row>
    <row r="2079" spans="1:2" x14ac:dyDescent="0.25">
      <c r="A2079">
        <v>32</v>
      </c>
      <c r="B2079">
        <v>80</v>
      </c>
    </row>
    <row r="2080" spans="1:2" x14ac:dyDescent="0.25">
      <c r="A2080">
        <v>36</v>
      </c>
      <c r="B2080">
        <v>80</v>
      </c>
    </row>
    <row r="2081" spans="1:2" x14ac:dyDescent="0.25">
      <c r="A2081">
        <v>44</v>
      </c>
      <c r="B2081">
        <v>80</v>
      </c>
    </row>
    <row r="2082" spans="1:2" x14ac:dyDescent="0.25">
      <c r="A2082">
        <v>56</v>
      </c>
      <c r="B2082">
        <v>80</v>
      </c>
    </row>
    <row r="2083" spans="1:2" x14ac:dyDescent="0.25">
      <c r="A2083">
        <v>81</v>
      </c>
      <c r="B2083">
        <v>80</v>
      </c>
    </row>
    <row r="2084" spans="1:2" x14ac:dyDescent="0.25">
      <c r="A2084">
        <v>95</v>
      </c>
      <c r="B2084">
        <v>80</v>
      </c>
    </row>
    <row r="2085" spans="1:2" x14ac:dyDescent="0.25">
      <c r="A2085">
        <v>102</v>
      </c>
      <c r="B2085">
        <v>80</v>
      </c>
    </row>
    <row r="2086" spans="1:2" x14ac:dyDescent="0.25">
      <c r="A2086">
        <v>110</v>
      </c>
      <c r="B2086">
        <v>80</v>
      </c>
    </row>
    <row r="2087" spans="1:2" x14ac:dyDescent="0.25">
      <c r="A2087">
        <v>30</v>
      </c>
      <c r="B2087">
        <v>81</v>
      </c>
    </row>
    <row r="2088" spans="1:2" x14ac:dyDescent="0.25">
      <c r="A2088">
        <v>38</v>
      </c>
      <c r="B2088">
        <v>81</v>
      </c>
    </row>
    <row r="2089" spans="1:2" x14ac:dyDescent="0.25">
      <c r="A2089">
        <v>80</v>
      </c>
      <c r="B2089">
        <v>81</v>
      </c>
    </row>
    <row r="2090" spans="1:2" x14ac:dyDescent="0.25">
      <c r="A2090">
        <v>83</v>
      </c>
      <c r="B2090">
        <v>81</v>
      </c>
    </row>
    <row r="2091" spans="1:2" x14ac:dyDescent="0.25">
      <c r="A2091">
        <v>86</v>
      </c>
      <c r="B2091">
        <v>81</v>
      </c>
    </row>
    <row r="2092" spans="1:2" x14ac:dyDescent="0.25">
      <c r="A2092">
        <v>87</v>
      </c>
      <c r="B2092">
        <v>81</v>
      </c>
    </row>
    <row r="2093" spans="1:2" x14ac:dyDescent="0.25">
      <c r="A2093">
        <v>92</v>
      </c>
      <c r="B2093">
        <v>81</v>
      </c>
    </row>
    <row r="2094" spans="1:2" x14ac:dyDescent="0.25">
      <c r="A2094">
        <v>94</v>
      </c>
      <c r="B2094">
        <v>81</v>
      </c>
    </row>
    <row r="2095" spans="1:2" x14ac:dyDescent="0.25">
      <c r="A2095">
        <v>95</v>
      </c>
      <c r="B2095">
        <v>81</v>
      </c>
    </row>
    <row r="2096" spans="1:2" x14ac:dyDescent="0.25">
      <c r="A2096">
        <v>106</v>
      </c>
      <c r="B2096">
        <v>81</v>
      </c>
    </row>
    <row r="2097" spans="1:2" x14ac:dyDescent="0.25">
      <c r="A2097">
        <v>111</v>
      </c>
      <c r="B2097">
        <v>81</v>
      </c>
    </row>
    <row r="2098" spans="1:2" x14ac:dyDescent="0.25">
      <c r="A2098">
        <v>4</v>
      </c>
      <c r="B2098">
        <v>82</v>
      </c>
    </row>
    <row r="2099" spans="1:2" x14ac:dyDescent="0.25">
      <c r="A2099">
        <v>6</v>
      </c>
      <c r="B2099">
        <v>82</v>
      </c>
    </row>
    <row r="2100" spans="1:2" x14ac:dyDescent="0.25">
      <c r="A2100">
        <v>11</v>
      </c>
      <c r="B2100">
        <v>82</v>
      </c>
    </row>
    <row r="2101" spans="1:2" x14ac:dyDescent="0.25">
      <c r="A2101">
        <v>17</v>
      </c>
      <c r="B2101">
        <v>82</v>
      </c>
    </row>
    <row r="2102" spans="1:2" x14ac:dyDescent="0.25">
      <c r="A2102">
        <v>41</v>
      </c>
      <c r="B2102">
        <v>82</v>
      </c>
    </row>
    <row r="2103" spans="1:2" x14ac:dyDescent="0.25">
      <c r="A2103">
        <v>73</v>
      </c>
      <c r="B2103">
        <v>82</v>
      </c>
    </row>
    <row r="2104" spans="1:2" x14ac:dyDescent="0.25">
      <c r="A2104">
        <v>83</v>
      </c>
      <c r="B2104">
        <v>82</v>
      </c>
    </row>
    <row r="2105" spans="1:2" x14ac:dyDescent="0.25">
      <c r="A2105">
        <v>84</v>
      </c>
      <c r="B2105">
        <v>82</v>
      </c>
    </row>
    <row r="2106" spans="1:2" x14ac:dyDescent="0.25">
      <c r="A2106">
        <v>85</v>
      </c>
      <c r="B2106">
        <v>82</v>
      </c>
    </row>
    <row r="2107" spans="1:2" x14ac:dyDescent="0.25">
      <c r="A2107">
        <v>99</v>
      </c>
      <c r="B2107">
        <v>82</v>
      </c>
    </row>
    <row r="2108" spans="1:2" x14ac:dyDescent="0.25">
      <c r="A2108">
        <v>108</v>
      </c>
      <c r="B2108">
        <v>82</v>
      </c>
    </row>
    <row r="2109" spans="1:2" x14ac:dyDescent="0.25">
      <c r="A2109">
        <v>8</v>
      </c>
      <c r="B2109">
        <v>83</v>
      </c>
    </row>
    <row r="2110" spans="1:2" x14ac:dyDescent="0.25">
      <c r="A2110">
        <v>30</v>
      </c>
      <c r="B2110">
        <v>83</v>
      </c>
    </row>
    <row r="2111" spans="1:2" x14ac:dyDescent="0.25">
      <c r="A2111">
        <v>31</v>
      </c>
      <c r="B2111">
        <v>83</v>
      </c>
    </row>
    <row r="2112" spans="1:2" x14ac:dyDescent="0.25">
      <c r="A2112">
        <v>40</v>
      </c>
      <c r="B2112">
        <v>83</v>
      </c>
    </row>
    <row r="2113" spans="1:2" x14ac:dyDescent="0.25">
      <c r="A2113">
        <v>75</v>
      </c>
      <c r="B2113">
        <v>83</v>
      </c>
    </row>
    <row r="2114" spans="1:2" x14ac:dyDescent="0.25">
      <c r="A2114">
        <v>78</v>
      </c>
      <c r="B2114">
        <v>83</v>
      </c>
    </row>
    <row r="2115" spans="1:2" x14ac:dyDescent="0.25">
      <c r="A2115">
        <v>81</v>
      </c>
      <c r="B2115">
        <v>83</v>
      </c>
    </row>
    <row r="2116" spans="1:2" x14ac:dyDescent="0.25">
      <c r="A2116">
        <v>82</v>
      </c>
      <c r="B2116">
        <v>83</v>
      </c>
    </row>
    <row r="2117" spans="1:2" x14ac:dyDescent="0.25">
      <c r="A2117">
        <v>94</v>
      </c>
      <c r="B2117">
        <v>83</v>
      </c>
    </row>
    <row r="2118" spans="1:2" x14ac:dyDescent="0.25">
      <c r="A2118">
        <v>95</v>
      </c>
      <c r="B2118">
        <v>83</v>
      </c>
    </row>
    <row r="2119" spans="1:2" x14ac:dyDescent="0.25">
      <c r="A2119">
        <v>101</v>
      </c>
      <c r="B2119">
        <v>83</v>
      </c>
    </row>
    <row r="2120" spans="1:2" x14ac:dyDescent="0.25">
      <c r="A2120">
        <v>47</v>
      </c>
      <c r="B2120">
        <v>84</v>
      </c>
    </row>
    <row r="2121" spans="1:2" x14ac:dyDescent="0.25">
      <c r="A2121">
        <v>50</v>
      </c>
      <c r="B2121">
        <v>84</v>
      </c>
    </row>
    <row r="2122" spans="1:2" x14ac:dyDescent="0.25">
      <c r="A2122">
        <v>54</v>
      </c>
      <c r="B2122">
        <v>84</v>
      </c>
    </row>
    <row r="2123" spans="1:2" x14ac:dyDescent="0.25">
      <c r="A2123">
        <v>68</v>
      </c>
      <c r="B2123">
        <v>84</v>
      </c>
    </row>
    <row r="2124" spans="1:2" x14ac:dyDescent="0.25">
      <c r="A2124">
        <v>70</v>
      </c>
      <c r="B2124">
        <v>84</v>
      </c>
    </row>
    <row r="2125" spans="1:2" x14ac:dyDescent="0.25">
      <c r="A2125">
        <v>74</v>
      </c>
      <c r="B2125">
        <v>84</v>
      </c>
    </row>
    <row r="2126" spans="1:2" x14ac:dyDescent="0.25">
      <c r="A2126">
        <v>82</v>
      </c>
      <c r="B2126">
        <v>84</v>
      </c>
    </row>
    <row r="2127" spans="1:2" x14ac:dyDescent="0.25">
      <c r="A2127">
        <v>85</v>
      </c>
      <c r="B2127">
        <v>84</v>
      </c>
    </row>
    <row r="2128" spans="1:2" x14ac:dyDescent="0.25">
      <c r="A2128">
        <v>89</v>
      </c>
      <c r="B2128">
        <v>84</v>
      </c>
    </row>
    <row r="2129" spans="1:2" x14ac:dyDescent="0.25">
      <c r="A2129">
        <v>111</v>
      </c>
      <c r="B2129">
        <v>84</v>
      </c>
    </row>
    <row r="2130" spans="1:2" x14ac:dyDescent="0.25">
      <c r="A2130">
        <v>115</v>
      </c>
      <c r="B2130">
        <v>84</v>
      </c>
    </row>
    <row r="2131" spans="1:2" x14ac:dyDescent="0.25">
      <c r="A2131">
        <v>4</v>
      </c>
      <c r="B2131">
        <v>85</v>
      </c>
    </row>
    <row r="2132" spans="1:2" x14ac:dyDescent="0.25">
      <c r="A2132">
        <v>6</v>
      </c>
      <c r="B2132">
        <v>85</v>
      </c>
    </row>
    <row r="2133" spans="1:2" x14ac:dyDescent="0.25">
      <c r="A2133">
        <v>11</v>
      </c>
      <c r="B2133">
        <v>85</v>
      </c>
    </row>
    <row r="2134" spans="1:2" x14ac:dyDescent="0.25">
      <c r="A2134">
        <v>25</v>
      </c>
      <c r="B2134">
        <v>85</v>
      </c>
    </row>
    <row r="2135" spans="1:2" x14ac:dyDescent="0.25">
      <c r="A2135">
        <v>50</v>
      </c>
      <c r="B2135">
        <v>85</v>
      </c>
    </row>
    <row r="2136" spans="1:2" x14ac:dyDescent="0.25">
      <c r="A2136">
        <v>53</v>
      </c>
      <c r="B2136">
        <v>85</v>
      </c>
    </row>
    <row r="2137" spans="1:2" x14ac:dyDescent="0.25">
      <c r="A2137">
        <v>75</v>
      </c>
      <c r="B2137">
        <v>85</v>
      </c>
    </row>
    <row r="2138" spans="1:2" x14ac:dyDescent="0.25">
      <c r="A2138">
        <v>82</v>
      </c>
      <c r="B2138">
        <v>85</v>
      </c>
    </row>
    <row r="2139" spans="1:2" x14ac:dyDescent="0.25">
      <c r="A2139">
        <v>84</v>
      </c>
      <c r="B2139">
        <v>85</v>
      </c>
    </row>
    <row r="2140" spans="1:2" x14ac:dyDescent="0.25">
      <c r="A2140">
        <v>99</v>
      </c>
      <c r="B2140">
        <v>85</v>
      </c>
    </row>
    <row r="2141" spans="1:2" x14ac:dyDescent="0.25">
      <c r="A2141">
        <v>108</v>
      </c>
      <c r="B2141">
        <v>85</v>
      </c>
    </row>
    <row r="2142" spans="1:2" x14ac:dyDescent="0.25">
      <c r="A2142">
        <v>7</v>
      </c>
      <c r="B2142">
        <v>86</v>
      </c>
    </row>
    <row r="2143" spans="1:2" x14ac:dyDescent="0.25">
      <c r="A2143">
        <v>13</v>
      </c>
      <c r="B2143">
        <v>86</v>
      </c>
    </row>
    <row r="2144" spans="1:2" x14ac:dyDescent="0.25">
      <c r="A2144">
        <v>15</v>
      </c>
      <c r="B2144">
        <v>86</v>
      </c>
    </row>
    <row r="2145" spans="1:2" x14ac:dyDescent="0.25">
      <c r="A2145">
        <v>27</v>
      </c>
      <c r="B2145">
        <v>86</v>
      </c>
    </row>
    <row r="2146" spans="1:2" x14ac:dyDescent="0.25">
      <c r="A2146">
        <v>32</v>
      </c>
      <c r="B2146">
        <v>86</v>
      </c>
    </row>
    <row r="2147" spans="1:2" x14ac:dyDescent="0.25">
      <c r="A2147">
        <v>39</v>
      </c>
      <c r="B2147">
        <v>86</v>
      </c>
    </row>
    <row r="2148" spans="1:2" x14ac:dyDescent="0.25">
      <c r="A2148">
        <v>44</v>
      </c>
      <c r="B2148">
        <v>86</v>
      </c>
    </row>
    <row r="2149" spans="1:2" x14ac:dyDescent="0.25">
      <c r="A2149">
        <v>81</v>
      </c>
      <c r="B2149">
        <v>86</v>
      </c>
    </row>
    <row r="2150" spans="1:2" x14ac:dyDescent="0.25">
      <c r="A2150">
        <v>100</v>
      </c>
      <c r="B2150">
        <v>86</v>
      </c>
    </row>
    <row r="2151" spans="1:2" x14ac:dyDescent="0.25">
      <c r="A2151">
        <v>45</v>
      </c>
      <c r="B2151">
        <v>87</v>
      </c>
    </row>
    <row r="2152" spans="1:2" x14ac:dyDescent="0.25">
      <c r="A2152">
        <v>49</v>
      </c>
      <c r="B2152">
        <v>87</v>
      </c>
    </row>
    <row r="2153" spans="1:2" x14ac:dyDescent="0.25">
      <c r="A2153">
        <v>54</v>
      </c>
      <c r="B2153">
        <v>87</v>
      </c>
    </row>
    <row r="2154" spans="1:2" x14ac:dyDescent="0.25">
      <c r="A2154">
        <v>58</v>
      </c>
      <c r="B2154">
        <v>87</v>
      </c>
    </row>
    <row r="2155" spans="1:2" x14ac:dyDescent="0.25">
      <c r="A2155">
        <v>67</v>
      </c>
      <c r="B2155">
        <v>87</v>
      </c>
    </row>
    <row r="2156" spans="1:2" x14ac:dyDescent="0.25">
      <c r="A2156">
        <v>76</v>
      </c>
      <c r="B2156">
        <v>87</v>
      </c>
    </row>
    <row r="2157" spans="1:2" x14ac:dyDescent="0.25">
      <c r="A2157">
        <v>81</v>
      </c>
      <c r="B2157">
        <v>87</v>
      </c>
    </row>
    <row r="2158" spans="1:2" x14ac:dyDescent="0.25">
      <c r="A2158">
        <v>88</v>
      </c>
      <c r="B2158">
        <v>87</v>
      </c>
    </row>
    <row r="2159" spans="1:2" x14ac:dyDescent="0.25">
      <c r="A2159">
        <v>92</v>
      </c>
      <c r="B2159">
        <v>87</v>
      </c>
    </row>
    <row r="2160" spans="1:2" x14ac:dyDescent="0.25">
      <c r="A2160">
        <v>93</v>
      </c>
      <c r="B2160">
        <v>87</v>
      </c>
    </row>
    <row r="2161" spans="1:2" x14ac:dyDescent="0.25">
      <c r="A2161">
        <v>98</v>
      </c>
      <c r="B2161">
        <v>87</v>
      </c>
    </row>
    <row r="2162" spans="1:2" x14ac:dyDescent="0.25">
      <c r="A2162">
        <v>18</v>
      </c>
      <c r="B2162">
        <v>88</v>
      </c>
    </row>
    <row r="2163" spans="1:2" x14ac:dyDescent="0.25">
      <c r="A2163">
        <v>21</v>
      </c>
      <c r="B2163">
        <v>88</v>
      </c>
    </row>
    <row r="2164" spans="1:2" x14ac:dyDescent="0.25">
      <c r="A2164">
        <v>25</v>
      </c>
      <c r="B2164">
        <v>88</v>
      </c>
    </row>
    <row r="2165" spans="1:2" x14ac:dyDescent="0.25">
      <c r="A2165">
        <v>57</v>
      </c>
      <c r="B2165">
        <v>88</v>
      </c>
    </row>
    <row r="2166" spans="1:2" x14ac:dyDescent="0.25">
      <c r="A2166">
        <v>63</v>
      </c>
      <c r="B2166">
        <v>88</v>
      </c>
    </row>
    <row r="2167" spans="1:2" x14ac:dyDescent="0.25">
      <c r="A2167">
        <v>66</v>
      </c>
      <c r="B2167">
        <v>88</v>
      </c>
    </row>
    <row r="2168" spans="1:2" x14ac:dyDescent="0.25">
      <c r="A2168">
        <v>87</v>
      </c>
      <c r="B2168">
        <v>88</v>
      </c>
    </row>
    <row r="2169" spans="1:2" x14ac:dyDescent="0.25">
      <c r="A2169">
        <v>96</v>
      </c>
      <c r="B2169">
        <v>88</v>
      </c>
    </row>
    <row r="2170" spans="1:2" x14ac:dyDescent="0.25">
      <c r="A2170">
        <v>97</v>
      </c>
      <c r="B2170">
        <v>88</v>
      </c>
    </row>
    <row r="2171" spans="1:2" x14ac:dyDescent="0.25">
      <c r="A2171">
        <v>105</v>
      </c>
      <c r="B2171">
        <v>88</v>
      </c>
    </row>
    <row r="2172" spans="1:2" x14ac:dyDescent="0.25">
      <c r="A2172">
        <v>114</v>
      </c>
      <c r="B2172">
        <v>88</v>
      </c>
    </row>
    <row r="2173" spans="1:2" x14ac:dyDescent="0.25">
      <c r="A2173">
        <v>47</v>
      </c>
      <c r="B2173">
        <v>89</v>
      </c>
    </row>
    <row r="2174" spans="1:2" x14ac:dyDescent="0.25">
      <c r="A2174">
        <v>50</v>
      </c>
      <c r="B2174">
        <v>89</v>
      </c>
    </row>
    <row r="2175" spans="1:2" x14ac:dyDescent="0.25">
      <c r="A2175">
        <v>54</v>
      </c>
      <c r="B2175">
        <v>89</v>
      </c>
    </row>
    <row r="2176" spans="1:2" x14ac:dyDescent="0.25">
      <c r="A2176">
        <v>59</v>
      </c>
      <c r="B2176">
        <v>89</v>
      </c>
    </row>
    <row r="2177" spans="1:2" x14ac:dyDescent="0.25">
      <c r="A2177">
        <v>68</v>
      </c>
      <c r="B2177">
        <v>89</v>
      </c>
    </row>
    <row r="2178" spans="1:2" x14ac:dyDescent="0.25">
      <c r="A2178">
        <v>70</v>
      </c>
      <c r="B2178">
        <v>89</v>
      </c>
    </row>
    <row r="2179" spans="1:2" x14ac:dyDescent="0.25">
      <c r="A2179">
        <v>74</v>
      </c>
      <c r="B2179">
        <v>89</v>
      </c>
    </row>
    <row r="2180" spans="1:2" x14ac:dyDescent="0.25">
      <c r="A2180">
        <v>84</v>
      </c>
      <c r="B2180">
        <v>89</v>
      </c>
    </row>
    <row r="2181" spans="1:2" x14ac:dyDescent="0.25">
      <c r="A2181">
        <v>90</v>
      </c>
      <c r="B2181">
        <v>89</v>
      </c>
    </row>
    <row r="2182" spans="1:2" x14ac:dyDescent="0.25">
      <c r="A2182">
        <v>108</v>
      </c>
      <c r="B2182">
        <v>89</v>
      </c>
    </row>
    <row r="2183" spans="1:2" x14ac:dyDescent="0.25">
      <c r="A2183">
        <v>111</v>
      </c>
      <c r="B2183">
        <v>89</v>
      </c>
    </row>
    <row r="2184" spans="1:2" x14ac:dyDescent="0.25">
      <c r="A2184">
        <v>115</v>
      </c>
      <c r="B2184">
        <v>89</v>
      </c>
    </row>
    <row r="2185" spans="1:2" x14ac:dyDescent="0.25">
      <c r="A2185">
        <v>2</v>
      </c>
      <c r="B2185">
        <v>90</v>
      </c>
    </row>
    <row r="2186" spans="1:2" x14ac:dyDescent="0.25">
      <c r="A2186">
        <v>26</v>
      </c>
      <c r="B2186">
        <v>90</v>
      </c>
    </row>
    <row r="2187" spans="1:2" x14ac:dyDescent="0.25">
      <c r="A2187">
        <v>34</v>
      </c>
      <c r="B2187">
        <v>90</v>
      </c>
    </row>
    <row r="2188" spans="1:2" x14ac:dyDescent="0.25">
      <c r="A2188">
        <v>38</v>
      </c>
      <c r="B2188">
        <v>90</v>
      </c>
    </row>
    <row r="2189" spans="1:2" x14ac:dyDescent="0.25">
      <c r="A2189">
        <v>46</v>
      </c>
      <c r="B2189">
        <v>90</v>
      </c>
    </row>
    <row r="2190" spans="1:2" x14ac:dyDescent="0.25">
      <c r="A2190">
        <v>56</v>
      </c>
      <c r="B2190">
        <v>90</v>
      </c>
    </row>
    <row r="2191" spans="1:2" x14ac:dyDescent="0.25">
      <c r="A2191">
        <v>89</v>
      </c>
      <c r="B2191">
        <v>90</v>
      </c>
    </row>
    <row r="2192" spans="1:2" x14ac:dyDescent="0.25">
      <c r="A2192">
        <v>100</v>
      </c>
      <c r="B2192">
        <v>90</v>
      </c>
    </row>
    <row r="2193" spans="1:2" x14ac:dyDescent="0.25">
      <c r="A2193">
        <v>104</v>
      </c>
      <c r="B2193">
        <v>90</v>
      </c>
    </row>
    <row r="2194" spans="1:2" x14ac:dyDescent="0.25">
      <c r="A2194">
        <v>106</v>
      </c>
      <c r="B2194">
        <v>90</v>
      </c>
    </row>
    <row r="2195" spans="1:2" x14ac:dyDescent="0.25">
      <c r="A2195">
        <v>110</v>
      </c>
      <c r="B2195">
        <v>90</v>
      </c>
    </row>
    <row r="2196" spans="1:2" x14ac:dyDescent="0.25">
      <c r="A2196">
        <v>1</v>
      </c>
      <c r="B2196">
        <v>91</v>
      </c>
    </row>
    <row r="2197" spans="1:2" x14ac:dyDescent="0.25">
      <c r="A2197">
        <v>6</v>
      </c>
      <c r="B2197">
        <v>91</v>
      </c>
    </row>
    <row r="2198" spans="1:2" x14ac:dyDescent="0.25">
      <c r="A2198">
        <v>9</v>
      </c>
      <c r="B2198">
        <v>91</v>
      </c>
    </row>
    <row r="2199" spans="1:2" x14ac:dyDescent="0.25">
      <c r="A2199">
        <v>12</v>
      </c>
      <c r="B2199">
        <v>91</v>
      </c>
    </row>
    <row r="2200" spans="1:2" x14ac:dyDescent="0.25">
      <c r="A2200">
        <v>24</v>
      </c>
      <c r="B2200">
        <v>91</v>
      </c>
    </row>
    <row r="2201" spans="1:2" x14ac:dyDescent="0.25">
      <c r="A2201">
        <v>25</v>
      </c>
      <c r="B2201">
        <v>91</v>
      </c>
    </row>
    <row r="2202" spans="1:2" x14ac:dyDescent="0.25">
      <c r="A2202">
        <v>29</v>
      </c>
      <c r="B2202">
        <v>91</v>
      </c>
    </row>
    <row r="2203" spans="1:2" x14ac:dyDescent="0.25">
      <c r="A2203">
        <v>51</v>
      </c>
      <c r="B2203">
        <v>91</v>
      </c>
    </row>
    <row r="2204" spans="1:2" x14ac:dyDescent="0.25">
      <c r="A2204">
        <v>70</v>
      </c>
      <c r="B2204">
        <v>91</v>
      </c>
    </row>
    <row r="2205" spans="1:2" x14ac:dyDescent="0.25">
      <c r="A2205">
        <v>30</v>
      </c>
      <c r="B2205">
        <v>92</v>
      </c>
    </row>
    <row r="2206" spans="1:2" x14ac:dyDescent="0.25">
      <c r="A2206">
        <v>45</v>
      </c>
      <c r="B2206">
        <v>92</v>
      </c>
    </row>
    <row r="2207" spans="1:2" x14ac:dyDescent="0.25">
      <c r="A2207">
        <v>49</v>
      </c>
      <c r="B2207">
        <v>92</v>
      </c>
    </row>
    <row r="2208" spans="1:2" x14ac:dyDescent="0.25">
      <c r="A2208">
        <v>58</v>
      </c>
      <c r="B2208">
        <v>92</v>
      </c>
    </row>
    <row r="2209" spans="1:2" x14ac:dyDescent="0.25">
      <c r="A2209">
        <v>67</v>
      </c>
      <c r="B2209">
        <v>92</v>
      </c>
    </row>
    <row r="2210" spans="1:2" x14ac:dyDescent="0.25">
      <c r="A2210">
        <v>70</v>
      </c>
      <c r="B2210">
        <v>92</v>
      </c>
    </row>
    <row r="2211" spans="1:2" x14ac:dyDescent="0.25">
      <c r="A2211">
        <v>81</v>
      </c>
      <c r="B2211">
        <v>92</v>
      </c>
    </row>
    <row r="2212" spans="1:2" x14ac:dyDescent="0.25">
      <c r="A2212">
        <v>87</v>
      </c>
      <c r="B2212">
        <v>92</v>
      </c>
    </row>
    <row r="2213" spans="1:2" x14ac:dyDescent="0.25">
      <c r="A2213">
        <v>93</v>
      </c>
      <c r="B2213">
        <v>92</v>
      </c>
    </row>
    <row r="2214" spans="1:2" x14ac:dyDescent="0.25">
      <c r="A2214">
        <v>94</v>
      </c>
      <c r="B2214">
        <v>92</v>
      </c>
    </row>
    <row r="2215" spans="1:2" x14ac:dyDescent="0.25">
      <c r="A2215">
        <v>113</v>
      </c>
      <c r="B2215">
        <v>92</v>
      </c>
    </row>
    <row r="2216" spans="1:2" x14ac:dyDescent="0.25">
      <c r="A2216">
        <v>16</v>
      </c>
      <c r="B2216">
        <v>93</v>
      </c>
    </row>
    <row r="2217" spans="1:2" x14ac:dyDescent="0.25">
      <c r="A2217">
        <v>36</v>
      </c>
      <c r="B2217">
        <v>93</v>
      </c>
    </row>
    <row r="2218" spans="1:2" x14ac:dyDescent="0.25">
      <c r="A2218">
        <v>49</v>
      </c>
      <c r="B2218">
        <v>93</v>
      </c>
    </row>
    <row r="2219" spans="1:2" x14ac:dyDescent="0.25">
      <c r="A2219">
        <v>58</v>
      </c>
      <c r="B2219">
        <v>93</v>
      </c>
    </row>
    <row r="2220" spans="1:2" x14ac:dyDescent="0.25">
      <c r="A2220">
        <v>62</v>
      </c>
      <c r="B2220">
        <v>93</v>
      </c>
    </row>
    <row r="2221" spans="1:2" x14ac:dyDescent="0.25">
      <c r="A2221">
        <v>67</v>
      </c>
      <c r="B2221">
        <v>93</v>
      </c>
    </row>
    <row r="2222" spans="1:2" x14ac:dyDescent="0.25">
      <c r="A2222">
        <v>76</v>
      </c>
      <c r="B2222">
        <v>93</v>
      </c>
    </row>
    <row r="2223" spans="1:2" x14ac:dyDescent="0.25">
      <c r="A2223">
        <v>87</v>
      </c>
      <c r="B2223">
        <v>93</v>
      </c>
    </row>
    <row r="2224" spans="1:2" x14ac:dyDescent="0.25">
      <c r="A2224">
        <v>92</v>
      </c>
      <c r="B2224">
        <v>93</v>
      </c>
    </row>
    <row r="2225" spans="1:2" x14ac:dyDescent="0.25">
      <c r="A2225">
        <v>107</v>
      </c>
      <c r="B2225">
        <v>93</v>
      </c>
    </row>
    <row r="2226" spans="1:2" x14ac:dyDescent="0.25">
      <c r="A2226">
        <v>113</v>
      </c>
      <c r="B2226">
        <v>93</v>
      </c>
    </row>
    <row r="2227" spans="1:2" x14ac:dyDescent="0.25">
      <c r="A2227">
        <v>1</v>
      </c>
      <c r="B2227">
        <v>94</v>
      </c>
    </row>
    <row r="2228" spans="1:2" x14ac:dyDescent="0.25">
      <c r="A2228">
        <v>5</v>
      </c>
      <c r="B2228">
        <v>94</v>
      </c>
    </row>
    <row r="2229" spans="1:2" x14ac:dyDescent="0.25">
      <c r="A2229">
        <v>10</v>
      </c>
      <c r="B2229">
        <v>94</v>
      </c>
    </row>
    <row r="2230" spans="1:2" x14ac:dyDescent="0.25">
      <c r="A2230">
        <v>17</v>
      </c>
      <c r="B2230">
        <v>94</v>
      </c>
    </row>
    <row r="2231" spans="1:2" x14ac:dyDescent="0.25">
      <c r="A2231">
        <v>24</v>
      </c>
      <c r="B2231">
        <v>94</v>
      </c>
    </row>
    <row r="2232" spans="1:2" x14ac:dyDescent="0.25">
      <c r="A2232">
        <v>42</v>
      </c>
      <c r="B2232">
        <v>94</v>
      </c>
    </row>
    <row r="2233" spans="1:2" x14ac:dyDescent="0.25">
      <c r="A2233">
        <v>81</v>
      </c>
      <c r="B2233">
        <v>94</v>
      </c>
    </row>
    <row r="2234" spans="1:2" x14ac:dyDescent="0.25">
      <c r="A2234">
        <v>83</v>
      </c>
      <c r="B2234">
        <v>94</v>
      </c>
    </row>
    <row r="2235" spans="1:2" x14ac:dyDescent="0.25">
      <c r="A2235">
        <v>92</v>
      </c>
      <c r="B2235">
        <v>94</v>
      </c>
    </row>
    <row r="2236" spans="1:2" x14ac:dyDescent="0.25">
      <c r="A2236">
        <v>105</v>
      </c>
      <c r="B2236">
        <v>94</v>
      </c>
    </row>
    <row r="2237" spans="1:2" x14ac:dyDescent="0.25">
      <c r="A2237">
        <v>20</v>
      </c>
      <c r="B2237">
        <v>95</v>
      </c>
    </row>
    <row r="2238" spans="1:2" x14ac:dyDescent="0.25">
      <c r="A2238">
        <v>30</v>
      </c>
      <c r="B2238">
        <v>95</v>
      </c>
    </row>
    <row r="2239" spans="1:2" x14ac:dyDescent="0.25">
      <c r="A2239">
        <v>31</v>
      </c>
      <c r="B2239">
        <v>95</v>
      </c>
    </row>
    <row r="2240" spans="1:2" x14ac:dyDescent="0.25">
      <c r="A2240">
        <v>35</v>
      </c>
      <c r="B2240">
        <v>95</v>
      </c>
    </row>
    <row r="2241" spans="1:2" x14ac:dyDescent="0.25">
      <c r="A2241">
        <v>36</v>
      </c>
      <c r="B2241">
        <v>95</v>
      </c>
    </row>
    <row r="2242" spans="1:2" x14ac:dyDescent="0.25">
      <c r="A2242">
        <v>56</v>
      </c>
      <c r="B2242">
        <v>95</v>
      </c>
    </row>
    <row r="2243" spans="1:2" x14ac:dyDescent="0.25">
      <c r="A2243">
        <v>80</v>
      </c>
      <c r="B2243">
        <v>95</v>
      </c>
    </row>
    <row r="2244" spans="1:2" x14ac:dyDescent="0.25">
      <c r="A2244">
        <v>81</v>
      </c>
      <c r="B2244">
        <v>95</v>
      </c>
    </row>
    <row r="2245" spans="1:2" x14ac:dyDescent="0.25">
      <c r="A2245">
        <v>83</v>
      </c>
      <c r="B2245">
        <v>95</v>
      </c>
    </row>
    <row r="2246" spans="1:2" x14ac:dyDescent="0.25">
      <c r="A2246">
        <v>102</v>
      </c>
      <c r="B2246">
        <v>95</v>
      </c>
    </row>
    <row r="2247" spans="1:2" x14ac:dyDescent="0.25">
      <c r="A2247">
        <v>18</v>
      </c>
      <c r="B2247">
        <v>96</v>
      </c>
    </row>
    <row r="2248" spans="1:2" x14ac:dyDescent="0.25">
      <c r="A2248">
        <v>28</v>
      </c>
      <c r="B2248">
        <v>96</v>
      </c>
    </row>
    <row r="2249" spans="1:2" x14ac:dyDescent="0.25">
      <c r="A2249">
        <v>38</v>
      </c>
      <c r="B2249">
        <v>96</v>
      </c>
    </row>
    <row r="2250" spans="1:2" x14ac:dyDescent="0.25">
      <c r="A2250">
        <v>57</v>
      </c>
      <c r="B2250">
        <v>96</v>
      </c>
    </row>
    <row r="2251" spans="1:2" x14ac:dyDescent="0.25">
      <c r="A2251">
        <v>63</v>
      </c>
      <c r="B2251">
        <v>96</v>
      </c>
    </row>
    <row r="2252" spans="1:2" x14ac:dyDescent="0.25">
      <c r="A2252">
        <v>70</v>
      </c>
      <c r="B2252">
        <v>96</v>
      </c>
    </row>
    <row r="2253" spans="1:2" x14ac:dyDescent="0.25">
      <c r="A2253">
        <v>71</v>
      </c>
      <c r="B2253">
        <v>96</v>
      </c>
    </row>
    <row r="2254" spans="1:2" x14ac:dyDescent="0.25">
      <c r="A2254">
        <v>77</v>
      </c>
      <c r="B2254">
        <v>96</v>
      </c>
    </row>
    <row r="2255" spans="1:2" x14ac:dyDescent="0.25">
      <c r="A2255">
        <v>88</v>
      </c>
      <c r="B2255">
        <v>96</v>
      </c>
    </row>
    <row r="2256" spans="1:2" x14ac:dyDescent="0.25">
      <c r="A2256">
        <v>114</v>
      </c>
      <c r="B2256">
        <v>96</v>
      </c>
    </row>
    <row r="2257" spans="1:2" x14ac:dyDescent="0.25">
      <c r="A2257">
        <v>18</v>
      </c>
      <c r="B2257">
        <v>97</v>
      </c>
    </row>
    <row r="2258" spans="1:2" x14ac:dyDescent="0.25">
      <c r="A2258">
        <v>21</v>
      </c>
      <c r="B2258">
        <v>97</v>
      </c>
    </row>
    <row r="2259" spans="1:2" x14ac:dyDescent="0.25">
      <c r="A2259">
        <v>28</v>
      </c>
      <c r="B2259">
        <v>97</v>
      </c>
    </row>
    <row r="2260" spans="1:2" x14ac:dyDescent="0.25">
      <c r="A2260">
        <v>49</v>
      </c>
      <c r="B2260">
        <v>97</v>
      </c>
    </row>
    <row r="2261" spans="1:2" x14ac:dyDescent="0.25">
      <c r="A2261">
        <v>57</v>
      </c>
      <c r="B2261">
        <v>97</v>
      </c>
    </row>
    <row r="2262" spans="1:2" x14ac:dyDescent="0.25">
      <c r="A2262">
        <v>66</v>
      </c>
      <c r="B2262">
        <v>97</v>
      </c>
    </row>
    <row r="2263" spans="1:2" x14ac:dyDescent="0.25">
      <c r="A2263">
        <v>77</v>
      </c>
      <c r="B2263">
        <v>97</v>
      </c>
    </row>
    <row r="2264" spans="1:2" x14ac:dyDescent="0.25">
      <c r="A2264">
        <v>88</v>
      </c>
      <c r="B2264">
        <v>97</v>
      </c>
    </row>
    <row r="2265" spans="1:2" x14ac:dyDescent="0.25">
      <c r="A2265">
        <v>113</v>
      </c>
      <c r="B2265">
        <v>97</v>
      </c>
    </row>
    <row r="2266" spans="1:2" x14ac:dyDescent="0.25">
      <c r="A2266">
        <v>114</v>
      </c>
      <c r="B2266">
        <v>97</v>
      </c>
    </row>
    <row r="2267" spans="1:2" x14ac:dyDescent="0.25">
      <c r="A2267">
        <v>6</v>
      </c>
      <c r="B2267">
        <v>98</v>
      </c>
    </row>
    <row r="2268" spans="1:2" x14ac:dyDescent="0.25">
      <c r="A2268">
        <v>12</v>
      </c>
      <c r="B2268">
        <v>98</v>
      </c>
    </row>
    <row r="2269" spans="1:2" x14ac:dyDescent="0.25">
      <c r="A2269">
        <v>59</v>
      </c>
      <c r="B2269">
        <v>98</v>
      </c>
    </row>
    <row r="2270" spans="1:2" x14ac:dyDescent="0.25">
      <c r="A2270">
        <v>60</v>
      </c>
      <c r="B2270">
        <v>98</v>
      </c>
    </row>
    <row r="2271" spans="1:2" x14ac:dyDescent="0.25">
      <c r="A2271">
        <v>64</v>
      </c>
      <c r="B2271">
        <v>98</v>
      </c>
    </row>
    <row r="2272" spans="1:2" x14ac:dyDescent="0.25">
      <c r="A2272">
        <v>87</v>
      </c>
      <c r="B2272">
        <v>98</v>
      </c>
    </row>
    <row r="2273" spans="1:2" x14ac:dyDescent="0.25">
      <c r="A2273">
        <v>99</v>
      </c>
      <c r="B2273">
        <v>98</v>
      </c>
    </row>
    <row r="2274" spans="1:2" x14ac:dyDescent="0.25">
      <c r="A2274">
        <v>113</v>
      </c>
      <c r="B2274">
        <v>98</v>
      </c>
    </row>
    <row r="2275" spans="1:2" x14ac:dyDescent="0.25">
      <c r="A2275">
        <v>6</v>
      </c>
      <c r="B2275">
        <v>99</v>
      </c>
    </row>
    <row r="2276" spans="1:2" x14ac:dyDescent="0.25">
      <c r="A2276">
        <v>11</v>
      </c>
      <c r="B2276">
        <v>99</v>
      </c>
    </row>
    <row r="2277" spans="1:2" x14ac:dyDescent="0.25">
      <c r="A2277">
        <v>41</v>
      </c>
      <c r="B2277">
        <v>99</v>
      </c>
    </row>
    <row r="2278" spans="1:2" x14ac:dyDescent="0.25">
      <c r="A2278">
        <v>49</v>
      </c>
      <c r="B2278">
        <v>99</v>
      </c>
    </row>
    <row r="2279" spans="1:2" x14ac:dyDescent="0.25">
      <c r="A2279">
        <v>53</v>
      </c>
      <c r="B2279">
        <v>99</v>
      </c>
    </row>
    <row r="2280" spans="1:2" x14ac:dyDescent="0.25">
      <c r="A2280">
        <v>78</v>
      </c>
      <c r="B2280">
        <v>99</v>
      </c>
    </row>
    <row r="2281" spans="1:2" x14ac:dyDescent="0.25">
      <c r="A2281">
        <v>82</v>
      </c>
      <c r="B2281">
        <v>99</v>
      </c>
    </row>
    <row r="2282" spans="1:2" x14ac:dyDescent="0.25">
      <c r="A2282">
        <v>85</v>
      </c>
      <c r="B2282">
        <v>99</v>
      </c>
    </row>
    <row r="2283" spans="1:2" x14ac:dyDescent="0.25">
      <c r="A2283">
        <v>98</v>
      </c>
      <c r="B2283">
        <v>99</v>
      </c>
    </row>
    <row r="2284" spans="1:2" x14ac:dyDescent="0.25">
      <c r="A2284">
        <v>103</v>
      </c>
      <c r="B2284">
        <v>99</v>
      </c>
    </row>
    <row r="2285" spans="1:2" x14ac:dyDescent="0.25">
      <c r="A2285">
        <v>108</v>
      </c>
      <c r="B2285">
        <v>99</v>
      </c>
    </row>
    <row r="2286" spans="1:2" x14ac:dyDescent="0.25">
      <c r="A2286">
        <v>15</v>
      </c>
      <c r="B2286">
        <v>100</v>
      </c>
    </row>
    <row r="2287" spans="1:2" x14ac:dyDescent="0.25">
      <c r="A2287">
        <v>19</v>
      </c>
      <c r="B2287">
        <v>100</v>
      </c>
    </row>
    <row r="2288" spans="1:2" x14ac:dyDescent="0.25">
      <c r="A2288">
        <v>32</v>
      </c>
      <c r="B2288">
        <v>100</v>
      </c>
    </row>
    <row r="2289" spans="1:2" x14ac:dyDescent="0.25">
      <c r="A2289">
        <v>35</v>
      </c>
      <c r="B2289">
        <v>100</v>
      </c>
    </row>
    <row r="2290" spans="1:2" x14ac:dyDescent="0.25">
      <c r="A2290">
        <v>55</v>
      </c>
      <c r="B2290">
        <v>100</v>
      </c>
    </row>
    <row r="2291" spans="1:2" x14ac:dyDescent="0.25">
      <c r="A2291">
        <v>62</v>
      </c>
      <c r="B2291">
        <v>100</v>
      </c>
    </row>
    <row r="2292" spans="1:2" x14ac:dyDescent="0.25">
      <c r="A2292">
        <v>72</v>
      </c>
      <c r="B2292">
        <v>100</v>
      </c>
    </row>
    <row r="2293" spans="1:2" x14ac:dyDescent="0.25">
      <c r="A2293">
        <v>86</v>
      </c>
      <c r="B2293">
        <v>100</v>
      </c>
    </row>
    <row r="2294" spans="1:2" x14ac:dyDescent="0.25">
      <c r="A2294">
        <v>90</v>
      </c>
      <c r="B2294">
        <v>100</v>
      </c>
    </row>
    <row r="2295" spans="1:2" x14ac:dyDescent="0.25">
      <c r="A2295">
        <v>101</v>
      </c>
      <c r="B2295">
        <v>100</v>
      </c>
    </row>
    <row r="2296" spans="1:2" x14ac:dyDescent="0.25">
      <c r="A2296">
        <v>3</v>
      </c>
      <c r="B2296">
        <v>101</v>
      </c>
    </row>
    <row r="2297" spans="1:2" x14ac:dyDescent="0.25">
      <c r="A2297">
        <v>7</v>
      </c>
      <c r="B2297">
        <v>101</v>
      </c>
    </row>
    <row r="2298" spans="1:2" x14ac:dyDescent="0.25">
      <c r="A2298">
        <v>14</v>
      </c>
      <c r="B2298">
        <v>101</v>
      </c>
    </row>
    <row r="2299" spans="1:2" x14ac:dyDescent="0.25">
      <c r="A2299">
        <v>16</v>
      </c>
      <c r="B2299">
        <v>101</v>
      </c>
    </row>
    <row r="2300" spans="1:2" x14ac:dyDescent="0.25">
      <c r="A2300">
        <v>33</v>
      </c>
      <c r="B2300">
        <v>101</v>
      </c>
    </row>
    <row r="2301" spans="1:2" x14ac:dyDescent="0.25">
      <c r="A2301">
        <v>40</v>
      </c>
      <c r="B2301">
        <v>101</v>
      </c>
    </row>
    <row r="2302" spans="1:2" x14ac:dyDescent="0.25">
      <c r="A2302">
        <v>48</v>
      </c>
      <c r="B2302">
        <v>101</v>
      </c>
    </row>
    <row r="2303" spans="1:2" x14ac:dyDescent="0.25">
      <c r="A2303">
        <v>65</v>
      </c>
      <c r="B2303">
        <v>101</v>
      </c>
    </row>
    <row r="2304" spans="1:2" x14ac:dyDescent="0.25">
      <c r="A2304">
        <v>83</v>
      </c>
      <c r="B2304">
        <v>101</v>
      </c>
    </row>
    <row r="2305" spans="1:2" x14ac:dyDescent="0.25">
      <c r="A2305">
        <v>100</v>
      </c>
      <c r="B2305">
        <v>101</v>
      </c>
    </row>
    <row r="2306" spans="1:2" x14ac:dyDescent="0.25">
      <c r="A2306">
        <v>103</v>
      </c>
      <c r="B2306">
        <v>101</v>
      </c>
    </row>
    <row r="2307" spans="1:2" x14ac:dyDescent="0.25">
      <c r="A2307">
        <v>2</v>
      </c>
      <c r="B2307">
        <v>102</v>
      </c>
    </row>
    <row r="2308" spans="1:2" x14ac:dyDescent="0.25">
      <c r="A2308">
        <v>20</v>
      </c>
      <c r="B2308">
        <v>102</v>
      </c>
    </row>
    <row r="2309" spans="1:2" x14ac:dyDescent="0.25">
      <c r="A2309">
        <v>30</v>
      </c>
      <c r="B2309">
        <v>102</v>
      </c>
    </row>
    <row r="2310" spans="1:2" x14ac:dyDescent="0.25">
      <c r="A2310">
        <v>31</v>
      </c>
      <c r="B2310">
        <v>102</v>
      </c>
    </row>
    <row r="2311" spans="1:2" x14ac:dyDescent="0.25">
      <c r="A2311">
        <v>36</v>
      </c>
      <c r="B2311">
        <v>102</v>
      </c>
    </row>
    <row r="2312" spans="1:2" x14ac:dyDescent="0.25">
      <c r="A2312">
        <v>52</v>
      </c>
      <c r="B2312">
        <v>102</v>
      </c>
    </row>
    <row r="2313" spans="1:2" x14ac:dyDescent="0.25">
      <c r="A2313">
        <v>56</v>
      </c>
      <c r="B2313">
        <v>102</v>
      </c>
    </row>
    <row r="2314" spans="1:2" x14ac:dyDescent="0.25">
      <c r="A2314">
        <v>59</v>
      </c>
      <c r="B2314">
        <v>102</v>
      </c>
    </row>
    <row r="2315" spans="1:2" x14ac:dyDescent="0.25">
      <c r="A2315">
        <v>80</v>
      </c>
      <c r="B2315">
        <v>102</v>
      </c>
    </row>
    <row r="2316" spans="1:2" x14ac:dyDescent="0.25">
      <c r="A2316">
        <v>95</v>
      </c>
      <c r="B2316">
        <v>102</v>
      </c>
    </row>
    <row r="2317" spans="1:2" x14ac:dyDescent="0.25">
      <c r="A2317">
        <v>4</v>
      </c>
      <c r="B2317">
        <v>103</v>
      </c>
    </row>
    <row r="2318" spans="1:2" x14ac:dyDescent="0.25">
      <c r="A2318">
        <v>11</v>
      </c>
      <c r="B2318">
        <v>103</v>
      </c>
    </row>
    <row r="2319" spans="1:2" x14ac:dyDescent="0.25">
      <c r="A2319">
        <v>41</v>
      </c>
      <c r="B2319">
        <v>103</v>
      </c>
    </row>
    <row r="2320" spans="1:2" x14ac:dyDescent="0.25">
      <c r="A2320">
        <v>53</v>
      </c>
      <c r="B2320">
        <v>103</v>
      </c>
    </row>
    <row r="2321" spans="1:2" x14ac:dyDescent="0.25">
      <c r="A2321">
        <v>73</v>
      </c>
      <c r="B2321">
        <v>103</v>
      </c>
    </row>
    <row r="2322" spans="1:2" x14ac:dyDescent="0.25">
      <c r="A2322">
        <v>75</v>
      </c>
      <c r="B2322">
        <v>103</v>
      </c>
    </row>
    <row r="2323" spans="1:2" x14ac:dyDescent="0.25">
      <c r="A2323">
        <v>99</v>
      </c>
      <c r="B2323">
        <v>103</v>
      </c>
    </row>
    <row r="2324" spans="1:2" x14ac:dyDescent="0.25">
      <c r="A2324">
        <v>101</v>
      </c>
      <c r="B2324">
        <v>103</v>
      </c>
    </row>
    <row r="2325" spans="1:2" x14ac:dyDescent="0.25">
      <c r="A2325">
        <v>104</v>
      </c>
      <c r="B2325">
        <v>103</v>
      </c>
    </row>
    <row r="2326" spans="1:2" x14ac:dyDescent="0.25">
      <c r="A2326">
        <v>108</v>
      </c>
      <c r="B2326">
        <v>103</v>
      </c>
    </row>
    <row r="2327" spans="1:2" x14ac:dyDescent="0.25">
      <c r="A2327">
        <v>2</v>
      </c>
      <c r="B2327">
        <v>104</v>
      </c>
    </row>
    <row r="2328" spans="1:2" x14ac:dyDescent="0.25">
      <c r="A2328">
        <v>26</v>
      </c>
      <c r="B2328">
        <v>104</v>
      </c>
    </row>
    <row r="2329" spans="1:2" x14ac:dyDescent="0.25">
      <c r="A2329">
        <v>34</v>
      </c>
      <c r="B2329">
        <v>104</v>
      </c>
    </row>
    <row r="2330" spans="1:2" x14ac:dyDescent="0.25">
      <c r="A2330">
        <v>38</v>
      </c>
      <c r="B2330">
        <v>104</v>
      </c>
    </row>
    <row r="2331" spans="1:2" x14ac:dyDescent="0.25">
      <c r="A2331">
        <v>46</v>
      </c>
      <c r="B2331">
        <v>104</v>
      </c>
    </row>
    <row r="2332" spans="1:2" x14ac:dyDescent="0.25">
      <c r="A2332">
        <v>71</v>
      </c>
      <c r="B2332">
        <v>104</v>
      </c>
    </row>
    <row r="2333" spans="1:2" x14ac:dyDescent="0.25">
      <c r="A2333">
        <v>90</v>
      </c>
      <c r="B2333">
        <v>104</v>
      </c>
    </row>
    <row r="2334" spans="1:2" x14ac:dyDescent="0.25">
      <c r="A2334">
        <v>103</v>
      </c>
      <c r="B2334">
        <v>104</v>
      </c>
    </row>
    <row r="2335" spans="1:2" x14ac:dyDescent="0.25">
      <c r="A2335">
        <v>106</v>
      </c>
      <c r="B2335">
        <v>104</v>
      </c>
    </row>
    <row r="2336" spans="1:2" x14ac:dyDescent="0.25">
      <c r="A2336">
        <v>110</v>
      </c>
      <c r="B2336">
        <v>104</v>
      </c>
    </row>
    <row r="2337" spans="1:2" x14ac:dyDescent="0.25">
      <c r="A2337">
        <v>1</v>
      </c>
      <c r="B2337">
        <v>105</v>
      </c>
    </row>
    <row r="2338" spans="1:2" x14ac:dyDescent="0.25">
      <c r="A2338">
        <v>5</v>
      </c>
      <c r="B2338">
        <v>105</v>
      </c>
    </row>
    <row r="2339" spans="1:2" x14ac:dyDescent="0.25">
      <c r="A2339">
        <v>10</v>
      </c>
      <c r="B2339">
        <v>105</v>
      </c>
    </row>
    <row r="2340" spans="1:2" x14ac:dyDescent="0.25">
      <c r="A2340">
        <v>12</v>
      </c>
      <c r="B2340">
        <v>105</v>
      </c>
    </row>
    <row r="2341" spans="1:2" x14ac:dyDescent="0.25">
      <c r="A2341">
        <v>17</v>
      </c>
      <c r="B2341">
        <v>105</v>
      </c>
    </row>
    <row r="2342" spans="1:2" x14ac:dyDescent="0.25">
      <c r="A2342">
        <v>24</v>
      </c>
      <c r="B2342">
        <v>105</v>
      </c>
    </row>
    <row r="2343" spans="1:2" x14ac:dyDescent="0.25">
      <c r="A2343">
        <v>42</v>
      </c>
      <c r="B2343">
        <v>105</v>
      </c>
    </row>
    <row r="2344" spans="1:2" x14ac:dyDescent="0.25">
      <c r="A2344">
        <v>68</v>
      </c>
      <c r="B2344">
        <v>105</v>
      </c>
    </row>
    <row r="2345" spans="1:2" x14ac:dyDescent="0.25">
      <c r="A2345">
        <v>73</v>
      </c>
      <c r="B2345">
        <v>105</v>
      </c>
    </row>
    <row r="2346" spans="1:2" x14ac:dyDescent="0.25">
      <c r="A2346">
        <v>88</v>
      </c>
      <c r="B2346">
        <v>105</v>
      </c>
    </row>
    <row r="2347" spans="1:2" x14ac:dyDescent="0.25">
      <c r="A2347">
        <v>94</v>
      </c>
      <c r="B2347">
        <v>105</v>
      </c>
    </row>
    <row r="2348" spans="1:2" x14ac:dyDescent="0.25">
      <c r="A2348">
        <v>115</v>
      </c>
      <c r="B2348">
        <v>105</v>
      </c>
    </row>
    <row r="2349" spans="1:2" x14ac:dyDescent="0.25">
      <c r="A2349">
        <v>2</v>
      </c>
      <c r="B2349">
        <v>106</v>
      </c>
    </row>
    <row r="2350" spans="1:2" x14ac:dyDescent="0.25">
      <c r="A2350">
        <v>26</v>
      </c>
      <c r="B2350">
        <v>106</v>
      </c>
    </row>
    <row r="2351" spans="1:2" x14ac:dyDescent="0.25">
      <c r="A2351">
        <v>34</v>
      </c>
      <c r="B2351">
        <v>106</v>
      </c>
    </row>
    <row r="2352" spans="1:2" x14ac:dyDescent="0.25">
      <c r="A2352">
        <v>38</v>
      </c>
      <c r="B2352">
        <v>106</v>
      </c>
    </row>
    <row r="2353" spans="1:2" x14ac:dyDescent="0.25">
      <c r="A2353">
        <v>46</v>
      </c>
      <c r="B2353">
        <v>106</v>
      </c>
    </row>
    <row r="2354" spans="1:2" x14ac:dyDescent="0.25">
      <c r="A2354">
        <v>63</v>
      </c>
      <c r="B2354">
        <v>106</v>
      </c>
    </row>
    <row r="2355" spans="1:2" x14ac:dyDescent="0.25">
      <c r="A2355">
        <v>81</v>
      </c>
      <c r="B2355">
        <v>106</v>
      </c>
    </row>
    <row r="2356" spans="1:2" x14ac:dyDescent="0.25">
      <c r="A2356">
        <v>90</v>
      </c>
      <c r="B2356">
        <v>106</v>
      </c>
    </row>
    <row r="2357" spans="1:2" x14ac:dyDescent="0.25">
      <c r="A2357">
        <v>104</v>
      </c>
      <c r="B2357">
        <v>106</v>
      </c>
    </row>
    <row r="2358" spans="1:2" x14ac:dyDescent="0.25">
      <c r="A2358">
        <v>110</v>
      </c>
      <c r="B2358">
        <v>106</v>
      </c>
    </row>
    <row r="2359" spans="1:2" x14ac:dyDescent="0.25">
      <c r="A2359">
        <v>3</v>
      </c>
      <c r="B2359">
        <v>107</v>
      </c>
    </row>
    <row r="2360" spans="1:2" x14ac:dyDescent="0.25">
      <c r="A2360">
        <v>7</v>
      </c>
      <c r="B2360">
        <v>107</v>
      </c>
    </row>
    <row r="2361" spans="1:2" x14ac:dyDescent="0.25">
      <c r="A2361">
        <v>14</v>
      </c>
      <c r="B2361">
        <v>107</v>
      </c>
    </row>
    <row r="2362" spans="1:2" x14ac:dyDescent="0.25">
      <c r="A2362">
        <v>16</v>
      </c>
      <c r="B2362">
        <v>107</v>
      </c>
    </row>
    <row r="2363" spans="1:2" x14ac:dyDescent="0.25">
      <c r="A2363">
        <v>26</v>
      </c>
      <c r="B2363">
        <v>107</v>
      </c>
    </row>
    <row r="2364" spans="1:2" x14ac:dyDescent="0.25">
      <c r="A2364">
        <v>33</v>
      </c>
      <c r="B2364">
        <v>107</v>
      </c>
    </row>
    <row r="2365" spans="1:2" x14ac:dyDescent="0.25">
      <c r="A2365">
        <v>40</v>
      </c>
      <c r="B2365">
        <v>107</v>
      </c>
    </row>
    <row r="2366" spans="1:2" x14ac:dyDescent="0.25">
      <c r="A2366">
        <v>57</v>
      </c>
      <c r="B2366">
        <v>107</v>
      </c>
    </row>
    <row r="2367" spans="1:2" x14ac:dyDescent="0.25">
      <c r="A2367">
        <v>61</v>
      </c>
      <c r="B2367">
        <v>107</v>
      </c>
    </row>
    <row r="2368" spans="1:2" x14ac:dyDescent="0.25">
      <c r="A2368">
        <v>65</v>
      </c>
      <c r="B2368">
        <v>107</v>
      </c>
    </row>
    <row r="2369" spans="1:2" x14ac:dyDescent="0.25">
      <c r="A2369">
        <v>93</v>
      </c>
      <c r="B2369">
        <v>107</v>
      </c>
    </row>
    <row r="2370" spans="1:2" x14ac:dyDescent="0.25">
      <c r="A2370">
        <v>6</v>
      </c>
      <c r="B2370">
        <v>108</v>
      </c>
    </row>
    <row r="2371" spans="1:2" x14ac:dyDescent="0.25">
      <c r="A2371">
        <v>11</v>
      </c>
      <c r="B2371">
        <v>108</v>
      </c>
    </row>
    <row r="2372" spans="1:2" x14ac:dyDescent="0.25">
      <c r="A2372">
        <v>41</v>
      </c>
      <c r="B2372">
        <v>108</v>
      </c>
    </row>
    <row r="2373" spans="1:2" x14ac:dyDescent="0.25">
      <c r="A2373">
        <v>73</v>
      </c>
      <c r="B2373">
        <v>108</v>
      </c>
    </row>
    <row r="2374" spans="1:2" x14ac:dyDescent="0.25">
      <c r="A2374">
        <v>76</v>
      </c>
      <c r="B2374">
        <v>108</v>
      </c>
    </row>
    <row r="2375" spans="1:2" x14ac:dyDescent="0.25">
      <c r="A2375">
        <v>82</v>
      </c>
      <c r="B2375">
        <v>108</v>
      </c>
    </row>
    <row r="2376" spans="1:2" x14ac:dyDescent="0.25">
      <c r="A2376">
        <v>85</v>
      </c>
      <c r="B2376">
        <v>108</v>
      </c>
    </row>
    <row r="2377" spans="1:2" x14ac:dyDescent="0.25">
      <c r="A2377">
        <v>89</v>
      </c>
      <c r="B2377">
        <v>108</v>
      </c>
    </row>
    <row r="2378" spans="1:2" x14ac:dyDescent="0.25">
      <c r="A2378">
        <v>99</v>
      </c>
      <c r="B2378">
        <v>108</v>
      </c>
    </row>
    <row r="2379" spans="1:2" x14ac:dyDescent="0.25">
      <c r="A2379">
        <v>103</v>
      </c>
      <c r="B2379">
        <v>108</v>
      </c>
    </row>
    <row r="2380" spans="1:2" x14ac:dyDescent="0.25">
      <c r="A2380">
        <v>5</v>
      </c>
      <c r="B2380">
        <v>109</v>
      </c>
    </row>
    <row r="2381" spans="1:2" x14ac:dyDescent="0.25">
      <c r="A2381">
        <v>8</v>
      </c>
      <c r="B2381">
        <v>109</v>
      </c>
    </row>
    <row r="2382" spans="1:2" x14ac:dyDescent="0.25">
      <c r="A2382">
        <v>10</v>
      </c>
      <c r="B2382">
        <v>109</v>
      </c>
    </row>
    <row r="2383" spans="1:2" x14ac:dyDescent="0.25">
      <c r="A2383">
        <v>22</v>
      </c>
      <c r="B2383">
        <v>109</v>
      </c>
    </row>
    <row r="2384" spans="1:2" x14ac:dyDescent="0.25">
      <c r="A2384">
        <v>23</v>
      </c>
      <c r="B2384">
        <v>109</v>
      </c>
    </row>
    <row r="2385" spans="1:2" x14ac:dyDescent="0.25">
      <c r="A2385">
        <v>52</v>
      </c>
      <c r="B2385">
        <v>109</v>
      </c>
    </row>
    <row r="2386" spans="1:2" x14ac:dyDescent="0.25">
      <c r="A2386">
        <v>69</v>
      </c>
      <c r="B2386">
        <v>109</v>
      </c>
    </row>
    <row r="2387" spans="1:2" x14ac:dyDescent="0.25">
      <c r="A2387">
        <v>78</v>
      </c>
      <c r="B2387">
        <v>109</v>
      </c>
    </row>
    <row r="2388" spans="1:2" x14ac:dyDescent="0.25">
      <c r="A2388">
        <v>79</v>
      </c>
      <c r="B2388">
        <v>109</v>
      </c>
    </row>
    <row r="2389" spans="1:2" x14ac:dyDescent="0.25">
      <c r="A2389">
        <v>112</v>
      </c>
      <c r="B2389">
        <v>109</v>
      </c>
    </row>
    <row r="2390" spans="1:2" x14ac:dyDescent="0.25">
      <c r="A2390">
        <v>2</v>
      </c>
      <c r="B2390">
        <v>110</v>
      </c>
    </row>
    <row r="2391" spans="1:2" x14ac:dyDescent="0.25">
      <c r="A2391">
        <v>26</v>
      </c>
      <c r="B2391">
        <v>110</v>
      </c>
    </row>
    <row r="2392" spans="1:2" x14ac:dyDescent="0.25">
      <c r="A2392">
        <v>31</v>
      </c>
      <c r="B2392">
        <v>110</v>
      </c>
    </row>
    <row r="2393" spans="1:2" x14ac:dyDescent="0.25">
      <c r="A2393">
        <v>34</v>
      </c>
      <c r="B2393">
        <v>110</v>
      </c>
    </row>
    <row r="2394" spans="1:2" x14ac:dyDescent="0.25">
      <c r="A2394">
        <v>38</v>
      </c>
      <c r="B2394">
        <v>110</v>
      </c>
    </row>
    <row r="2395" spans="1:2" x14ac:dyDescent="0.25">
      <c r="A2395">
        <v>46</v>
      </c>
      <c r="B2395">
        <v>110</v>
      </c>
    </row>
    <row r="2396" spans="1:2" x14ac:dyDescent="0.25">
      <c r="A2396">
        <v>64</v>
      </c>
      <c r="B2396">
        <v>110</v>
      </c>
    </row>
    <row r="2397" spans="1:2" x14ac:dyDescent="0.25">
      <c r="A2397">
        <v>80</v>
      </c>
      <c r="B2397">
        <v>110</v>
      </c>
    </row>
    <row r="2398" spans="1:2" x14ac:dyDescent="0.25">
      <c r="A2398">
        <v>90</v>
      </c>
      <c r="B2398">
        <v>110</v>
      </c>
    </row>
    <row r="2399" spans="1:2" x14ac:dyDescent="0.25">
      <c r="A2399">
        <v>104</v>
      </c>
      <c r="B2399">
        <v>110</v>
      </c>
    </row>
    <row r="2400" spans="1:2" x14ac:dyDescent="0.25">
      <c r="A2400">
        <v>106</v>
      </c>
      <c r="B2400">
        <v>110</v>
      </c>
    </row>
    <row r="2401" spans="1:2" x14ac:dyDescent="0.25">
      <c r="A2401">
        <v>14</v>
      </c>
      <c r="B2401">
        <v>111</v>
      </c>
    </row>
    <row r="2402" spans="1:2" x14ac:dyDescent="0.25">
      <c r="A2402">
        <v>25</v>
      </c>
      <c r="B2402">
        <v>111</v>
      </c>
    </row>
    <row r="2403" spans="1:2" x14ac:dyDescent="0.25">
      <c r="A2403">
        <v>47</v>
      </c>
      <c r="B2403">
        <v>111</v>
      </c>
    </row>
    <row r="2404" spans="1:2" x14ac:dyDescent="0.25">
      <c r="A2404">
        <v>50</v>
      </c>
      <c r="B2404">
        <v>111</v>
      </c>
    </row>
    <row r="2405" spans="1:2" x14ac:dyDescent="0.25">
      <c r="A2405">
        <v>54</v>
      </c>
      <c r="B2405">
        <v>111</v>
      </c>
    </row>
    <row r="2406" spans="1:2" x14ac:dyDescent="0.25">
      <c r="A2406">
        <v>68</v>
      </c>
      <c r="B2406">
        <v>111</v>
      </c>
    </row>
    <row r="2407" spans="1:2" x14ac:dyDescent="0.25">
      <c r="A2407">
        <v>74</v>
      </c>
      <c r="B2407">
        <v>111</v>
      </c>
    </row>
    <row r="2408" spans="1:2" x14ac:dyDescent="0.25">
      <c r="A2408">
        <v>81</v>
      </c>
      <c r="B2408">
        <v>111</v>
      </c>
    </row>
    <row r="2409" spans="1:2" x14ac:dyDescent="0.25">
      <c r="A2409">
        <v>84</v>
      </c>
      <c r="B2409">
        <v>111</v>
      </c>
    </row>
    <row r="2410" spans="1:2" x14ac:dyDescent="0.25">
      <c r="A2410">
        <v>89</v>
      </c>
      <c r="B2410">
        <v>111</v>
      </c>
    </row>
    <row r="2411" spans="1:2" x14ac:dyDescent="0.25">
      <c r="A2411">
        <v>115</v>
      </c>
      <c r="B2411">
        <v>111</v>
      </c>
    </row>
    <row r="2412" spans="1:2" x14ac:dyDescent="0.25">
      <c r="A2412">
        <v>8</v>
      </c>
      <c r="B2412">
        <v>112</v>
      </c>
    </row>
    <row r="2413" spans="1:2" x14ac:dyDescent="0.25">
      <c r="A2413">
        <v>9</v>
      </c>
      <c r="B2413">
        <v>112</v>
      </c>
    </row>
    <row r="2414" spans="1:2" x14ac:dyDescent="0.25">
      <c r="A2414">
        <v>22</v>
      </c>
      <c r="B2414">
        <v>112</v>
      </c>
    </row>
    <row r="2415" spans="1:2" x14ac:dyDescent="0.25">
      <c r="A2415">
        <v>24</v>
      </c>
      <c r="B2415">
        <v>112</v>
      </c>
    </row>
    <row r="2416" spans="1:2" x14ac:dyDescent="0.25">
      <c r="A2416">
        <v>47</v>
      </c>
      <c r="B2416">
        <v>112</v>
      </c>
    </row>
    <row r="2417" spans="1:2" x14ac:dyDescent="0.25">
      <c r="A2417">
        <v>52</v>
      </c>
      <c r="B2417">
        <v>112</v>
      </c>
    </row>
    <row r="2418" spans="1:2" x14ac:dyDescent="0.25">
      <c r="A2418">
        <v>65</v>
      </c>
      <c r="B2418">
        <v>112</v>
      </c>
    </row>
    <row r="2419" spans="1:2" x14ac:dyDescent="0.25">
      <c r="A2419">
        <v>69</v>
      </c>
      <c r="B2419">
        <v>112</v>
      </c>
    </row>
    <row r="2420" spans="1:2" x14ac:dyDescent="0.25">
      <c r="A2420">
        <v>78</v>
      </c>
      <c r="B2420">
        <v>112</v>
      </c>
    </row>
    <row r="2421" spans="1:2" x14ac:dyDescent="0.25">
      <c r="A2421">
        <v>79</v>
      </c>
      <c r="B2421">
        <v>112</v>
      </c>
    </row>
    <row r="2422" spans="1:2" x14ac:dyDescent="0.25">
      <c r="A2422">
        <v>109</v>
      </c>
      <c r="B2422">
        <v>112</v>
      </c>
    </row>
    <row r="2423" spans="1:2" x14ac:dyDescent="0.25">
      <c r="A2423">
        <v>45</v>
      </c>
      <c r="B2423">
        <v>113</v>
      </c>
    </row>
    <row r="2424" spans="1:2" x14ac:dyDescent="0.25">
      <c r="A2424">
        <v>53</v>
      </c>
      <c r="B2424">
        <v>113</v>
      </c>
    </row>
    <row r="2425" spans="1:2" x14ac:dyDescent="0.25">
      <c r="A2425">
        <v>58</v>
      </c>
      <c r="B2425">
        <v>113</v>
      </c>
    </row>
    <row r="2426" spans="1:2" x14ac:dyDescent="0.25">
      <c r="A2426">
        <v>64</v>
      </c>
      <c r="B2426">
        <v>113</v>
      </c>
    </row>
    <row r="2427" spans="1:2" x14ac:dyDescent="0.25">
      <c r="A2427">
        <v>67</v>
      </c>
      <c r="B2427">
        <v>113</v>
      </c>
    </row>
    <row r="2428" spans="1:2" x14ac:dyDescent="0.25">
      <c r="A2428">
        <v>76</v>
      </c>
      <c r="B2428">
        <v>113</v>
      </c>
    </row>
    <row r="2429" spans="1:2" x14ac:dyDescent="0.25">
      <c r="A2429">
        <v>92</v>
      </c>
      <c r="B2429">
        <v>113</v>
      </c>
    </row>
    <row r="2430" spans="1:2" x14ac:dyDescent="0.25">
      <c r="A2430">
        <v>93</v>
      </c>
      <c r="B2430">
        <v>113</v>
      </c>
    </row>
    <row r="2431" spans="1:2" x14ac:dyDescent="0.25">
      <c r="A2431">
        <v>97</v>
      </c>
      <c r="B2431">
        <v>113</v>
      </c>
    </row>
    <row r="2432" spans="1:2" x14ac:dyDescent="0.25">
      <c r="A2432">
        <v>98</v>
      </c>
      <c r="B2432">
        <v>113</v>
      </c>
    </row>
    <row r="2433" spans="1:2" x14ac:dyDescent="0.25">
      <c r="A2433">
        <v>18</v>
      </c>
      <c r="B2433">
        <v>114</v>
      </c>
    </row>
    <row r="2434" spans="1:2" x14ac:dyDescent="0.25">
      <c r="A2434">
        <v>21</v>
      </c>
      <c r="B2434">
        <v>114</v>
      </c>
    </row>
    <row r="2435" spans="1:2" x14ac:dyDescent="0.25">
      <c r="A2435">
        <v>29</v>
      </c>
      <c r="B2435">
        <v>114</v>
      </c>
    </row>
    <row r="2436" spans="1:2" x14ac:dyDescent="0.25">
      <c r="A2436">
        <v>60</v>
      </c>
      <c r="B2436">
        <v>114</v>
      </c>
    </row>
    <row r="2437" spans="1:2" x14ac:dyDescent="0.25">
      <c r="A2437">
        <v>66</v>
      </c>
      <c r="B2437">
        <v>114</v>
      </c>
    </row>
    <row r="2438" spans="1:2" x14ac:dyDescent="0.25">
      <c r="A2438">
        <v>71</v>
      </c>
      <c r="B2438">
        <v>114</v>
      </c>
    </row>
    <row r="2439" spans="1:2" x14ac:dyDescent="0.25">
      <c r="A2439">
        <v>77</v>
      </c>
      <c r="B2439">
        <v>114</v>
      </c>
    </row>
    <row r="2440" spans="1:2" x14ac:dyDescent="0.25">
      <c r="A2440">
        <v>88</v>
      </c>
      <c r="B2440">
        <v>114</v>
      </c>
    </row>
    <row r="2441" spans="1:2" x14ac:dyDescent="0.25">
      <c r="A2441">
        <v>96</v>
      </c>
      <c r="B2441">
        <v>114</v>
      </c>
    </row>
    <row r="2442" spans="1:2" x14ac:dyDescent="0.25">
      <c r="A2442">
        <v>97</v>
      </c>
      <c r="B2442">
        <v>114</v>
      </c>
    </row>
    <row r="2443" spans="1:2" x14ac:dyDescent="0.25">
      <c r="A2443">
        <v>16</v>
      </c>
      <c r="B2443">
        <v>115</v>
      </c>
    </row>
    <row r="2444" spans="1:2" x14ac:dyDescent="0.25">
      <c r="A2444">
        <v>47</v>
      </c>
      <c r="B2444">
        <v>115</v>
      </c>
    </row>
    <row r="2445" spans="1:2" x14ac:dyDescent="0.25">
      <c r="A2445">
        <v>50</v>
      </c>
      <c r="B2445">
        <v>115</v>
      </c>
    </row>
    <row r="2446" spans="1:2" x14ac:dyDescent="0.25">
      <c r="A2446">
        <v>54</v>
      </c>
      <c r="B2446">
        <v>115</v>
      </c>
    </row>
    <row r="2447" spans="1:2" x14ac:dyDescent="0.25">
      <c r="A2447">
        <v>59</v>
      </c>
      <c r="B2447">
        <v>115</v>
      </c>
    </row>
    <row r="2448" spans="1:2" x14ac:dyDescent="0.25">
      <c r="A2448">
        <v>68</v>
      </c>
      <c r="B2448">
        <v>115</v>
      </c>
    </row>
    <row r="2449" spans="1:2" x14ac:dyDescent="0.25">
      <c r="A2449">
        <v>74</v>
      </c>
      <c r="B2449">
        <v>115</v>
      </c>
    </row>
    <row r="2450" spans="1:2" x14ac:dyDescent="0.25">
      <c r="A2450">
        <v>84</v>
      </c>
      <c r="B2450">
        <v>115</v>
      </c>
    </row>
    <row r="2451" spans="1:2" x14ac:dyDescent="0.25">
      <c r="A2451">
        <v>89</v>
      </c>
      <c r="B2451">
        <v>115</v>
      </c>
    </row>
    <row r="2452" spans="1:2" x14ac:dyDescent="0.25">
      <c r="A2452">
        <v>105</v>
      </c>
      <c r="B2452">
        <v>115</v>
      </c>
    </row>
    <row r="2453" spans="1:2" x14ac:dyDescent="0.25">
      <c r="A2453">
        <v>111</v>
      </c>
      <c r="B2453">
        <v>115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M120"/>
  <sheetViews>
    <sheetView topLeftCell="CM1" workbookViewId="0">
      <selection activeCell="A4" sqref="A4:DL119"/>
    </sheetView>
  </sheetViews>
  <sheetFormatPr defaultRowHeight="16.5" x14ac:dyDescent="0.25"/>
  <cols>
    <col min="1" max="2" width="10.125" bestFit="1" customWidth="1"/>
    <col min="3" max="100" width="4" bestFit="1" customWidth="1"/>
    <col min="101" max="116" width="5.125" bestFit="1" customWidth="1"/>
    <col min="117" max="117" width="6.25" bestFit="1" customWidth="1"/>
  </cols>
  <sheetData>
    <row r="3" spans="1:117" x14ac:dyDescent="0.25">
      <c r="A3" s="1" t="s">
        <v>5</v>
      </c>
      <c r="B3" s="1" t="s">
        <v>2</v>
      </c>
    </row>
    <row r="4" spans="1:117" x14ac:dyDescent="0.25">
      <c r="A4" s="1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  <c r="CR4">
        <v>95</v>
      </c>
      <c r="CS4">
        <v>96</v>
      </c>
      <c r="CT4">
        <v>97</v>
      </c>
      <c r="CU4">
        <v>98</v>
      </c>
      <c r="CV4">
        <v>99</v>
      </c>
      <c r="CW4">
        <v>100</v>
      </c>
      <c r="CX4">
        <v>101</v>
      </c>
      <c r="CY4">
        <v>102</v>
      </c>
      <c r="CZ4">
        <v>103</v>
      </c>
      <c r="DA4">
        <v>104</v>
      </c>
      <c r="DB4">
        <v>105</v>
      </c>
      <c r="DC4">
        <v>106</v>
      </c>
      <c r="DD4">
        <v>107</v>
      </c>
      <c r="DE4">
        <v>108</v>
      </c>
      <c r="DF4">
        <v>109</v>
      </c>
      <c r="DG4">
        <v>110</v>
      </c>
      <c r="DH4">
        <v>111</v>
      </c>
      <c r="DI4">
        <v>112</v>
      </c>
      <c r="DJ4">
        <v>113</v>
      </c>
      <c r="DK4">
        <v>114</v>
      </c>
      <c r="DL4">
        <v>115</v>
      </c>
      <c r="DM4" t="s">
        <v>3</v>
      </c>
    </row>
    <row r="5" spans="1:117" x14ac:dyDescent="0.25">
      <c r="A5" s="2">
        <v>1</v>
      </c>
      <c r="B5" s="3"/>
      <c r="C5" s="3">
        <v>2</v>
      </c>
      <c r="D5" s="3"/>
      <c r="E5" s="3"/>
      <c r="F5" s="3">
        <v>2</v>
      </c>
      <c r="G5" s="3"/>
      <c r="H5" s="3"/>
      <c r="I5" s="3"/>
      <c r="J5" s="3"/>
      <c r="K5" s="3">
        <v>2</v>
      </c>
      <c r="L5" s="3"/>
      <c r="M5" s="3"/>
      <c r="N5" s="3"/>
      <c r="O5" s="3"/>
      <c r="P5" s="3"/>
      <c r="Q5" s="3"/>
      <c r="R5" s="3">
        <v>2</v>
      </c>
      <c r="S5" s="3"/>
      <c r="T5" s="3"/>
      <c r="U5" s="3"/>
      <c r="V5" s="3"/>
      <c r="W5" s="3"/>
      <c r="X5" s="3"/>
      <c r="Y5" s="3">
        <v>2</v>
      </c>
      <c r="Z5" s="3"/>
      <c r="AA5" s="3"/>
      <c r="AB5" s="3"/>
      <c r="AC5" s="3"/>
      <c r="AD5" s="3"/>
      <c r="AE5" s="3"/>
      <c r="AF5" s="3"/>
      <c r="AG5" s="3"/>
      <c r="AH5" s="3"/>
      <c r="AI5" s="3">
        <v>2</v>
      </c>
      <c r="AJ5" s="3"/>
      <c r="AK5" s="3">
        <v>2</v>
      </c>
      <c r="AL5" s="3"/>
      <c r="AM5" s="3"/>
      <c r="AN5" s="3"/>
      <c r="AO5" s="3"/>
      <c r="AP5" s="3"/>
      <c r="AQ5" s="3">
        <v>2</v>
      </c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>
        <v>2</v>
      </c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>
        <v>2</v>
      </c>
      <c r="CO5" s="3"/>
      <c r="CP5" s="3"/>
      <c r="CQ5" s="3">
        <v>2</v>
      </c>
      <c r="CR5" s="3"/>
      <c r="CS5" s="3"/>
      <c r="CT5" s="3"/>
      <c r="CU5" s="3"/>
      <c r="CV5" s="3"/>
      <c r="CW5" s="3"/>
      <c r="CX5" s="3"/>
      <c r="CY5" s="3"/>
      <c r="CZ5" s="3"/>
      <c r="DA5" s="3"/>
      <c r="DB5" s="3">
        <v>2</v>
      </c>
      <c r="DC5" s="3"/>
      <c r="DD5" s="3"/>
      <c r="DE5" s="3"/>
      <c r="DF5" s="3"/>
      <c r="DG5" s="3"/>
      <c r="DH5" s="3"/>
      <c r="DI5" s="3"/>
      <c r="DJ5" s="3"/>
      <c r="DK5" s="3"/>
      <c r="DL5" s="3"/>
      <c r="DM5" s="3">
        <v>24</v>
      </c>
    </row>
    <row r="6" spans="1:117" x14ac:dyDescent="0.25">
      <c r="A6" s="2">
        <v>2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v>2</v>
      </c>
      <c r="AB6" s="3"/>
      <c r="AC6" s="3">
        <v>2</v>
      </c>
      <c r="AD6" s="3"/>
      <c r="AE6" s="3"/>
      <c r="AF6" s="3"/>
      <c r="AG6" s="3"/>
      <c r="AH6" s="3"/>
      <c r="AI6" s="3">
        <v>2</v>
      </c>
      <c r="AJ6" s="3"/>
      <c r="AK6" s="3"/>
      <c r="AL6" s="3"/>
      <c r="AM6" s="3">
        <v>2</v>
      </c>
      <c r="AN6" s="3"/>
      <c r="AO6" s="3"/>
      <c r="AP6" s="3"/>
      <c r="AQ6" s="3"/>
      <c r="AR6" s="3"/>
      <c r="AS6" s="3"/>
      <c r="AT6" s="3"/>
      <c r="AU6" s="3">
        <v>2</v>
      </c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>
        <v>2</v>
      </c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>
        <v>2</v>
      </c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>
        <v>2</v>
      </c>
      <c r="CZ6" s="3"/>
      <c r="DA6" s="3">
        <v>2</v>
      </c>
      <c r="DB6" s="3"/>
      <c r="DC6" s="3">
        <v>2</v>
      </c>
      <c r="DD6" s="3"/>
      <c r="DE6" s="3"/>
      <c r="DF6" s="3"/>
      <c r="DG6" s="3">
        <v>2</v>
      </c>
      <c r="DH6" s="3"/>
      <c r="DI6" s="3"/>
      <c r="DJ6" s="3"/>
      <c r="DK6" s="3"/>
      <c r="DL6" s="3"/>
      <c r="DM6" s="3">
        <v>24</v>
      </c>
    </row>
    <row r="7" spans="1:117" x14ac:dyDescent="0.25">
      <c r="A7" s="2">
        <v>3</v>
      </c>
      <c r="B7" s="3"/>
      <c r="C7" s="3"/>
      <c r="D7" s="3"/>
      <c r="E7" s="3">
        <v>2</v>
      </c>
      <c r="F7" s="3"/>
      <c r="G7" s="3"/>
      <c r="H7" s="3">
        <v>2</v>
      </c>
      <c r="I7" s="3"/>
      <c r="J7" s="3"/>
      <c r="K7" s="3"/>
      <c r="L7" s="3"/>
      <c r="M7" s="3"/>
      <c r="N7" s="3"/>
      <c r="O7" s="3">
        <v>2</v>
      </c>
      <c r="P7" s="3">
        <v>2</v>
      </c>
      <c r="Q7" s="3">
        <v>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>
        <v>2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>
        <v>2</v>
      </c>
      <c r="BK7" s="3"/>
      <c r="BL7" s="3"/>
      <c r="BM7" s="3"/>
      <c r="BN7" s="3">
        <v>2</v>
      </c>
      <c r="BO7" s="3"/>
      <c r="BP7" s="3"/>
      <c r="BQ7" s="3"/>
      <c r="BR7" s="3"/>
      <c r="BS7" s="3"/>
      <c r="BT7" s="3"/>
      <c r="BU7" s="3"/>
      <c r="BV7" s="3">
        <v>2</v>
      </c>
      <c r="BW7" s="3"/>
      <c r="BX7" s="3">
        <v>2</v>
      </c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>
        <v>2</v>
      </c>
      <c r="CY7" s="3"/>
      <c r="CZ7" s="3"/>
      <c r="DA7" s="3"/>
      <c r="DB7" s="3"/>
      <c r="DC7" s="3"/>
      <c r="DD7" s="3">
        <v>2</v>
      </c>
      <c r="DE7" s="3"/>
      <c r="DF7" s="3"/>
      <c r="DG7" s="3"/>
      <c r="DH7" s="3"/>
      <c r="DI7" s="3"/>
      <c r="DJ7" s="3"/>
      <c r="DK7" s="3"/>
      <c r="DL7" s="3"/>
      <c r="DM7" s="3">
        <v>24</v>
      </c>
    </row>
    <row r="8" spans="1:117" x14ac:dyDescent="0.25">
      <c r="A8" s="2">
        <v>4</v>
      </c>
      <c r="B8" s="3"/>
      <c r="C8" s="3"/>
      <c r="D8" s="3">
        <v>2</v>
      </c>
      <c r="E8" s="3"/>
      <c r="F8" s="3"/>
      <c r="G8" s="3">
        <v>2</v>
      </c>
      <c r="H8" s="3"/>
      <c r="I8" s="3"/>
      <c r="J8" s="3"/>
      <c r="K8" s="3"/>
      <c r="L8" s="3"/>
      <c r="M8" s="3">
        <v>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>
        <v>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>
        <v>2</v>
      </c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2</v>
      </c>
      <c r="BC8" s="3"/>
      <c r="BD8" s="3"/>
      <c r="BE8" s="3"/>
      <c r="BF8" s="3"/>
      <c r="BG8" s="3"/>
      <c r="BH8" s="3">
        <v>2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>
        <v>2</v>
      </c>
      <c r="BW8" s="3"/>
      <c r="BX8" s="3">
        <v>2</v>
      </c>
      <c r="BY8" s="3"/>
      <c r="BZ8" s="3"/>
      <c r="CA8" s="3"/>
      <c r="CB8" s="3"/>
      <c r="CC8" s="3"/>
      <c r="CD8" s="3"/>
      <c r="CE8" s="3">
        <v>2</v>
      </c>
      <c r="CF8" s="3"/>
      <c r="CG8" s="3"/>
      <c r="CH8" s="3">
        <v>2</v>
      </c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>
        <v>2</v>
      </c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>
        <v>24</v>
      </c>
    </row>
    <row r="9" spans="1:117" x14ac:dyDescent="0.25">
      <c r="A9" s="2">
        <v>5</v>
      </c>
      <c r="B9" s="3">
        <v>2</v>
      </c>
      <c r="C9" s="3"/>
      <c r="D9" s="3"/>
      <c r="E9" s="3"/>
      <c r="F9" s="3"/>
      <c r="G9" s="3">
        <v>2</v>
      </c>
      <c r="H9" s="3"/>
      <c r="I9" s="3"/>
      <c r="J9" s="3"/>
      <c r="K9" s="3">
        <v>2</v>
      </c>
      <c r="L9" s="3"/>
      <c r="M9" s="3"/>
      <c r="N9" s="3"/>
      <c r="O9" s="3"/>
      <c r="P9" s="3"/>
      <c r="Q9" s="3"/>
      <c r="R9" s="3">
        <v>2</v>
      </c>
      <c r="S9" s="3"/>
      <c r="T9" s="3"/>
      <c r="U9" s="3"/>
      <c r="V9" s="3"/>
      <c r="W9" s="3"/>
      <c r="X9" s="3"/>
      <c r="Y9" s="3">
        <v>2</v>
      </c>
      <c r="Z9" s="3"/>
      <c r="AA9" s="3"/>
      <c r="AB9" s="3"/>
      <c r="AC9" s="3"/>
      <c r="AD9" s="3">
        <v>2</v>
      </c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>
        <v>2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>
        <v>2</v>
      </c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>
        <v>2</v>
      </c>
      <c r="CR9" s="3"/>
      <c r="CS9" s="3"/>
      <c r="CT9" s="3"/>
      <c r="CU9" s="3"/>
      <c r="CV9" s="3"/>
      <c r="CW9" s="3"/>
      <c r="CX9" s="3"/>
      <c r="CY9" s="3"/>
      <c r="CZ9" s="3"/>
      <c r="DA9" s="3"/>
      <c r="DB9" s="3">
        <v>2</v>
      </c>
      <c r="DC9" s="3"/>
      <c r="DD9" s="3"/>
      <c r="DE9" s="3"/>
      <c r="DF9" s="3">
        <v>2</v>
      </c>
      <c r="DG9" s="3"/>
      <c r="DH9" s="3"/>
      <c r="DI9" s="3"/>
      <c r="DJ9" s="3"/>
      <c r="DK9" s="3"/>
      <c r="DL9" s="3"/>
      <c r="DM9" s="3">
        <v>22</v>
      </c>
    </row>
    <row r="10" spans="1:117" x14ac:dyDescent="0.25">
      <c r="A10" s="2">
        <v>6</v>
      </c>
      <c r="B10" s="3"/>
      <c r="C10" s="3"/>
      <c r="D10" s="3"/>
      <c r="E10" s="3">
        <v>2</v>
      </c>
      <c r="F10" s="3">
        <v>2</v>
      </c>
      <c r="G10" s="3"/>
      <c r="H10" s="3"/>
      <c r="I10" s="3"/>
      <c r="J10" s="3"/>
      <c r="K10" s="3"/>
      <c r="L10" s="3">
        <v>2</v>
      </c>
      <c r="M10" s="3">
        <v>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>
        <v>2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>
        <v>2</v>
      </c>
      <c r="BY10" s="3"/>
      <c r="BZ10" s="3"/>
      <c r="CA10" s="3"/>
      <c r="CB10" s="3"/>
      <c r="CC10" s="3"/>
      <c r="CD10" s="3"/>
      <c r="CE10" s="3">
        <v>2</v>
      </c>
      <c r="CF10" s="3"/>
      <c r="CG10" s="3"/>
      <c r="CH10" s="3">
        <v>2</v>
      </c>
      <c r="CI10" s="3"/>
      <c r="CJ10" s="3"/>
      <c r="CK10" s="3"/>
      <c r="CL10" s="3"/>
      <c r="CM10" s="3"/>
      <c r="CN10" s="3">
        <v>2</v>
      </c>
      <c r="CO10" s="3"/>
      <c r="CP10" s="3"/>
      <c r="CQ10" s="3"/>
      <c r="CR10" s="3"/>
      <c r="CS10" s="3"/>
      <c r="CT10" s="3"/>
      <c r="CU10" s="3">
        <v>2</v>
      </c>
      <c r="CV10" s="3">
        <v>2</v>
      </c>
      <c r="CW10" s="3"/>
      <c r="CX10" s="3"/>
      <c r="CY10" s="3"/>
      <c r="CZ10" s="3"/>
      <c r="DA10" s="3"/>
      <c r="DB10" s="3"/>
      <c r="DC10" s="3"/>
      <c r="DD10" s="3"/>
      <c r="DE10" s="3">
        <v>2</v>
      </c>
      <c r="DF10" s="3"/>
      <c r="DG10" s="3"/>
      <c r="DH10" s="3"/>
      <c r="DI10" s="3"/>
      <c r="DJ10" s="3"/>
      <c r="DK10" s="3"/>
      <c r="DL10" s="3"/>
      <c r="DM10" s="3">
        <v>24</v>
      </c>
    </row>
    <row r="11" spans="1:117" x14ac:dyDescent="0.25">
      <c r="A11" s="2">
        <v>7</v>
      </c>
      <c r="B11" s="3"/>
      <c r="C11" s="3"/>
      <c r="D11" s="3">
        <v>2</v>
      </c>
      <c r="E11" s="3"/>
      <c r="F11" s="3"/>
      <c r="G11" s="3"/>
      <c r="H11" s="3"/>
      <c r="I11" s="3">
        <v>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>
        <v>2</v>
      </c>
      <c r="AI11" s="3"/>
      <c r="AJ11" s="3"/>
      <c r="AK11" s="3"/>
      <c r="AL11" s="3"/>
      <c r="AM11" s="3"/>
      <c r="AN11" s="3"/>
      <c r="AO11" s="3">
        <v>2</v>
      </c>
      <c r="AP11" s="3"/>
      <c r="AQ11" s="3"/>
      <c r="AR11" s="3"/>
      <c r="AS11" s="3"/>
      <c r="AT11" s="3"/>
      <c r="AU11" s="3"/>
      <c r="AV11" s="3"/>
      <c r="AW11" s="3">
        <v>2</v>
      </c>
      <c r="AX11" s="3"/>
      <c r="AY11" s="3"/>
      <c r="AZ11" s="3"/>
      <c r="BA11" s="3"/>
      <c r="BB11" s="3"/>
      <c r="BC11" s="3"/>
      <c r="BD11" s="3"/>
      <c r="BE11" s="3">
        <v>2</v>
      </c>
      <c r="BF11" s="3"/>
      <c r="BG11" s="3"/>
      <c r="BH11" s="3">
        <v>2</v>
      </c>
      <c r="BI11" s="3"/>
      <c r="BJ11" s="3">
        <v>2</v>
      </c>
      <c r="BK11" s="3"/>
      <c r="BL11" s="3"/>
      <c r="BM11" s="3"/>
      <c r="BN11" s="3">
        <v>2</v>
      </c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>
        <v>2</v>
      </c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>
        <v>2</v>
      </c>
      <c r="CY11" s="3"/>
      <c r="CZ11" s="3"/>
      <c r="DA11" s="3"/>
      <c r="DB11" s="3"/>
      <c r="DC11" s="3"/>
      <c r="DD11" s="3">
        <v>2</v>
      </c>
      <c r="DE11" s="3"/>
      <c r="DF11" s="3"/>
      <c r="DG11" s="3"/>
      <c r="DH11" s="3"/>
      <c r="DI11" s="3"/>
      <c r="DJ11" s="3"/>
      <c r="DK11" s="3"/>
      <c r="DL11" s="3"/>
      <c r="DM11" s="3">
        <v>24</v>
      </c>
    </row>
    <row r="12" spans="1:117" x14ac:dyDescent="0.25">
      <c r="A12" s="2">
        <v>8</v>
      </c>
      <c r="B12" s="3"/>
      <c r="C12" s="3"/>
      <c r="D12" s="3"/>
      <c r="E12" s="3"/>
      <c r="F12" s="3"/>
      <c r="G12" s="3"/>
      <c r="H12" s="3">
        <v>2</v>
      </c>
      <c r="I12" s="3"/>
      <c r="J12" s="3">
        <v>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</v>
      </c>
      <c r="X12" s="3">
        <v>2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>
        <v>2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>
        <v>2</v>
      </c>
      <c r="BS12" s="3"/>
      <c r="BT12" s="3"/>
      <c r="BU12" s="3"/>
      <c r="BV12" s="3"/>
      <c r="BW12" s="3">
        <v>2</v>
      </c>
      <c r="BX12" s="3"/>
      <c r="BY12" s="3"/>
      <c r="BZ12" s="3"/>
      <c r="CA12" s="3">
        <v>2</v>
      </c>
      <c r="CB12" s="3">
        <v>2</v>
      </c>
      <c r="CC12" s="3"/>
      <c r="CD12" s="3"/>
      <c r="CE12" s="3"/>
      <c r="CF12" s="3">
        <v>2</v>
      </c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>
        <v>2</v>
      </c>
      <c r="DG12" s="3"/>
      <c r="DH12" s="3"/>
      <c r="DI12" s="3">
        <v>2</v>
      </c>
      <c r="DJ12" s="3"/>
      <c r="DK12" s="3"/>
      <c r="DL12" s="3"/>
      <c r="DM12" s="3">
        <v>24</v>
      </c>
    </row>
    <row r="13" spans="1:117" x14ac:dyDescent="0.25">
      <c r="A13" s="2">
        <v>9</v>
      </c>
      <c r="B13" s="3"/>
      <c r="C13" s="3"/>
      <c r="D13" s="3"/>
      <c r="E13" s="3"/>
      <c r="F13" s="3"/>
      <c r="G13" s="3"/>
      <c r="H13" s="3"/>
      <c r="I13" s="3">
        <v>2</v>
      </c>
      <c r="J13" s="3"/>
      <c r="K13" s="3">
        <v>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</v>
      </c>
      <c r="X13" s="3">
        <v>2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2</v>
      </c>
      <c r="AR13" s="3"/>
      <c r="AS13" s="3"/>
      <c r="AT13" s="3"/>
      <c r="AU13" s="3"/>
      <c r="AV13" s="3"/>
      <c r="AW13" s="3"/>
      <c r="AX13" s="3"/>
      <c r="AY13" s="3"/>
      <c r="AZ13" s="3"/>
      <c r="BA13" s="3">
        <v>2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>
        <v>2</v>
      </c>
      <c r="CB13" s="3">
        <v>2</v>
      </c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>
        <v>2</v>
      </c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>
        <v>2</v>
      </c>
      <c r="DJ13" s="3"/>
      <c r="DK13" s="3"/>
      <c r="DL13" s="3"/>
      <c r="DM13" s="3">
        <v>22</v>
      </c>
    </row>
    <row r="14" spans="1:117" x14ac:dyDescent="0.25">
      <c r="A14" s="2">
        <v>10</v>
      </c>
      <c r="B14" s="3">
        <v>2</v>
      </c>
      <c r="C14" s="3"/>
      <c r="D14" s="3"/>
      <c r="E14" s="3"/>
      <c r="F14" s="3">
        <v>2</v>
      </c>
      <c r="G14" s="3"/>
      <c r="H14" s="3"/>
      <c r="I14" s="3"/>
      <c r="J14" s="3">
        <v>2</v>
      </c>
      <c r="K14" s="3"/>
      <c r="L14" s="3"/>
      <c r="M14" s="3"/>
      <c r="N14" s="3"/>
      <c r="O14" s="3"/>
      <c r="P14" s="3"/>
      <c r="Q14" s="3"/>
      <c r="R14" s="3">
        <v>2</v>
      </c>
      <c r="S14" s="3"/>
      <c r="T14" s="3"/>
      <c r="U14" s="3"/>
      <c r="V14" s="3"/>
      <c r="W14" s="3"/>
      <c r="X14" s="3">
        <v>2</v>
      </c>
      <c r="Y14" s="3">
        <v>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>
        <v>2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>
        <v>2</v>
      </c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>
        <v>2</v>
      </c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>
        <v>2</v>
      </c>
      <c r="DC14" s="3"/>
      <c r="DD14" s="3"/>
      <c r="DE14" s="3"/>
      <c r="DF14" s="3">
        <v>2</v>
      </c>
      <c r="DG14" s="3"/>
      <c r="DH14" s="3"/>
      <c r="DI14" s="3"/>
      <c r="DJ14" s="3"/>
      <c r="DK14" s="3"/>
      <c r="DL14" s="3"/>
      <c r="DM14" s="3">
        <v>22</v>
      </c>
    </row>
    <row r="15" spans="1:117" x14ac:dyDescent="0.25">
      <c r="A15" s="2">
        <v>11</v>
      </c>
      <c r="B15" s="3"/>
      <c r="C15" s="3"/>
      <c r="D15" s="3"/>
      <c r="E15" s="3"/>
      <c r="F15" s="3"/>
      <c r="G15" s="3">
        <v>2</v>
      </c>
      <c r="H15" s="3"/>
      <c r="I15" s="3"/>
      <c r="J15" s="3"/>
      <c r="K15" s="3"/>
      <c r="L15" s="3"/>
      <c r="M15" s="3">
        <v>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>
        <v>2</v>
      </c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>
        <v>2</v>
      </c>
      <c r="BW15" s="3"/>
      <c r="BX15" s="3">
        <v>2</v>
      </c>
      <c r="BY15" s="3"/>
      <c r="BZ15" s="3"/>
      <c r="CA15" s="3"/>
      <c r="CB15" s="3"/>
      <c r="CC15" s="3"/>
      <c r="CD15" s="3"/>
      <c r="CE15" s="3">
        <v>2</v>
      </c>
      <c r="CF15" s="3"/>
      <c r="CG15" s="3"/>
      <c r="CH15" s="3">
        <v>2</v>
      </c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>
        <v>2</v>
      </c>
      <c r="CW15" s="3"/>
      <c r="CX15" s="3"/>
      <c r="CY15" s="3"/>
      <c r="CZ15" s="3">
        <v>2</v>
      </c>
      <c r="DA15" s="3"/>
      <c r="DB15" s="3"/>
      <c r="DC15" s="3"/>
      <c r="DD15" s="3"/>
      <c r="DE15" s="3">
        <v>2</v>
      </c>
      <c r="DF15" s="3"/>
      <c r="DG15" s="3"/>
      <c r="DH15" s="3"/>
      <c r="DI15" s="3"/>
      <c r="DJ15" s="3"/>
      <c r="DK15" s="3"/>
      <c r="DL15" s="3"/>
      <c r="DM15" s="3">
        <v>20</v>
      </c>
    </row>
    <row r="16" spans="1:117" x14ac:dyDescent="0.25">
      <c r="A16" s="2">
        <v>12</v>
      </c>
      <c r="B16" s="3"/>
      <c r="C16" s="3"/>
      <c r="D16" s="3"/>
      <c r="E16" s="3">
        <v>2</v>
      </c>
      <c r="F16" s="3"/>
      <c r="G16" s="3">
        <v>2</v>
      </c>
      <c r="H16" s="3"/>
      <c r="I16" s="3"/>
      <c r="J16" s="3"/>
      <c r="K16" s="3"/>
      <c r="L16" s="3">
        <v>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v>2</v>
      </c>
      <c r="AA16" s="3"/>
      <c r="AB16" s="3"/>
      <c r="AC16" s="3"/>
      <c r="AD16" s="3">
        <v>2</v>
      </c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>
        <v>2</v>
      </c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>
        <v>2</v>
      </c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>
        <v>2</v>
      </c>
      <c r="CO16" s="3"/>
      <c r="CP16" s="3"/>
      <c r="CQ16" s="3"/>
      <c r="CR16" s="3"/>
      <c r="CS16" s="3"/>
      <c r="CT16" s="3"/>
      <c r="CU16" s="3">
        <v>2</v>
      </c>
      <c r="CV16" s="3"/>
      <c r="CW16" s="3"/>
      <c r="CX16" s="3"/>
      <c r="CY16" s="3"/>
      <c r="CZ16" s="3"/>
      <c r="DA16" s="3"/>
      <c r="DB16" s="3">
        <v>2</v>
      </c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>
        <v>20</v>
      </c>
    </row>
    <row r="17" spans="1:117" x14ac:dyDescent="0.2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2</v>
      </c>
      <c r="P17" s="3">
        <v>2</v>
      </c>
      <c r="Q17" s="3"/>
      <c r="R17" s="3"/>
      <c r="S17" s="3">
        <v>2</v>
      </c>
      <c r="T17" s="3">
        <v>2</v>
      </c>
      <c r="U17" s="3"/>
      <c r="V17" s="3"/>
      <c r="W17" s="3"/>
      <c r="X17" s="3"/>
      <c r="Y17" s="3"/>
      <c r="Z17" s="3"/>
      <c r="AA17" s="3"/>
      <c r="AB17" s="3">
        <v>2</v>
      </c>
      <c r="AC17" s="3"/>
      <c r="AD17" s="3"/>
      <c r="AE17" s="3"/>
      <c r="AF17" s="3"/>
      <c r="AG17" s="3"/>
      <c r="AH17" s="3"/>
      <c r="AI17" s="3"/>
      <c r="AJ17" s="3">
        <v>2</v>
      </c>
      <c r="AK17" s="3"/>
      <c r="AL17" s="3">
        <v>2</v>
      </c>
      <c r="AM17" s="3"/>
      <c r="AN17" s="3">
        <v>2</v>
      </c>
      <c r="AO17" s="3"/>
      <c r="AP17" s="3"/>
      <c r="AQ17" s="3"/>
      <c r="AR17" s="3"/>
      <c r="AS17" s="3">
        <v>2</v>
      </c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>
        <v>2</v>
      </c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>
        <v>20</v>
      </c>
    </row>
    <row r="18" spans="1:117" x14ac:dyDescent="0.25">
      <c r="A18" s="2">
        <v>14</v>
      </c>
      <c r="B18" s="3"/>
      <c r="C18" s="3"/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3">
        <v>2</v>
      </c>
      <c r="O18" s="3"/>
      <c r="P18" s="3"/>
      <c r="Q18" s="3">
        <v>2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>
        <v>2</v>
      </c>
      <c r="AI18" s="3"/>
      <c r="AJ18" s="3"/>
      <c r="AK18" s="3"/>
      <c r="AL18" s="3"/>
      <c r="AM18" s="3"/>
      <c r="AN18" s="3"/>
      <c r="AO18" s="3">
        <v>2</v>
      </c>
      <c r="AP18" s="3"/>
      <c r="AQ18" s="3"/>
      <c r="AR18" s="3"/>
      <c r="AS18" s="3"/>
      <c r="AT18" s="3"/>
      <c r="AU18" s="3">
        <v>2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>
        <v>2</v>
      </c>
      <c r="BK18" s="3"/>
      <c r="BL18" s="3"/>
      <c r="BM18" s="3"/>
      <c r="BN18" s="3">
        <v>2</v>
      </c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>
        <v>2</v>
      </c>
      <c r="CY18" s="3"/>
      <c r="CZ18" s="3"/>
      <c r="DA18" s="3"/>
      <c r="DB18" s="3"/>
      <c r="DC18" s="3"/>
      <c r="DD18" s="3">
        <v>2</v>
      </c>
      <c r="DE18" s="3"/>
      <c r="DF18" s="3"/>
      <c r="DG18" s="3"/>
      <c r="DH18" s="3">
        <v>2</v>
      </c>
      <c r="DI18" s="3"/>
      <c r="DJ18" s="3"/>
      <c r="DK18" s="3"/>
      <c r="DL18" s="3"/>
      <c r="DM18" s="3">
        <v>22</v>
      </c>
    </row>
    <row r="19" spans="1:117" x14ac:dyDescent="0.25">
      <c r="A19" s="2">
        <v>15</v>
      </c>
      <c r="B19" s="3"/>
      <c r="C19" s="3"/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2</v>
      </c>
      <c r="O19" s="3"/>
      <c r="P19" s="3"/>
      <c r="Q19" s="3">
        <v>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>
        <v>2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>
        <v>2</v>
      </c>
      <c r="AO19" s="3"/>
      <c r="AP19" s="3"/>
      <c r="AQ19" s="3"/>
      <c r="AR19" s="3"/>
      <c r="AS19" s="3">
        <v>2</v>
      </c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>
        <v>2</v>
      </c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>
        <v>2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>
        <v>2</v>
      </c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>
        <v>2</v>
      </c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>
        <v>20</v>
      </c>
    </row>
    <row r="20" spans="1:117" x14ac:dyDescent="0.25">
      <c r="A20" s="2">
        <v>16</v>
      </c>
      <c r="B20" s="3"/>
      <c r="C20" s="3"/>
      <c r="D20" s="3">
        <v>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2</v>
      </c>
      <c r="P20" s="3">
        <v>2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>
        <v>2</v>
      </c>
      <c r="AI20" s="3"/>
      <c r="AJ20" s="3"/>
      <c r="AK20" s="3"/>
      <c r="AL20" s="3"/>
      <c r="AM20" s="3"/>
      <c r="AN20" s="3"/>
      <c r="AO20" s="3">
        <v>2</v>
      </c>
      <c r="AP20" s="3"/>
      <c r="AQ20" s="3"/>
      <c r="AR20" s="3"/>
      <c r="AS20" s="3"/>
      <c r="AT20" s="3"/>
      <c r="AU20" s="3"/>
      <c r="AV20" s="3"/>
      <c r="AW20" s="3">
        <v>2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>
        <v>2</v>
      </c>
      <c r="BK20" s="3"/>
      <c r="BL20" s="3"/>
      <c r="BM20" s="3"/>
      <c r="BN20" s="3"/>
      <c r="BO20" s="3"/>
      <c r="BP20" s="3"/>
      <c r="BQ20" s="3"/>
      <c r="BR20" s="3">
        <v>2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>
        <v>2</v>
      </c>
      <c r="CQ20" s="3"/>
      <c r="CR20" s="3"/>
      <c r="CS20" s="3"/>
      <c r="CT20" s="3"/>
      <c r="CU20" s="3"/>
      <c r="CV20" s="3"/>
      <c r="CW20" s="3"/>
      <c r="CX20" s="3">
        <v>2</v>
      </c>
      <c r="CY20" s="3"/>
      <c r="CZ20" s="3"/>
      <c r="DA20" s="3"/>
      <c r="DB20" s="3"/>
      <c r="DC20" s="3"/>
      <c r="DD20" s="3">
        <v>2</v>
      </c>
      <c r="DE20" s="3"/>
      <c r="DF20" s="3"/>
      <c r="DG20" s="3"/>
      <c r="DH20" s="3"/>
      <c r="DI20" s="3"/>
      <c r="DJ20" s="3"/>
      <c r="DK20" s="3"/>
      <c r="DL20" s="3">
        <v>2</v>
      </c>
      <c r="DM20" s="3">
        <v>24</v>
      </c>
    </row>
    <row r="21" spans="1:117" x14ac:dyDescent="0.25">
      <c r="A21" s="2">
        <v>17</v>
      </c>
      <c r="B21" s="3">
        <v>2</v>
      </c>
      <c r="C21" s="3"/>
      <c r="D21" s="3"/>
      <c r="E21" s="3"/>
      <c r="F21" s="3">
        <v>2</v>
      </c>
      <c r="G21" s="3"/>
      <c r="H21" s="3"/>
      <c r="I21" s="3"/>
      <c r="J21" s="3"/>
      <c r="K21" s="3">
        <v>2</v>
      </c>
      <c r="L21" s="3"/>
      <c r="M21" s="3"/>
      <c r="N21" s="3"/>
      <c r="O21" s="3"/>
      <c r="P21" s="3"/>
      <c r="Q21" s="3"/>
      <c r="R21" s="3"/>
      <c r="S21" s="3">
        <v>2</v>
      </c>
      <c r="T21" s="3"/>
      <c r="U21" s="3"/>
      <c r="V21" s="3"/>
      <c r="W21" s="3"/>
      <c r="X21" s="3"/>
      <c r="Y21" s="3">
        <v>2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>
        <v>2</v>
      </c>
      <c r="AO21" s="3"/>
      <c r="AP21" s="3"/>
      <c r="AQ21" s="3">
        <v>2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>
        <v>2</v>
      </c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>
        <v>2</v>
      </c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>
        <v>2</v>
      </c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>
        <v>2</v>
      </c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>
        <v>22</v>
      </c>
    </row>
    <row r="22" spans="1:117" x14ac:dyDescent="0.2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>
        <v>2</v>
      </c>
      <c r="O22" s="3"/>
      <c r="P22" s="3"/>
      <c r="Q22" s="3"/>
      <c r="R22" s="3">
        <v>2</v>
      </c>
      <c r="S22" s="3"/>
      <c r="T22" s="3"/>
      <c r="U22" s="3"/>
      <c r="V22" s="3">
        <v>2</v>
      </c>
      <c r="W22" s="3"/>
      <c r="X22" s="3"/>
      <c r="Y22" s="3"/>
      <c r="Z22" s="3"/>
      <c r="AA22" s="3"/>
      <c r="AB22" s="3"/>
      <c r="AC22" s="3">
        <v>2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>
        <v>2</v>
      </c>
      <c r="BI22" s="3"/>
      <c r="BJ22" s="3"/>
      <c r="BK22" s="3"/>
      <c r="BL22" s="3">
        <v>2</v>
      </c>
      <c r="BM22" s="3"/>
      <c r="BN22" s="3"/>
      <c r="BO22" s="3">
        <v>2</v>
      </c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>
        <v>2</v>
      </c>
      <c r="CL22" s="3"/>
      <c r="CM22" s="3"/>
      <c r="CN22" s="3"/>
      <c r="CO22" s="3"/>
      <c r="CP22" s="3"/>
      <c r="CQ22" s="3"/>
      <c r="CR22" s="3"/>
      <c r="CS22" s="3">
        <v>2</v>
      </c>
      <c r="CT22" s="3">
        <v>2</v>
      </c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>
        <v>2</v>
      </c>
      <c r="DL22" s="3"/>
      <c r="DM22" s="3">
        <v>22</v>
      </c>
    </row>
    <row r="23" spans="1:117" x14ac:dyDescent="0.2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>
        <v>2</v>
      </c>
      <c r="O23" s="3"/>
      <c r="P23" s="3"/>
      <c r="Q23" s="3"/>
      <c r="R23" s="3"/>
      <c r="S23" s="3"/>
      <c r="T23" s="3"/>
      <c r="U23" s="3">
        <v>2</v>
      </c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>
        <v>2</v>
      </c>
      <c r="AH23" s="3"/>
      <c r="AI23" s="3"/>
      <c r="AJ23" s="3">
        <v>2</v>
      </c>
      <c r="AK23" s="3"/>
      <c r="AL23" s="3">
        <v>2</v>
      </c>
      <c r="AM23" s="3"/>
      <c r="AN23" s="3">
        <v>2</v>
      </c>
      <c r="AO23" s="3"/>
      <c r="AP23" s="3"/>
      <c r="AQ23" s="3"/>
      <c r="AR23" s="3">
        <v>2</v>
      </c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>
        <v>2</v>
      </c>
      <c r="BE23" s="3"/>
      <c r="BF23" s="3"/>
      <c r="BG23" s="3"/>
      <c r="BH23" s="3"/>
      <c r="BI23" s="3"/>
      <c r="BJ23" s="3"/>
      <c r="BK23" s="3">
        <v>2</v>
      </c>
      <c r="BL23" s="3"/>
      <c r="BM23" s="3"/>
      <c r="BN23" s="3"/>
      <c r="BO23" s="3"/>
      <c r="BP23" s="3"/>
      <c r="BQ23" s="3"/>
      <c r="BR23" s="3"/>
      <c r="BS23" s="3"/>
      <c r="BT23" s="3"/>
      <c r="BU23" s="3">
        <v>2</v>
      </c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>
        <v>2</v>
      </c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>
        <v>22</v>
      </c>
    </row>
    <row r="24" spans="1:117" x14ac:dyDescent="0.2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2</v>
      </c>
      <c r="AF24" s="3">
        <v>2</v>
      </c>
      <c r="AG24" s="3"/>
      <c r="AH24" s="3"/>
      <c r="AI24" s="3">
        <v>2</v>
      </c>
      <c r="AJ24" s="3"/>
      <c r="AK24" s="3">
        <v>2</v>
      </c>
      <c r="AL24" s="3">
        <v>2</v>
      </c>
      <c r="AM24" s="3"/>
      <c r="AN24" s="3"/>
      <c r="AO24" s="3"/>
      <c r="AP24" s="3"/>
      <c r="AQ24" s="3"/>
      <c r="AR24" s="3"/>
      <c r="AS24" s="3"/>
      <c r="AT24" s="3">
        <v>2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>
        <v>2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>
        <v>2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>
        <v>2</v>
      </c>
      <c r="CS24" s="3"/>
      <c r="CT24" s="3"/>
      <c r="CU24" s="3"/>
      <c r="CV24" s="3"/>
      <c r="CW24" s="3"/>
      <c r="CX24" s="3"/>
      <c r="CY24" s="3">
        <v>2</v>
      </c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>
        <v>22</v>
      </c>
    </row>
    <row r="25" spans="1:117" x14ac:dyDescent="0.25">
      <c r="A25" s="2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v>2</v>
      </c>
      <c r="T25" s="3"/>
      <c r="U25" s="3"/>
      <c r="V25" s="3"/>
      <c r="W25" s="3">
        <v>2</v>
      </c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>
        <v>2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>
        <v>2</v>
      </c>
      <c r="BM25" s="3"/>
      <c r="BN25" s="3"/>
      <c r="BO25" s="3">
        <v>2</v>
      </c>
      <c r="BP25" s="3"/>
      <c r="BQ25" s="3"/>
      <c r="BR25" s="3"/>
      <c r="BS25" s="3"/>
      <c r="BT25" s="3">
        <v>2</v>
      </c>
      <c r="BU25" s="3"/>
      <c r="BV25" s="3"/>
      <c r="BW25" s="3"/>
      <c r="BX25" s="3"/>
      <c r="BY25" s="3">
        <v>2</v>
      </c>
      <c r="BZ25" s="3">
        <v>2</v>
      </c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>
        <v>2</v>
      </c>
      <c r="CL25" s="3"/>
      <c r="CM25" s="3"/>
      <c r="CN25" s="3"/>
      <c r="CO25" s="3"/>
      <c r="CP25" s="3"/>
      <c r="CQ25" s="3"/>
      <c r="CR25" s="3"/>
      <c r="CS25" s="3"/>
      <c r="CT25" s="3">
        <v>2</v>
      </c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>
        <v>2</v>
      </c>
      <c r="DL25" s="3"/>
      <c r="DM25" s="3">
        <v>22</v>
      </c>
    </row>
    <row r="26" spans="1:117" x14ac:dyDescent="0.25">
      <c r="A26" s="2">
        <v>22</v>
      </c>
      <c r="B26" s="3"/>
      <c r="C26" s="3"/>
      <c r="D26" s="3"/>
      <c r="E26" s="3"/>
      <c r="F26" s="3"/>
      <c r="G26" s="3"/>
      <c r="H26" s="3"/>
      <c r="I26" s="3">
        <v>2</v>
      </c>
      <c r="J26" s="3">
        <v>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>
        <v>2</v>
      </c>
      <c r="W26" s="3"/>
      <c r="X26" s="3">
        <v>2</v>
      </c>
      <c r="Y26" s="3"/>
      <c r="Z26" s="3"/>
      <c r="AA26" s="3"/>
      <c r="AB26" s="3"/>
      <c r="AC26" s="3"/>
      <c r="AD26" s="3"/>
      <c r="AE26" s="3"/>
      <c r="AF26" s="3"/>
      <c r="AG26" s="3"/>
      <c r="AH26" s="3">
        <v>2</v>
      </c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>
        <v>2</v>
      </c>
      <c r="AW26" s="3"/>
      <c r="AX26" s="3"/>
      <c r="AY26" s="3"/>
      <c r="AZ26" s="3"/>
      <c r="BA26" s="3">
        <v>2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>
        <v>2</v>
      </c>
      <c r="BS26" s="3"/>
      <c r="BT26" s="3"/>
      <c r="BU26" s="3"/>
      <c r="BV26" s="3"/>
      <c r="BW26" s="3"/>
      <c r="BX26" s="3"/>
      <c r="BY26" s="3"/>
      <c r="BZ26" s="3"/>
      <c r="CA26" s="3">
        <v>2</v>
      </c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>
        <v>2</v>
      </c>
      <c r="DG26" s="3"/>
      <c r="DH26" s="3"/>
      <c r="DI26" s="3">
        <v>2</v>
      </c>
      <c r="DJ26" s="3"/>
      <c r="DK26" s="3"/>
      <c r="DL26" s="3"/>
      <c r="DM26" s="3">
        <v>22</v>
      </c>
    </row>
    <row r="27" spans="1:117" x14ac:dyDescent="0.25">
      <c r="A27" s="2">
        <v>23</v>
      </c>
      <c r="B27" s="3"/>
      <c r="C27" s="3"/>
      <c r="D27" s="3"/>
      <c r="E27" s="3"/>
      <c r="F27" s="3"/>
      <c r="G27" s="3"/>
      <c r="H27" s="3"/>
      <c r="I27" s="3">
        <v>2</v>
      </c>
      <c r="J27" s="3">
        <v>2</v>
      </c>
      <c r="K27" s="3">
        <v>2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</v>
      </c>
      <c r="X27" s="3"/>
      <c r="Y27" s="3">
        <v>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>
        <v>2</v>
      </c>
      <c r="AX27" s="3"/>
      <c r="AY27" s="3"/>
      <c r="AZ27" s="3"/>
      <c r="BA27" s="3">
        <v>2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>
        <v>2</v>
      </c>
      <c r="BS27" s="3"/>
      <c r="BT27" s="3"/>
      <c r="BU27" s="3"/>
      <c r="BV27" s="3"/>
      <c r="BW27" s="3"/>
      <c r="BX27" s="3"/>
      <c r="BY27" s="3"/>
      <c r="BZ27" s="3"/>
      <c r="CA27" s="3">
        <v>2</v>
      </c>
      <c r="CB27" s="3">
        <v>2</v>
      </c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>
        <v>2</v>
      </c>
      <c r="DG27" s="3"/>
      <c r="DH27" s="3"/>
      <c r="DI27" s="3"/>
      <c r="DJ27" s="3"/>
      <c r="DK27" s="3"/>
      <c r="DL27" s="3"/>
      <c r="DM27" s="3">
        <v>22</v>
      </c>
    </row>
    <row r="28" spans="1:117" x14ac:dyDescent="0.25">
      <c r="A28" s="2">
        <v>24</v>
      </c>
      <c r="B28" s="3">
        <v>2</v>
      </c>
      <c r="C28" s="3"/>
      <c r="D28" s="3"/>
      <c r="E28" s="3"/>
      <c r="F28" s="3">
        <v>2</v>
      </c>
      <c r="G28" s="3"/>
      <c r="H28" s="3"/>
      <c r="I28" s="3"/>
      <c r="J28" s="3"/>
      <c r="K28" s="3">
        <v>2</v>
      </c>
      <c r="L28" s="3"/>
      <c r="M28" s="3"/>
      <c r="N28" s="3"/>
      <c r="O28" s="3"/>
      <c r="P28" s="3"/>
      <c r="Q28" s="3"/>
      <c r="R28" s="3">
        <v>2</v>
      </c>
      <c r="S28" s="3"/>
      <c r="T28" s="3"/>
      <c r="U28" s="3"/>
      <c r="V28" s="3"/>
      <c r="W28" s="3"/>
      <c r="X28" s="3">
        <v>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>
        <v>2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>
        <v>2</v>
      </c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>
        <v>2</v>
      </c>
      <c r="CO28" s="3"/>
      <c r="CP28" s="3"/>
      <c r="CQ28" s="3">
        <v>2</v>
      </c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>
        <v>2</v>
      </c>
      <c r="DC28" s="3"/>
      <c r="DD28" s="3"/>
      <c r="DE28" s="3"/>
      <c r="DF28" s="3"/>
      <c r="DG28" s="3"/>
      <c r="DH28" s="3"/>
      <c r="DI28" s="3">
        <v>2</v>
      </c>
      <c r="DJ28" s="3"/>
      <c r="DK28" s="3"/>
      <c r="DL28" s="3"/>
      <c r="DM28" s="3">
        <v>22</v>
      </c>
    </row>
    <row r="29" spans="1:117" x14ac:dyDescent="0.25">
      <c r="A29" s="2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2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2</v>
      </c>
      <c r="AB29" s="3"/>
      <c r="AC29" s="3"/>
      <c r="AD29" s="3">
        <v>2</v>
      </c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>
        <v>2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>
        <v>2</v>
      </c>
      <c r="BQ29" s="3"/>
      <c r="BR29" s="3"/>
      <c r="BS29" s="3">
        <v>2</v>
      </c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>
        <v>2</v>
      </c>
      <c r="CI29" s="3"/>
      <c r="CJ29" s="3"/>
      <c r="CK29" s="3">
        <v>2</v>
      </c>
      <c r="CL29" s="3"/>
      <c r="CM29" s="3"/>
      <c r="CN29" s="3">
        <v>2</v>
      </c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>
        <v>2</v>
      </c>
      <c r="DI29" s="3"/>
      <c r="DJ29" s="3"/>
      <c r="DK29" s="3"/>
      <c r="DL29" s="3"/>
      <c r="DM29" s="3">
        <v>20</v>
      </c>
    </row>
    <row r="30" spans="1:117" x14ac:dyDescent="0.25">
      <c r="A30" s="2">
        <v>26</v>
      </c>
      <c r="B30" s="3"/>
      <c r="C30" s="3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v>2</v>
      </c>
      <c r="AA30" s="3"/>
      <c r="AB30" s="3"/>
      <c r="AC30" s="3"/>
      <c r="AD30" s="3"/>
      <c r="AE30" s="3"/>
      <c r="AF30" s="3"/>
      <c r="AG30" s="3"/>
      <c r="AH30" s="3"/>
      <c r="AI30" s="3">
        <v>2</v>
      </c>
      <c r="AJ30" s="3"/>
      <c r="AK30" s="3"/>
      <c r="AL30" s="3"/>
      <c r="AM30" s="3">
        <v>2</v>
      </c>
      <c r="AN30" s="3"/>
      <c r="AO30" s="3"/>
      <c r="AP30" s="3"/>
      <c r="AQ30" s="3"/>
      <c r="AR30" s="3"/>
      <c r="AS30" s="3"/>
      <c r="AT30" s="3"/>
      <c r="AU30" s="3">
        <v>2</v>
      </c>
      <c r="AV30" s="3"/>
      <c r="AW30" s="3"/>
      <c r="AX30" s="3"/>
      <c r="AY30" s="3"/>
      <c r="AZ30" s="3"/>
      <c r="BA30" s="3"/>
      <c r="BB30" s="3"/>
      <c r="BC30" s="3">
        <v>2</v>
      </c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>
        <v>2</v>
      </c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>
        <v>2</v>
      </c>
      <c r="DB30" s="3"/>
      <c r="DC30" s="3">
        <v>2</v>
      </c>
      <c r="DD30" s="3">
        <v>2</v>
      </c>
      <c r="DE30" s="3"/>
      <c r="DF30" s="3"/>
      <c r="DG30" s="3">
        <v>2</v>
      </c>
      <c r="DH30" s="3"/>
      <c r="DI30" s="3"/>
      <c r="DJ30" s="3"/>
      <c r="DK30" s="3"/>
      <c r="DL30" s="3"/>
      <c r="DM30" s="3">
        <v>22</v>
      </c>
    </row>
    <row r="31" spans="1:117" x14ac:dyDescent="0.25">
      <c r="A31" s="2">
        <v>27</v>
      </c>
      <c r="B31" s="3"/>
      <c r="C31" s="3"/>
      <c r="D31" s="3"/>
      <c r="E31" s="3">
        <v>2</v>
      </c>
      <c r="F31" s="3"/>
      <c r="G31" s="3"/>
      <c r="H31" s="3"/>
      <c r="I31" s="3"/>
      <c r="J31" s="3"/>
      <c r="K31" s="3"/>
      <c r="L31" s="3"/>
      <c r="M31" s="3"/>
      <c r="N31" s="3">
        <v>2</v>
      </c>
      <c r="O31" s="3"/>
      <c r="P31" s="3">
        <v>2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>
        <v>2</v>
      </c>
      <c r="AD31" s="3"/>
      <c r="AE31" s="3"/>
      <c r="AF31" s="3"/>
      <c r="AG31" s="3"/>
      <c r="AH31" s="3"/>
      <c r="AI31" s="3"/>
      <c r="AJ31" s="3">
        <v>2</v>
      </c>
      <c r="AK31" s="3"/>
      <c r="AL31" s="3"/>
      <c r="AM31" s="3"/>
      <c r="AN31" s="3">
        <v>2</v>
      </c>
      <c r="AO31" s="3"/>
      <c r="AP31" s="3"/>
      <c r="AQ31" s="3"/>
      <c r="AR31" s="3">
        <v>2</v>
      </c>
      <c r="AS31" s="3">
        <v>2</v>
      </c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>
        <v>2</v>
      </c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>
        <v>2</v>
      </c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>
        <v>20</v>
      </c>
    </row>
    <row r="32" spans="1:117" x14ac:dyDescent="0.25">
      <c r="A32" s="2">
        <v>28</v>
      </c>
      <c r="B32" s="3"/>
      <c r="C32" s="3">
        <v>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v>2</v>
      </c>
      <c r="T32" s="3"/>
      <c r="U32" s="3"/>
      <c r="V32" s="3"/>
      <c r="W32" s="3"/>
      <c r="X32" s="3"/>
      <c r="Y32" s="3"/>
      <c r="Z32" s="3"/>
      <c r="AA32" s="3"/>
      <c r="AB32" s="3">
        <v>2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>
        <v>2</v>
      </c>
      <c r="BG32" s="3"/>
      <c r="BH32" s="3"/>
      <c r="BI32" s="3"/>
      <c r="BJ32" s="3"/>
      <c r="BK32" s="3"/>
      <c r="BL32" s="3">
        <v>2</v>
      </c>
      <c r="BM32" s="3">
        <v>2</v>
      </c>
      <c r="BN32" s="3"/>
      <c r="BO32" s="3">
        <v>2</v>
      </c>
      <c r="BP32" s="3"/>
      <c r="BQ32" s="3"/>
      <c r="BR32" s="3"/>
      <c r="BS32" s="3"/>
      <c r="BT32" s="3">
        <v>2</v>
      </c>
      <c r="BU32" s="3"/>
      <c r="BV32" s="3"/>
      <c r="BW32" s="3"/>
      <c r="BX32" s="3"/>
      <c r="BY32" s="3"/>
      <c r="BZ32" s="3">
        <v>2</v>
      </c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>
        <v>2</v>
      </c>
      <c r="CT32" s="3">
        <v>2</v>
      </c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>
        <v>22</v>
      </c>
    </row>
    <row r="33" spans="1:117" x14ac:dyDescent="0.25">
      <c r="A33" s="2">
        <v>29</v>
      </c>
      <c r="B33" s="3"/>
      <c r="C33" s="3"/>
      <c r="D33" s="3"/>
      <c r="E33" s="3"/>
      <c r="F33" s="3">
        <v>2</v>
      </c>
      <c r="G33" s="3"/>
      <c r="H33" s="3"/>
      <c r="I33" s="3"/>
      <c r="J33" s="3"/>
      <c r="K33" s="3"/>
      <c r="L33" s="3"/>
      <c r="M33" s="3">
        <v>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v>2</v>
      </c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>
        <v>2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>
        <v>2</v>
      </c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>
        <v>2</v>
      </c>
      <c r="BT33" s="3"/>
      <c r="BU33" s="3"/>
      <c r="BV33" s="3"/>
      <c r="BW33" s="3"/>
      <c r="BX33" s="3"/>
      <c r="BY33" s="3"/>
      <c r="BZ33" s="3"/>
      <c r="CA33" s="3"/>
      <c r="CB33" s="3">
        <v>2</v>
      </c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>
        <v>2</v>
      </c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>
        <v>2</v>
      </c>
      <c r="DL33" s="3"/>
      <c r="DM33" s="3">
        <v>18</v>
      </c>
    </row>
    <row r="34" spans="1:117" x14ac:dyDescent="0.25">
      <c r="A34" s="2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2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2</v>
      </c>
      <c r="AG34" s="3"/>
      <c r="AH34" s="3"/>
      <c r="AI34" s="3"/>
      <c r="AJ34" s="3"/>
      <c r="AK34" s="3">
        <v>2</v>
      </c>
      <c r="AL34" s="3"/>
      <c r="AM34" s="3"/>
      <c r="AN34" s="3"/>
      <c r="AO34" s="3"/>
      <c r="AP34" s="3"/>
      <c r="AQ34" s="3"/>
      <c r="AR34" s="3">
        <v>2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>
        <v>2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>
        <v>2</v>
      </c>
      <c r="CD34" s="3">
        <v>2</v>
      </c>
      <c r="CE34" s="3"/>
      <c r="CF34" s="3">
        <v>2</v>
      </c>
      <c r="CG34" s="3"/>
      <c r="CH34" s="3"/>
      <c r="CI34" s="3"/>
      <c r="CJ34" s="3"/>
      <c r="CK34" s="3"/>
      <c r="CL34" s="3"/>
      <c r="CM34" s="3"/>
      <c r="CN34" s="3"/>
      <c r="CO34" s="3">
        <v>2</v>
      </c>
      <c r="CP34" s="3"/>
      <c r="CQ34" s="3"/>
      <c r="CR34" s="3">
        <v>2</v>
      </c>
      <c r="CS34" s="3"/>
      <c r="CT34" s="3"/>
      <c r="CU34" s="3"/>
      <c r="CV34" s="3"/>
      <c r="CW34" s="3"/>
      <c r="CX34" s="3"/>
      <c r="CY34" s="3">
        <v>2</v>
      </c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>
        <v>22</v>
      </c>
    </row>
    <row r="35" spans="1:117" x14ac:dyDescent="0.25">
      <c r="A35" s="2">
        <v>31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2</v>
      </c>
      <c r="V35" s="3"/>
      <c r="W35" s="3"/>
      <c r="X35" s="3"/>
      <c r="Y35" s="3"/>
      <c r="Z35" s="3"/>
      <c r="AA35" s="3"/>
      <c r="AB35" s="3"/>
      <c r="AC35" s="3"/>
      <c r="AD35" s="3"/>
      <c r="AE35" s="3">
        <v>2</v>
      </c>
      <c r="AF35" s="3"/>
      <c r="AG35" s="3"/>
      <c r="AH35" s="3"/>
      <c r="AI35" s="3"/>
      <c r="AJ35" s="3"/>
      <c r="AK35" s="3">
        <v>2</v>
      </c>
      <c r="AL35" s="3"/>
      <c r="AM35" s="3"/>
      <c r="AN35" s="3"/>
      <c r="AO35" s="3"/>
      <c r="AP35" s="3"/>
      <c r="AQ35" s="3"/>
      <c r="AR35" s="3"/>
      <c r="AS35" s="3"/>
      <c r="AT35" s="3">
        <v>2</v>
      </c>
      <c r="AU35" s="3"/>
      <c r="AV35" s="3"/>
      <c r="AW35" s="3"/>
      <c r="AX35" s="3"/>
      <c r="AY35" s="3"/>
      <c r="AZ35" s="3">
        <v>2</v>
      </c>
      <c r="BA35" s="3"/>
      <c r="BB35" s="3"/>
      <c r="BC35" s="3"/>
      <c r="BD35" s="3"/>
      <c r="BE35" s="3">
        <v>2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>
        <v>2</v>
      </c>
      <c r="CD35" s="3"/>
      <c r="CE35" s="3"/>
      <c r="CF35" s="3">
        <v>2</v>
      </c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>
        <v>2</v>
      </c>
      <c r="CS35" s="3"/>
      <c r="CT35" s="3"/>
      <c r="CU35" s="3"/>
      <c r="CV35" s="3"/>
      <c r="CW35" s="3"/>
      <c r="CX35" s="3"/>
      <c r="CY35" s="3">
        <v>2</v>
      </c>
      <c r="CZ35" s="3"/>
      <c r="DA35" s="3"/>
      <c r="DB35" s="3"/>
      <c r="DC35" s="3"/>
      <c r="DD35" s="3"/>
      <c r="DE35" s="3"/>
      <c r="DF35" s="3"/>
      <c r="DG35" s="3">
        <v>2</v>
      </c>
      <c r="DH35" s="3"/>
      <c r="DI35" s="3"/>
      <c r="DJ35" s="3"/>
      <c r="DK35" s="3"/>
      <c r="DL35" s="3"/>
      <c r="DM35" s="3">
        <v>22</v>
      </c>
    </row>
    <row r="36" spans="1:117" x14ac:dyDescent="0.25">
      <c r="A36" s="2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v>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>
        <v>2</v>
      </c>
      <c r="AI36" s="3"/>
      <c r="AJ36" s="3">
        <v>2</v>
      </c>
      <c r="AK36" s="3"/>
      <c r="AL36" s="3"/>
      <c r="AM36" s="3"/>
      <c r="AN36" s="3"/>
      <c r="AO36" s="3"/>
      <c r="AP36" s="3"/>
      <c r="AQ36" s="3"/>
      <c r="AR36" s="3"/>
      <c r="AS36" s="3">
        <v>2</v>
      </c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>
        <v>2</v>
      </c>
      <c r="BE36" s="3">
        <v>2</v>
      </c>
      <c r="BF36" s="3"/>
      <c r="BG36" s="3"/>
      <c r="BH36" s="3"/>
      <c r="BI36" s="3"/>
      <c r="BJ36" s="3"/>
      <c r="BK36" s="3">
        <v>2</v>
      </c>
      <c r="BL36" s="3"/>
      <c r="BM36" s="3"/>
      <c r="BN36" s="3"/>
      <c r="BO36" s="3"/>
      <c r="BP36" s="3"/>
      <c r="BQ36" s="3"/>
      <c r="BR36" s="3"/>
      <c r="BS36" s="3"/>
      <c r="BT36" s="3"/>
      <c r="BU36" s="3">
        <v>2</v>
      </c>
      <c r="BV36" s="3"/>
      <c r="BW36" s="3"/>
      <c r="BX36" s="3"/>
      <c r="BY36" s="3"/>
      <c r="BZ36" s="3"/>
      <c r="CA36" s="3"/>
      <c r="CB36" s="3"/>
      <c r="CC36" s="3">
        <v>2</v>
      </c>
      <c r="CD36" s="3"/>
      <c r="CE36" s="3"/>
      <c r="CF36" s="3"/>
      <c r="CG36" s="3"/>
      <c r="CH36" s="3"/>
      <c r="CI36" s="3">
        <v>2</v>
      </c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>
        <v>2</v>
      </c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>
        <v>22</v>
      </c>
    </row>
    <row r="37" spans="1:117" x14ac:dyDescent="0.25">
      <c r="A37" s="2">
        <v>33</v>
      </c>
      <c r="B37" s="3"/>
      <c r="C37" s="3"/>
      <c r="D37" s="3"/>
      <c r="E37" s="3"/>
      <c r="F37" s="3"/>
      <c r="G37" s="3"/>
      <c r="H37" s="3">
        <v>2</v>
      </c>
      <c r="I37" s="3"/>
      <c r="J37" s="3"/>
      <c r="K37" s="3"/>
      <c r="L37" s="3"/>
      <c r="M37" s="3"/>
      <c r="N37" s="3"/>
      <c r="O37" s="3">
        <v>2</v>
      </c>
      <c r="P37" s="3"/>
      <c r="Q37" s="3">
        <v>2</v>
      </c>
      <c r="R37" s="3"/>
      <c r="S37" s="3"/>
      <c r="T37" s="3"/>
      <c r="U37" s="3"/>
      <c r="V37" s="3"/>
      <c r="W37" s="3">
        <v>2</v>
      </c>
      <c r="X37" s="3"/>
      <c r="Y37" s="3"/>
      <c r="Z37" s="3"/>
      <c r="AA37" s="3"/>
      <c r="AB37" s="3"/>
      <c r="AC37" s="3"/>
      <c r="AD37" s="3"/>
      <c r="AE37" s="3"/>
      <c r="AF37" s="3"/>
      <c r="AG37" s="3">
        <v>2</v>
      </c>
      <c r="AH37" s="3"/>
      <c r="AI37" s="3"/>
      <c r="AJ37" s="3"/>
      <c r="AK37" s="3"/>
      <c r="AL37" s="3"/>
      <c r="AM37" s="3"/>
      <c r="AN37" s="3"/>
      <c r="AO37" s="3">
        <v>2</v>
      </c>
      <c r="AP37" s="3"/>
      <c r="AQ37" s="3"/>
      <c r="AR37" s="3"/>
      <c r="AS37" s="3"/>
      <c r="AT37" s="3"/>
      <c r="AU37" s="3"/>
      <c r="AV37" s="3"/>
      <c r="AW37" s="3">
        <v>2</v>
      </c>
      <c r="AX37" s="3"/>
      <c r="AY37" s="3">
        <v>2</v>
      </c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>
        <v>2</v>
      </c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>
        <v>2</v>
      </c>
      <c r="CY37" s="3"/>
      <c r="CZ37" s="3"/>
      <c r="DA37" s="3"/>
      <c r="DB37" s="3"/>
      <c r="DC37" s="3"/>
      <c r="DD37" s="3">
        <v>2</v>
      </c>
      <c r="DE37" s="3"/>
      <c r="DF37" s="3"/>
      <c r="DG37" s="3"/>
      <c r="DH37" s="3"/>
      <c r="DI37" s="3"/>
      <c r="DJ37" s="3"/>
      <c r="DK37" s="3"/>
      <c r="DL37" s="3"/>
      <c r="DM37" s="3">
        <v>22</v>
      </c>
    </row>
    <row r="38" spans="1:117" x14ac:dyDescent="0.25">
      <c r="A38" s="2">
        <v>34</v>
      </c>
      <c r="B38" s="3">
        <v>2</v>
      </c>
      <c r="C38" s="3">
        <v>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>
        <v>2</v>
      </c>
      <c r="V38" s="3"/>
      <c r="W38" s="3"/>
      <c r="X38" s="3"/>
      <c r="Y38" s="3"/>
      <c r="Z38" s="3"/>
      <c r="AA38" s="3">
        <v>2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>
        <v>2</v>
      </c>
      <c r="AN38" s="3"/>
      <c r="AO38" s="3"/>
      <c r="AP38" s="3"/>
      <c r="AQ38" s="3"/>
      <c r="AR38" s="3"/>
      <c r="AS38" s="3"/>
      <c r="AT38" s="3"/>
      <c r="AU38" s="3">
        <v>2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>
        <v>2</v>
      </c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>
        <v>2</v>
      </c>
      <c r="DB38" s="3"/>
      <c r="DC38" s="3">
        <v>2</v>
      </c>
      <c r="DD38" s="3"/>
      <c r="DE38" s="3"/>
      <c r="DF38" s="3"/>
      <c r="DG38" s="3">
        <v>2</v>
      </c>
      <c r="DH38" s="3"/>
      <c r="DI38" s="3"/>
      <c r="DJ38" s="3"/>
      <c r="DK38" s="3"/>
      <c r="DL38" s="3"/>
      <c r="DM38" s="3">
        <v>20</v>
      </c>
    </row>
    <row r="39" spans="1:117" x14ac:dyDescent="0.25">
      <c r="A39" s="2">
        <v>35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>
        <v>2</v>
      </c>
      <c r="O39" s="3"/>
      <c r="P39" s="3"/>
      <c r="Q39" s="3"/>
      <c r="R39" s="3"/>
      <c r="S39" s="3"/>
      <c r="T39" s="3">
        <v>2</v>
      </c>
      <c r="U39" s="3"/>
      <c r="V39" s="3"/>
      <c r="W39" s="3"/>
      <c r="X39" s="3"/>
      <c r="Y39" s="3"/>
      <c r="Z39" s="3"/>
      <c r="AA39" s="3"/>
      <c r="AB39" s="3">
        <v>2</v>
      </c>
      <c r="AC39" s="3"/>
      <c r="AD39" s="3"/>
      <c r="AE39" s="3"/>
      <c r="AF39" s="3"/>
      <c r="AG39" s="3">
        <v>2</v>
      </c>
      <c r="AH39" s="3"/>
      <c r="AI39" s="3"/>
      <c r="AJ39" s="3"/>
      <c r="AK39" s="3">
        <v>2</v>
      </c>
      <c r="AL39" s="3"/>
      <c r="AM39" s="3"/>
      <c r="AN39" s="3"/>
      <c r="AO39" s="3"/>
      <c r="AP39" s="3"/>
      <c r="AQ39" s="3"/>
      <c r="AR39" s="3">
        <v>2</v>
      </c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>
        <v>2</v>
      </c>
      <c r="BE39" s="3"/>
      <c r="BF39" s="3"/>
      <c r="BG39" s="3"/>
      <c r="BH39" s="3"/>
      <c r="BI39" s="3"/>
      <c r="BJ39" s="3"/>
      <c r="BK39" s="3">
        <v>2</v>
      </c>
      <c r="BL39" s="3"/>
      <c r="BM39" s="3"/>
      <c r="BN39" s="3"/>
      <c r="BO39" s="3"/>
      <c r="BP39" s="3"/>
      <c r="BQ39" s="3"/>
      <c r="BR39" s="3"/>
      <c r="BS39" s="3"/>
      <c r="BT39" s="3"/>
      <c r="BU39" s="3">
        <v>2</v>
      </c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>
        <v>2</v>
      </c>
      <c r="CS39" s="3"/>
      <c r="CT39" s="3"/>
      <c r="CU39" s="3"/>
      <c r="CV39" s="3"/>
      <c r="CW39" s="3">
        <v>2</v>
      </c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>
        <v>22</v>
      </c>
    </row>
    <row r="40" spans="1:117" x14ac:dyDescent="0.25">
      <c r="A40" s="2">
        <v>36</v>
      </c>
      <c r="B40" s="3">
        <v>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v>2</v>
      </c>
      <c r="V40" s="3"/>
      <c r="W40" s="3"/>
      <c r="X40" s="3"/>
      <c r="Y40" s="3"/>
      <c r="Z40" s="3"/>
      <c r="AA40" s="3"/>
      <c r="AB40" s="3"/>
      <c r="AC40" s="3"/>
      <c r="AD40" s="3"/>
      <c r="AE40" s="3">
        <v>2</v>
      </c>
      <c r="AF40" s="3">
        <v>2</v>
      </c>
      <c r="AG40" s="3"/>
      <c r="AH40" s="3"/>
      <c r="AI40" s="3"/>
      <c r="AJ40" s="3">
        <v>2</v>
      </c>
      <c r="AK40" s="3"/>
      <c r="AL40" s="3"/>
      <c r="AM40" s="3"/>
      <c r="AN40" s="3"/>
      <c r="AO40" s="3"/>
      <c r="AP40" s="3"/>
      <c r="AQ40" s="3"/>
      <c r="AR40" s="3"/>
      <c r="AS40" s="3"/>
      <c r="AT40" s="3">
        <v>2</v>
      </c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>
        <v>2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>
        <v>2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>
        <v>2</v>
      </c>
      <c r="CQ40" s="3"/>
      <c r="CR40" s="3">
        <v>2</v>
      </c>
      <c r="CS40" s="3"/>
      <c r="CT40" s="3"/>
      <c r="CU40" s="3"/>
      <c r="CV40" s="3"/>
      <c r="CW40" s="3"/>
      <c r="CX40" s="3"/>
      <c r="CY40" s="3">
        <v>2</v>
      </c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>
        <v>22</v>
      </c>
    </row>
    <row r="41" spans="1:117" x14ac:dyDescent="0.25">
      <c r="A41" s="2">
        <v>37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>
        <v>2</v>
      </c>
      <c r="O41" s="3"/>
      <c r="P41" s="3"/>
      <c r="Q41" s="3"/>
      <c r="R41" s="3"/>
      <c r="S41" s="3"/>
      <c r="T41" s="3">
        <v>2</v>
      </c>
      <c r="U41" s="3">
        <v>2</v>
      </c>
      <c r="V41" s="3">
        <v>2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>
        <v>2</v>
      </c>
      <c r="AN41" s="3"/>
      <c r="AO41" s="3"/>
      <c r="AP41" s="3"/>
      <c r="AQ41" s="3"/>
      <c r="AR41" s="3"/>
      <c r="AS41" s="3">
        <v>2</v>
      </c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>
        <v>2</v>
      </c>
      <c r="BI41" s="3">
        <v>2</v>
      </c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>
        <v>16</v>
      </c>
    </row>
    <row r="42" spans="1:117" x14ac:dyDescent="0.25">
      <c r="A42" s="2">
        <v>38</v>
      </c>
      <c r="B42" s="3"/>
      <c r="C42" s="3">
        <v>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>
        <v>2</v>
      </c>
      <c r="AB42" s="3"/>
      <c r="AC42" s="3"/>
      <c r="AD42" s="3"/>
      <c r="AE42" s="3"/>
      <c r="AF42" s="3"/>
      <c r="AG42" s="3"/>
      <c r="AH42" s="3"/>
      <c r="AI42" s="3">
        <v>2</v>
      </c>
      <c r="AJ42" s="3"/>
      <c r="AK42" s="3"/>
      <c r="AL42" s="3">
        <v>2</v>
      </c>
      <c r="AM42" s="3"/>
      <c r="AN42" s="3"/>
      <c r="AO42" s="3"/>
      <c r="AP42" s="3"/>
      <c r="AQ42" s="3"/>
      <c r="AR42" s="3"/>
      <c r="AS42" s="3"/>
      <c r="AT42" s="3"/>
      <c r="AU42" s="3">
        <v>2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>
        <v>2</v>
      </c>
      <c r="CE42" s="3"/>
      <c r="CF42" s="3"/>
      <c r="CG42" s="3"/>
      <c r="CH42" s="3"/>
      <c r="CI42" s="3"/>
      <c r="CJ42" s="3"/>
      <c r="CK42" s="3"/>
      <c r="CL42" s="3"/>
      <c r="CM42" s="3">
        <v>2</v>
      </c>
      <c r="CN42" s="3"/>
      <c r="CO42" s="3"/>
      <c r="CP42" s="3"/>
      <c r="CQ42" s="3"/>
      <c r="CR42" s="3"/>
      <c r="CS42" s="3">
        <v>2</v>
      </c>
      <c r="CT42" s="3"/>
      <c r="CU42" s="3"/>
      <c r="CV42" s="3"/>
      <c r="CW42" s="3"/>
      <c r="CX42" s="3"/>
      <c r="CY42" s="3"/>
      <c r="CZ42" s="3"/>
      <c r="DA42" s="3">
        <v>2</v>
      </c>
      <c r="DB42" s="3"/>
      <c r="DC42" s="3">
        <v>2</v>
      </c>
      <c r="DD42" s="3"/>
      <c r="DE42" s="3"/>
      <c r="DF42" s="3"/>
      <c r="DG42" s="3">
        <v>2</v>
      </c>
      <c r="DH42" s="3"/>
      <c r="DI42" s="3"/>
      <c r="DJ42" s="3"/>
      <c r="DK42" s="3"/>
      <c r="DL42" s="3"/>
      <c r="DM42" s="3">
        <v>22</v>
      </c>
    </row>
    <row r="43" spans="1:117" x14ac:dyDescent="0.25">
      <c r="A43" s="2">
        <v>39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>
        <v>2</v>
      </c>
      <c r="O43" s="3"/>
      <c r="P43" s="3">
        <v>2</v>
      </c>
      <c r="Q43" s="3"/>
      <c r="R43" s="3">
        <v>2</v>
      </c>
      <c r="S43" s="3"/>
      <c r="T43" s="3">
        <v>2</v>
      </c>
      <c r="U43" s="3"/>
      <c r="V43" s="3"/>
      <c r="W43" s="3"/>
      <c r="X43" s="3"/>
      <c r="Y43" s="3"/>
      <c r="Z43" s="3"/>
      <c r="AA43" s="3"/>
      <c r="AB43" s="3">
        <v>2</v>
      </c>
      <c r="AC43" s="3"/>
      <c r="AD43" s="3">
        <v>2</v>
      </c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>
        <v>2</v>
      </c>
      <c r="AP43" s="3"/>
      <c r="AQ43" s="3"/>
      <c r="AR43" s="3"/>
      <c r="AS43" s="3">
        <v>2</v>
      </c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>
        <v>2</v>
      </c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>
        <v>2</v>
      </c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>
        <v>2</v>
      </c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>
        <v>22</v>
      </c>
    </row>
    <row r="44" spans="1:117" x14ac:dyDescent="0.25">
      <c r="A44" s="2">
        <v>40</v>
      </c>
      <c r="B44" s="3"/>
      <c r="C44" s="3"/>
      <c r="D44" s="3"/>
      <c r="E44" s="3"/>
      <c r="F44" s="3"/>
      <c r="G44" s="3"/>
      <c r="H44" s="3">
        <v>2</v>
      </c>
      <c r="I44" s="3"/>
      <c r="J44" s="3"/>
      <c r="K44" s="3"/>
      <c r="L44" s="3"/>
      <c r="M44" s="3"/>
      <c r="N44" s="3"/>
      <c r="O44" s="3">
        <v>2</v>
      </c>
      <c r="P44" s="3"/>
      <c r="Q44" s="3">
        <v>2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>
        <v>2</v>
      </c>
      <c r="AI44" s="3"/>
      <c r="AJ44" s="3"/>
      <c r="AK44" s="3"/>
      <c r="AL44" s="3"/>
      <c r="AM44" s="3"/>
      <c r="AN44" s="3">
        <v>2</v>
      </c>
      <c r="AO44" s="3"/>
      <c r="AP44" s="3"/>
      <c r="AQ44" s="3"/>
      <c r="AR44" s="3"/>
      <c r="AS44" s="3"/>
      <c r="AT44" s="3"/>
      <c r="AU44" s="3"/>
      <c r="AV44" s="3"/>
      <c r="AW44" s="3">
        <v>2</v>
      </c>
      <c r="AX44" s="3"/>
      <c r="AY44" s="3"/>
      <c r="AZ44" s="3"/>
      <c r="BA44" s="3"/>
      <c r="BB44" s="3"/>
      <c r="BC44" s="3"/>
      <c r="BD44" s="3">
        <v>2</v>
      </c>
      <c r="BE44" s="3"/>
      <c r="BF44" s="3"/>
      <c r="BG44" s="3"/>
      <c r="BH44" s="3"/>
      <c r="BI44" s="3"/>
      <c r="BJ44" s="3">
        <v>2</v>
      </c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>
        <v>2</v>
      </c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>
        <v>2</v>
      </c>
      <c r="CY44" s="3"/>
      <c r="CZ44" s="3"/>
      <c r="DA44" s="3"/>
      <c r="DB44" s="3"/>
      <c r="DC44" s="3"/>
      <c r="DD44" s="3">
        <v>2</v>
      </c>
      <c r="DE44" s="3"/>
      <c r="DF44" s="3"/>
      <c r="DG44" s="3"/>
      <c r="DH44" s="3"/>
      <c r="DI44" s="3"/>
      <c r="DJ44" s="3"/>
      <c r="DK44" s="3"/>
      <c r="DL44" s="3"/>
      <c r="DM44" s="3">
        <v>22</v>
      </c>
    </row>
    <row r="45" spans="1:117" x14ac:dyDescent="0.25">
      <c r="A45" s="2">
        <v>41</v>
      </c>
      <c r="B45" s="3"/>
      <c r="C45" s="3"/>
      <c r="D45" s="3"/>
      <c r="E45" s="3">
        <v>2</v>
      </c>
      <c r="F45" s="3"/>
      <c r="G45" s="3"/>
      <c r="H45" s="3"/>
      <c r="I45" s="3">
        <v>2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>
        <v>2</v>
      </c>
      <c r="AR45" s="3"/>
      <c r="AS45" s="3"/>
      <c r="AT45" s="3"/>
      <c r="AU45" s="3"/>
      <c r="AV45" s="3"/>
      <c r="AW45" s="3"/>
      <c r="AX45" s="3"/>
      <c r="AY45" s="3"/>
      <c r="AZ45" s="3"/>
      <c r="BA45" s="3">
        <v>2</v>
      </c>
      <c r="BB45" s="3">
        <v>2</v>
      </c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>
        <v>2</v>
      </c>
      <c r="BW45" s="3"/>
      <c r="BX45" s="3">
        <v>2</v>
      </c>
      <c r="BY45" s="3"/>
      <c r="BZ45" s="3"/>
      <c r="CA45" s="3"/>
      <c r="CB45" s="3"/>
      <c r="CC45" s="3"/>
      <c r="CD45" s="3"/>
      <c r="CE45" s="3">
        <v>2</v>
      </c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>
        <v>2</v>
      </c>
      <c r="CW45" s="3"/>
      <c r="CX45" s="3"/>
      <c r="CY45" s="3"/>
      <c r="CZ45" s="3">
        <v>2</v>
      </c>
      <c r="DA45" s="3"/>
      <c r="DB45" s="3"/>
      <c r="DC45" s="3"/>
      <c r="DD45" s="3"/>
      <c r="DE45" s="3">
        <v>2</v>
      </c>
      <c r="DF45" s="3"/>
      <c r="DG45" s="3"/>
      <c r="DH45" s="3"/>
      <c r="DI45" s="3"/>
      <c r="DJ45" s="3"/>
      <c r="DK45" s="3"/>
      <c r="DL45" s="3"/>
      <c r="DM45" s="3">
        <v>22</v>
      </c>
    </row>
    <row r="46" spans="1:117" x14ac:dyDescent="0.25">
      <c r="A46" s="2">
        <v>42</v>
      </c>
      <c r="B46" s="3">
        <v>2</v>
      </c>
      <c r="C46" s="3"/>
      <c r="D46" s="3"/>
      <c r="E46" s="3"/>
      <c r="F46" s="3">
        <v>2</v>
      </c>
      <c r="G46" s="3"/>
      <c r="H46" s="3"/>
      <c r="I46" s="3"/>
      <c r="J46" s="3">
        <v>2</v>
      </c>
      <c r="K46" s="3">
        <v>2</v>
      </c>
      <c r="L46" s="3"/>
      <c r="M46" s="3"/>
      <c r="N46" s="3"/>
      <c r="O46" s="3"/>
      <c r="P46" s="3"/>
      <c r="Q46" s="3"/>
      <c r="R46" s="3">
        <v>2</v>
      </c>
      <c r="S46" s="3"/>
      <c r="T46" s="3"/>
      <c r="U46" s="3"/>
      <c r="V46" s="3"/>
      <c r="W46" s="3"/>
      <c r="X46" s="3"/>
      <c r="Y46" s="3">
        <v>2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>
        <v>2</v>
      </c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>
        <v>2</v>
      </c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>
        <v>2</v>
      </c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>
        <v>2</v>
      </c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>
        <v>20</v>
      </c>
    </row>
    <row r="47" spans="1:117" x14ac:dyDescent="0.25">
      <c r="A47" s="2">
        <v>43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v>2</v>
      </c>
      <c r="U47" s="3"/>
      <c r="V47" s="3"/>
      <c r="W47" s="3"/>
      <c r="X47" s="3"/>
      <c r="Y47" s="3"/>
      <c r="Z47" s="3"/>
      <c r="AA47" s="3"/>
      <c r="AB47" s="3">
        <v>2</v>
      </c>
      <c r="AC47" s="3"/>
      <c r="AD47" s="3"/>
      <c r="AE47" s="3">
        <v>2</v>
      </c>
      <c r="AF47" s="3"/>
      <c r="AG47" s="3"/>
      <c r="AH47" s="3"/>
      <c r="AI47" s="3"/>
      <c r="AJ47" s="3">
        <v>2</v>
      </c>
      <c r="AK47" s="3"/>
      <c r="AL47" s="3"/>
      <c r="AM47" s="3"/>
      <c r="AN47" s="3"/>
      <c r="AO47" s="3"/>
      <c r="AP47" s="3"/>
      <c r="AQ47" s="3"/>
      <c r="AR47" s="3"/>
      <c r="AS47" s="3">
        <v>2</v>
      </c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>
        <v>2</v>
      </c>
      <c r="BH47" s="3"/>
      <c r="BI47" s="3"/>
      <c r="BJ47" s="3"/>
      <c r="BK47" s="3"/>
      <c r="BL47" s="3"/>
      <c r="BM47" s="3">
        <v>2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>
        <v>14</v>
      </c>
    </row>
    <row r="48" spans="1:117" x14ac:dyDescent="0.25">
      <c r="A48" s="2">
        <v>44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>
        <v>2</v>
      </c>
      <c r="O48" s="3"/>
      <c r="P48" s="3">
        <v>2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v>2</v>
      </c>
      <c r="AC48" s="3"/>
      <c r="AD48" s="3"/>
      <c r="AE48" s="3"/>
      <c r="AF48" s="3"/>
      <c r="AG48" s="3">
        <v>2</v>
      </c>
      <c r="AH48" s="3"/>
      <c r="AI48" s="3"/>
      <c r="AJ48" s="3"/>
      <c r="AK48" s="3"/>
      <c r="AL48" s="3">
        <v>2</v>
      </c>
      <c r="AM48" s="3"/>
      <c r="AN48" s="3">
        <v>2</v>
      </c>
      <c r="AO48" s="3"/>
      <c r="AP48" s="3"/>
      <c r="AQ48" s="3"/>
      <c r="AR48" s="3">
        <v>2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>
        <v>2</v>
      </c>
      <c r="BL48" s="3"/>
      <c r="BM48" s="3"/>
      <c r="BN48" s="3"/>
      <c r="BO48" s="3"/>
      <c r="BP48" s="3"/>
      <c r="BQ48" s="3"/>
      <c r="BR48" s="3"/>
      <c r="BS48" s="3"/>
      <c r="BT48" s="3">
        <v>2</v>
      </c>
      <c r="BU48" s="3"/>
      <c r="BV48" s="3"/>
      <c r="BW48" s="3"/>
      <c r="BX48" s="3"/>
      <c r="BY48" s="3"/>
      <c r="BZ48" s="3"/>
      <c r="CA48" s="3"/>
      <c r="CB48" s="3"/>
      <c r="CC48" s="3">
        <v>2</v>
      </c>
      <c r="CD48" s="3"/>
      <c r="CE48" s="3"/>
      <c r="CF48" s="3"/>
      <c r="CG48" s="3"/>
      <c r="CH48" s="3"/>
      <c r="CI48" s="3">
        <v>2</v>
      </c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>
        <v>22</v>
      </c>
    </row>
    <row r="49" spans="1:117" x14ac:dyDescent="0.25">
      <c r="A49" s="2">
        <v>45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2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>
        <v>2</v>
      </c>
      <c r="AG49" s="3"/>
      <c r="AH49" s="3"/>
      <c r="AI49" s="3"/>
      <c r="AJ49" s="3"/>
      <c r="AK49" s="3">
        <v>2</v>
      </c>
      <c r="AL49" s="3"/>
      <c r="AM49" s="3"/>
      <c r="AN49" s="3"/>
      <c r="AO49" s="3"/>
      <c r="AP49" s="3"/>
      <c r="AQ49" s="3"/>
      <c r="AR49" s="3"/>
      <c r="AS49" s="3"/>
      <c r="AT49" s="3"/>
      <c r="AU49" s="3">
        <v>2</v>
      </c>
      <c r="AV49" s="3"/>
      <c r="AW49" s="3"/>
      <c r="AX49" s="3">
        <v>2</v>
      </c>
      <c r="AY49" s="3"/>
      <c r="AZ49" s="3"/>
      <c r="BA49" s="3"/>
      <c r="BB49" s="3"/>
      <c r="BC49" s="3"/>
      <c r="BD49" s="3"/>
      <c r="BE49" s="3"/>
      <c r="BF49" s="3"/>
      <c r="BG49" s="3">
        <v>2</v>
      </c>
      <c r="BH49" s="3"/>
      <c r="BI49" s="3"/>
      <c r="BJ49" s="3"/>
      <c r="BK49" s="3"/>
      <c r="BL49" s="3"/>
      <c r="BM49" s="3"/>
      <c r="BN49" s="3"/>
      <c r="BO49" s="3"/>
      <c r="BP49" s="3">
        <v>2</v>
      </c>
      <c r="BQ49" s="3"/>
      <c r="BR49" s="3"/>
      <c r="BS49" s="3"/>
      <c r="BT49" s="3"/>
      <c r="BU49" s="3"/>
      <c r="BV49" s="3"/>
      <c r="BW49" s="3"/>
      <c r="BX49" s="3"/>
      <c r="BY49" s="3">
        <v>2</v>
      </c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>
        <v>2</v>
      </c>
      <c r="CK49" s="3"/>
      <c r="CL49" s="3"/>
      <c r="CM49" s="3"/>
      <c r="CN49" s="3"/>
      <c r="CO49" s="3">
        <v>2</v>
      </c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>
        <v>2</v>
      </c>
      <c r="DK49" s="3"/>
      <c r="DL49" s="3"/>
      <c r="DM49" s="3">
        <v>22</v>
      </c>
    </row>
    <row r="50" spans="1:117" x14ac:dyDescent="0.25">
      <c r="A50" s="2">
        <v>46</v>
      </c>
      <c r="B50" s="3"/>
      <c r="C50" s="3">
        <v>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2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2</v>
      </c>
      <c r="AB50" s="3"/>
      <c r="AC50" s="3"/>
      <c r="AD50" s="3"/>
      <c r="AE50" s="3"/>
      <c r="AF50" s="3"/>
      <c r="AG50" s="3"/>
      <c r="AH50" s="3"/>
      <c r="AI50" s="3">
        <v>2</v>
      </c>
      <c r="AJ50" s="3"/>
      <c r="AK50" s="3"/>
      <c r="AL50" s="3"/>
      <c r="AM50" s="3">
        <v>2</v>
      </c>
      <c r="AN50" s="3"/>
      <c r="AO50" s="3"/>
      <c r="AP50" s="3"/>
      <c r="AQ50" s="3"/>
      <c r="AR50" s="3"/>
      <c r="AS50" s="3"/>
      <c r="AT50" s="3">
        <v>2</v>
      </c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>
        <v>2</v>
      </c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>
        <v>2</v>
      </c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>
        <v>2</v>
      </c>
      <c r="DB50" s="3"/>
      <c r="DC50" s="3">
        <v>2</v>
      </c>
      <c r="DD50" s="3"/>
      <c r="DE50" s="3"/>
      <c r="DF50" s="3"/>
      <c r="DG50" s="3">
        <v>2</v>
      </c>
      <c r="DH50" s="3"/>
      <c r="DI50" s="3"/>
      <c r="DJ50" s="3"/>
      <c r="DK50" s="3"/>
      <c r="DL50" s="3"/>
      <c r="DM50" s="3">
        <v>22</v>
      </c>
    </row>
    <row r="51" spans="1:117" x14ac:dyDescent="0.25">
      <c r="A51" s="2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</v>
      </c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>
        <v>2</v>
      </c>
      <c r="AX51" s="3"/>
      <c r="AY51" s="3">
        <v>2</v>
      </c>
      <c r="AZ51" s="3"/>
      <c r="BA51" s="3"/>
      <c r="BB51" s="3"/>
      <c r="BC51" s="3">
        <v>2</v>
      </c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>
        <v>2</v>
      </c>
      <c r="BR51" s="3"/>
      <c r="BS51" s="3"/>
      <c r="BT51" s="3"/>
      <c r="BU51" s="3"/>
      <c r="BV51" s="3"/>
      <c r="BW51" s="3">
        <v>2</v>
      </c>
      <c r="BX51" s="3"/>
      <c r="BY51" s="3"/>
      <c r="BZ51" s="3"/>
      <c r="CA51" s="3"/>
      <c r="CB51" s="3"/>
      <c r="CC51" s="3"/>
      <c r="CD51" s="3"/>
      <c r="CE51" s="3"/>
      <c r="CF51" s="3"/>
      <c r="CG51" s="3">
        <v>2</v>
      </c>
      <c r="CH51" s="3"/>
      <c r="CI51" s="3"/>
      <c r="CJ51" s="3"/>
      <c r="CK51" s="3"/>
      <c r="CL51" s="3">
        <v>2</v>
      </c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>
        <v>2</v>
      </c>
      <c r="DI51" s="3">
        <v>2</v>
      </c>
      <c r="DJ51" s="3"/>
      <c r="DK51" s="3"/>
      <c r="DL51" s="3">
        <v>2</v>
      </c>
      <c r="DM51" s="3">
        <v>22</v>
      </c>
    </row>
    <row r="52" spans="1:117" x14ac:dyDescent="0.25">
      <c r="A52" s="2">
        <v>48</v>
      </c>
      <c r="B52" s="3"/>
      <c r="C52" s="3"/>
      <c r="D52" s="3">
        <v>2</v>
      </c>
      <c r="E52" s="3"/>
      <c r="F52" s="3"/>
      <c r="G52" s="3"/>
      <c r="H52" s="3">
        <v>2</v>
      </c>
      <c r="I52" s="3"/>
      <c r="J52" s="3"/>
      <c r="K52" s="3"/>
      <c r="L52" s="3"/>
      <c r="M52" s="3"/>
      <c r="N52" s="3"/>
      <c r="O52" s="3"/>
      <c r="P52" s="3"/>
      <c r="Q52" s="3">
        <v>2</v>
      </c>
      <c r="R52" s="3"/>
      <c r="S52" s="3"/>
      <c r="T52" s="3"/>
      <c r="U52" s="3"/>
      <c r="V52" s="3"/>
      <c r="W52" s="3"/>
      <c r="X52" s="3">
        <v>2</v>
      </c>
      <c r="Y52" s="3"/>
      <c r="Z52" s="3"/>
      <c r="AA52" s="3"/>
      <c r="AB52" s="3"/>
      <c r="AC52" s="3"/>
      <c r="AD52" s="3"/>
      <c r="AE52" s="3"/>
      <c r="AF52" s="3"/>
      <c r="AG52" s="3"/>
      <c r="AH52" s="3">
        <v>2</v>
      </c>
      <c r="AI52" s="3"/>
      <c r="AJ52" s="3"/>
      <c r="AK52" s="3"/>
      <c r="AL52" s="3"/>
      <c r="AM52" s="3"/>
      <c r="AN52" s="3"/>
      <c r="AO52" s="3">
        <v>2</v>
      </c>
      <c r="AP52" s="3"/>
      <c r="AQ52" s="3"/>
      <c r="AR52" s="3"/>
      <c r="AS52" s="3"/>
      <c r="AT52" s="3"/>
      <c r="AU52" s="3"/>
      <c r="AV52" s="3">
        <v>2</v>
      </c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>
        <v>2</v>
      </c>
      <c r="BK52" s="3">
        <v>2</v>
      </c>
      <c r="BL52" s="3"/>
      <c r="BM52" s="3"/>
      <c r="BN52" s="3">
        <v>2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>
        <v>2</v>
      </c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>
        <v>22</v>
      </c>
    </row>
    <row r="53" spans="1:117" x14ac:dyDescent="0.25">
      <c r="A53" s="2">
        <v>49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>
        <v>2</v>
      </c>
      <c r="AU53" s="3"/>
      <c r="AV53" s="3"/>
      <c r="AW53" s="3"/>
      <c r="AX53" s="3"/>
      <c r="AY53" s="3">
        <v>2</v>
      </c>
      <c r="AZ53" s="3"/>
      <c r="BA53" s="3"/>
      <c r="BB53" s="3"/>
      <c r="BC53" s="3">
        <v>2</v>
      </c>
      <c r="BD53" s="3"/>
      <c r="BE53" s="3"/>
      <c r="BF53" s="3"/>
      <c r="BG53" s="3">
        <v>2</v>
      </c>
      <c r="BH53" s="3"/>
      <c r="BI53" s="3"/>
      <c r="BJ53" s="3"/>
      <c r="BK53" s="3"/>
      <c r="BL53" s="3"/>
      <c r="BM53" s="3"/>
      <c r="BN53" s="3"/>
      <c r="BO53" s="3"/>
      <c r="BP53" s="3">
        <v>2</v>
      </c>
      <c r="BQ53" s="3"/>
      <c r="BR53" s="3"/>
      <c r="BS53" s="3"/>
      <c r="BT53" s="3"/>
      <c r="BU53" s="3"/>
      <c r="BV53" s="3"/>
      <c r="BW53" s="3"/>
      <c r="BX53" s="3"/>
      <c r="BY53" s="3">
        <v>2</v>
      </c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>
        <v>2</v>
      </c>
      <c r="CK53" s="3"/>
      <c r="CL53" s="3"/>
      <c r="CM53" s="3"/>
      <c r="CN53" s="3"/>
      <c r="CO53" s="3">
        <v>2</v>
      </c>
      <c r="CP53" s="3">
        <v>2</v>
      </c>
      <c r="CQ53" s="3"/>
      <c r="CR53" s="3"/>
      <c r="CS53" s="3"/>
      <c r="CT53" s="3">
        <v>2</v>
      </c>
      <c r="CU53" s="3"/>
      <c r="CV53" s="3">
        <v>2</v>
      </c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>
        <v>22</v>
      </c>
    </row>
    <row r="54" spans="1:117" x14ac:dyDescent="0.25">
      <c r="A54" s="2">
        <v>50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v>2</v>
      </c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>
        <v>2</v>
      </c>
      <c r="AW54" s="3"/>
      <c r="AX54" s="3">
        <v>2</v>
      </c>
      <c r="AY54" s="3"/>
      <c r="AZ54" s="3"/>
      <c r="BA54" s="3"/>
      <c r="BB54" s="3"/>
      <c r="BC54" s="3">
        <v>2</v>
      </c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>
        <v>2</v>
      </c>
      <c r="BR54" s="3"/>
      <c r="BS54" s="3"/>
      <c r="BT54" s="3"/>
      <c r="BU54" s="3"/>
      <c r="BV54" s="3"/>
      <c r="BW54" s="3">
        <v>2</v>
      </c>
      <c r="BX54" s="3"/>
      <c r="BY54" s="3"/>
      <c r="BZ54" s="3"/>
      <c r="CA54" s="3"/>
      <c r="CB54" s="3"/>
      <c r="CC54" s="3"/>
      <c r="CD54" s="3"/>
      <c r="CE54" s="3"/>
      <c r="CF54" s="3"/>
      <c r="CG54" s="3">
        <v>2</v>
      </c>
      <c r="CH54" s="3">
        <v>2</v>
      </c>
      <c r="CI54" s="3"/>
      <c r="CJ54" s="3"/>
      <c r="CK54" s="3"/>
      <c r="CL54" s="3">
        <v>2</v>
      </c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>
        <v>2</v>
      </c>
      <c r="DI54" s="3"/>
      <c r="DJ54" s="3"/>
      <c r="DK54" s="3"/>
      <c r="DL54" s="3">
        <v>2</v>
      </c>
      <c r="DM54" s="3">
        <v>22</v>
      </c>
    </row>
    <row r="55" spans="1:117" x14ac:dyDescent="0.25">
      <c r="A55" s="2">
        <v>51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>
        <v>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v>2</v>
      </c>
      <c r="AA55" s="3"/>
      <c r="AB55" s="3"/>
      <c r="AC55" s="3"/>
      <c r="AD55" s="3">
        <v>2</v>
      </c>
      <c r="AE55" s="3"/>
      <c r="AF55" s="3">
        <v>2</v>
      </c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>
        <v>2</v>
      </c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>
        <v>2</v>
      </c>
      <c r="BS55" s="3">
        <v>2</v>
      </c>
      <c r="BT55" s="3"/>
      <c r="BU55" s="3"/>
      <c r="BV55" s="3"/>
      <c r="BW55" s="3"/>
      <c r="BX55" s="3"/>
      <c r="BY55" s="3"/>
      <c r="BZ55" s="3"/>
      <c r="CA55" s="3"/>
      <c r="CB55" s="3">
        <v>2</v>
      </c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>
        <v>2</v>
      </c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>
        <v>18</v>
      </c>
    </row>
    <row r="56" spans="1:117" x14ac:dyDescent="0.25">
      <c r="A56" s="2">
        <v>52</v>
      </c>
      <c r="B56" s="3"/>
      <c r="C56" s="3"/>
      <c r="D56" s="3"/>
      <c r="E56" s="3"/>
      <c r="F56" s="3"/>
      <c r="G56" s="3"/>
      <c r="H56" s="3"/>
      <c r="I56" s="3"/>
      <c r="J56" s="3">
        <v>2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2</v>
      </c>
      <c r="X56" s="3">
        <v>2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>
        <v>2</v>
      </c>
      <c r="AQ56" s="3"/>
      <c r="AR56" s="3"/>
      <c r="AS56" s="3"/>
      <c r="AT56" s="3"/>
      <c r="AU56" s="3"/>
      <c r="AV56" s="3"/>
      <c r="AW56" s="3"/>
      <c r="AX56" s="3"/>
      <c r="AY56" s="3"/>
      <c r="AZ56" s="3">
        <v>2</v>
      </c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>
        <v>2</v>
      </c>
      <c r="BS56" s="3"/>
      <c r="BT56" s="3"/>
      <c r="BU56" s="3"/>
      <c r="BV56" s="3"/>
      <c r="BW56" s="3"/>
      <c r="BX56" s="3"/>
      <c r="BY56" s="3"/>
      <c r="BZ56" s="3"/>
      <c r="CA56" s="3">
        <v>2</v>
      </c>
      <c r="CB56" s="3">
        <v>2</v>
      </c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>
        <v>2</v>
      </c>
      <c r="CZ56" s="3"/>
      <c r="DA56" s="3"/>
      <c r="DB56" s="3"/>
      <c r="DC56" s="3"/>
      <c r="DD56" s="3"/>
      <c r="DE56" s="3"/>
      <c r="DF56" s="3">
        <v>2</v>
      </c>
      <c r="DG56" s="3"/>
      <c r="DH56" s="3"/>
      <c r="DI56" s="3">
        <v>2</v>
      </c>
      <c r="DJ56" s="3"/>
      <c r="DK56" s="3"/>
      <c r="DL56" s="3"/>
      <c r="DM56" s="3">
        <v>22</v>
      </c>
    </row>
    <row r="57" spans="1:117" x14ac:dyDescent="0.25">
      <c r="A57" s="2">
        <v>53</v>
      </c>
      <c r="B57" s="3"/>
      <c r="C57" s="3"/>
      <c r="D57" s="3"/>
      <c r="E57" s="3">
        <v>2</v>
      </c>
      <c r="F57" s="3"/>
      <c r="G57" s="3">
        <v>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>
        <v>2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>
        <v>2</v>
      </c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>
        <v>2</v>
      </c>
      <c r="BW57" s="3"/>
      <c r="BX57" s="3">
        <v>2</v>
      </c>
      <c r="BY57" s="3"/>
      <c r="BZ57" s="3"/>
      <c r="CA57" s="3"/>
      <c r="CB57" s="3"/>
      <c r="CC57" s="3"/>
      <c r="CD57" s="3"/>
      <c r="CE57" s="3"/>
      <c r="CF57" s="3"/>
      <c r="CG57" s="3"/>
      <c r="CH57" s="3">
        <v>2</v>
      </c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>
        <v>2</v>
      </c>
      <c r="CW57" s="3"/>
      <c r="CX57" s="3"/>
      <c r="CY57" s="3"/>
      <c r="CZ57" s="3">
        <v>2</v>
      </c>
      <c r="DA57" s="3"/>
      <c r="DB57" s="3"/>
      <c r="DC57" s="3"/>
      <c r="DD57" s="3"/>
      <c r="DE57" s="3"/>
      <c r="DF57" s="3"/>
      <c r="DG57" s="3"/>
      <c r="DH57" s="3"/>
      <c r="DI57" s="3"/>
      <c r="DJ57" s="3">
        <v>2</v>
      </c>
      <c r="DK57" s="3"/>
      <c r="DL57" s="3"/>
      <c r="DM57" s="3">
        <v>20</v>
      </c>
    </row>
    <row r="58" spans="1:117" x14ac:dyDescent="0.25">
      <c r="A58" s="2">
        <v>54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>
        <v>2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>
        <v>2</v>
      </c>
      <c r="AW58" s="3"/>
      <c r="AX58" s="3">
        <v>2</v>
      </c>
      <c r="AY58" s="3">
        <v>2</v>
      </c>
      <c r="AZ58" s="3"/>
      <c r="BA58" s="3"/>
      <c r="BB58" s="3">
        <v>2</v>
      </c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>
        <v>2</v>
      </c>
      <c r="BR58" s="3"/>
      <c r="BS58" s="3"/>
      <c r="BT58" s="3"/>
      <c r="BU58" s="3"/>
      <c r="BV58" s="3"/>
      <c r="BW58" s="3">
        <v>2</v>
      </c>
      <c r="BX58" s="3"/>
      <c r="BY58" s="3"/>
      <c r="BZ58" s="3"/>
      <c r="CA58" s="3"/>
      <c r="CB58" s="3"/>
      <c r="CC58" s="3"/>
      <c r="CD58" s="3"/>
      <c r="CE58" s="3"/>
      <c r="CF58" s="3"/>
      <c r="CG58" s="3">
        <v>2</v>
      </c>
      <c r="CH58" s="3"/>
      <c r="CI58" s="3"/>
      <c r="CJ58" s="3">
        <v>2</v>
      </c>
      <c r="CK58" s="3"/>
      <c r="CL58" s="3">
        <v>2</v>
      </c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>
        <v>2</v>
      </c>
      <c r="DI58" s="3"/>
      <c r="DJ58" s="3"/>
      <c r="DK58" s="3"/>
      <c r="DL58" s="3">
        <v>2</v>
      </c>
      <c r="DM58" s="3">
        <v>24</v>
      </c>
    </row>
    <row r="59" spans="1:117" x14ac:dyDescent="0.25">
      <c r="A59" s="2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2</v>
      </c>
      <c r="Q59" s="3"/>
      <c r="R59" s="3"/>
      <c r="S59" s="3"/>
      <c r="T59" s="3">
        <v>2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>
        <v>2</v>
      </c>
      <c r="AH59" s="3"/>
      <c r="AI59" s="3"/>
      <c r="AJ59" s="3">
        <v>2</v>
      </c>
      <c r="AK59" s="3"/>
      <c r="AL59" s="3"/>
      <c r="AM59" s="3"/>
      <c r="AN59" s="3">
        <v>2</v>
      </c>
      <c r="AO59" s="3">
        <v>2</v>
      </c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>
        <v>2</v>
      </c>
      <c r="BF59" s="3"/>
      <c r="BG59" s="3"/>
      <c r="BH59" s="3"/>
      <c r="BI59" s="3"/>
      <c r="BJ59" s="3"/>
      <c r="BK59" s="3">
        <v>2</v>
      </c>
      <c r="BL59" s="3"/>
      <c r="BM59" s="3"/>
      <c r="BN59" s="3"/>
      <c r="BO59" s="3"/>
      <c r="BP59" s="3"/>
      <c r="BQ59" s="3"/>
      <c r="BR59" s="3"/>
      <c r="BS59" s="3"/>
      <c r="BT59" s="3"/>
      <c r="BU59" s="3">
        <v>2</v>
      </c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>
        <v>2</v>
      </c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>
        <v>20</v>
      </c>
    </row>
    <row r="60" spans="1:117" x14ac:dyDescent="0.25">
      <c r="A60" s="2">
        <v>56</v>
      </c>
      <c r="B60" s="3"/>
      <c r="C60" s="3"/>
      <c r="D60" s="3"/>
      <c r="E60" s="3"/>
      <c r="F60" s="3"/>
      <c r="G60" s="3"/>
      <c r="H60" s="3">
        <v>2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>
        <v>2</v>
      </c>
      <c r="V60" s="3"/>
      <c r="W60" s="3"/>
      <c r="X60" s="3"/>
      <c r="Y60" s="3"/>
      <c r="Z60" s="3"/>
      <c r="AA60" s="3"/>
      <c r="AB60" s="3"/>
      <c r="AC60" s="3"/>
      <c r="AD60" s="3"/>
      <c r="AE60" s="3">
        <v>2</v>
      </c>
      <c r="AF60" s="3">
        <v>2</v>
      </c>
      <c r="AG60" s="3">
        <v>2</v>
      </c>
      <c r="AH60" s="3"/>
      <c r="AI60" s="3"/>
      <c r="AJ60" s="3"/>
      <c r="AK60" s="3">
        <v>2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>
        <v>2</v>
      </c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>
        <v>2</v>
      </c>
      <c r="CD60" s="3"/>
      <c r="CE60" s="3"/>
      <c r="CF60" s="3"/>
      <c r="CG60" s="3"/>
      <c r="CH60" s="3"/>
      <c r="CI60" s="3"/>
      <c r="CJ60" s="3"/>
      <c r="CK60" s="3"/>
      <c r="CL60" s="3"/>
      <c r="CM60" s="3">
        <v>2</v>
      </c>
      <c r="CN60" s="3"/>
      <c r="CO60" s="3"/>
      <c r="CP60" s="3"/>
      <c r="CQ60" s="3"/>
      <c r="CR60" s="3">
        <v>2</v>
      </c>
      <c r="CS60" s="3"/>
      <c r="CT60" s="3"/>
      <c r="CU60" s="3"/>
      <c r="CV60" s="3"/>
      <c r="CW60" s="3"/>
      <c r="CX60" s="3"/>
      <c r="CY60" s="3">
        <v>2</v>
      </c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>
        <v>22</v>
      </c>
    </row>
    <row r="61" spans="1:117" x14ac:dyDescent="0.25">
      <c r="A61" s="2">
        <v>57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>
        <v>2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>
        <v>2</v>
      </c>
      <c r="BH61" s="3"/>
      <c r="BI61" s="3"/>
      <c r="BJ61" s="3"/>
      <c r="BK61" s="3"/>
      <c r="BL61" s="3">
        <v>2</v>
      </c>
      <c r="BM61" s="3"/>
      <c r="BN61" s="3"/>
      <c r="BO61" s="3">
        <v>2</v>
      </c>
      <c r="BP61" s="3"/>
      <c r="BQ61" s="3"/>
      <c r="BR61" s="3"/>
      <c r="BS61" s="3"/>
      <c r="BT61" s="3">
        <v>2</v>
      </c>
      <c r="BU61" s="3"/>
      <c r="BV61" s="3"/>
      <c r="BW61" s="3"/>
      <c r="BX61" s="3"/>
      <c r="BY61" s="3"/>
      <c r="BZ61" s="3">
        <v>2</v>
      </c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>
        <v>2</v>
      </c>
      <c r="CL61" s="3"/>
      <c r="CM61" s="3"/>
      <c r="CN61" s="3"/>
      <c r="CO61" s="3"/>
      <c r="CP61" s="3"/>
      <c r="CQ61" s="3"/>
      <c r="CR61" s="3"/>
      <c r="CS61" s="3">
        <v>2</v>
      </c>
      <c r="CT61" s="3">
        <v>2</v>
      </c>
      <c r="CU61" s="3"/>
      <c r="CV61" s="3"/>
      <c r="CW61" s="3"/>
      <c r="CX61" s="3"/>
      <c r="CY61" s="3"/>
      <c r="CZ61" s="3"/>
      <c r="DA61" s="3"/>
      <c r="DB61" s="3"/>
      <c r="DC61" s="3"/>
      <c r="DD61" s="3">
        <v>2</v>
      </c>
      <c r="DE61" s="3"/>
      <c r="DF61" s="3"/>
      <c r="DG61" s="3"/>
      <c r="DH61" s="3"/>
      <c r="DI61" s="3"/>
      <c r="DJ61" s="3"/>
      <c r="DK61" s="3"/>
      <c r="DL61" s="3"/>
      <c r="DM61" s="3">
        <v>20</v>
      </c>
    </row>
    <row r="62" spans="1:117" x14ac:dyDescent="0.25">
      <c r="A62" s="2">
        <v>58</v>
      </c>
      <c r="B62" s="3"/>
      <c r="C62" s="3">
        <v>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>
        <v>2</v>
      </c>
      <c r="AS62" s="3"/>
      <c r="AT62" s="3">
        <v>2</v>
      </c>
      <c r="AU62" s="3"/>
      <c r="AV62" s="3"/>
      <c r="AW62" s="3"/>
      <c r="AX62" s="3">
        <v>2</v>
      </c>
      <c r="AY62" s="3"/>
      <c r="AZ62" s="3"/>
      <c r="BA62" s="3"/>
      <c r="BB62" s="3"/>
      <c r="BC62" s="3"/>
      <c r="BD62" s="3"/>
      <c r="BE62" s="3"/>
      <c r="BF62" s="3">
        <v>2</v>
      </c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>
        <v>2</v>
      </c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>
        <v>2</v>
      </c>
      <c r="CK62" s="3"/>
      <c r="CL62" s="3"/>
      <c r="CM62" s="3"/>
      <c r="CN62" s="3"/>
      <c r="CO62" s="3">
        <v>2</v>
      </c>
      <c r="CP62" s="3">
        <v>2</v>
      </c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>
        <v>2</v>
      </c>
      <c r="DK62" s="3"/>
      <c r="DL62" s="3"/>
      <c r="DM62" s="3">
        <v>20</v>
      </c>
    </row>
    <row r="63" spans="1:117" x14ac:dyDescent="0.25">
      <c r="A63" s="2">
        <v>59</v>
      </c>
      <c r="B63" s="3"/>
      <c r="C63" s="3"/>
      <c r="D63" s="3"/>
      <c r="E63" s="3">
        <v>2</v>
      </c>
      <c r="F63" s="3"/>
      <c r="G63" s="3"/>
      <c r="H63" s="3">
        <v>2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>
        <v>2</v>
      </c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>
        <v>2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>
        <v>2</v>
      </c>
      <c r="BJ63" s="3"/>
      <c r="BK63" s="3"/>
      <c r="BL63" s="3"/>
      <c r="BM63" s="3">
        <v>2</v>
      </c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>
        <v>2</v>
      </c>
      <c r="CM63" s="3"/>
      <c r="CN63" s="3"/>
      <c r="CO63" s="3"/>
      <c r="CP63" s="3"/>
      <c r="CQ63" s="3"/>
      <c r="CR63" s="3"/>
      <c r="CS63" s="3"/>
      <c r="CT63" s="3"/>
      <c r="CU63" s="3">
        <v>2</v>
      </c>
      <c r="CV63" s="3"/>
      <c r="CW63" s="3"/>
      <c r="CX63" s="3"/>
      <c r="CY63" s="3">
        <v>2</v>
      </c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>
        <v>2</v>
      </c>
      <c r="DM63" s="3">
        <v>20</v>
      </c>
    </row>
    <row r="64" spans="1:117" x14ac:dyDescent="0.25">
      <c r="A64" s="2">
        <v>60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>
        <v>2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>
        <v>2</v>
      </c>
      <c r="BI64" s="3"/>
      <c r="BJ64" s="3">
        <v>2</v>
      </c>
      <c r="BK64" s="3"/>
      <c r="BL64" s="3"/>
      <c r="BM64" s="3">
        <v>2</v>
      </c>
      <c r="BN64" s="3"/>
      <c r="BO64" s="3"/>
      <c r="BP64" s="3">
        <v>2</v>
      </c>
      <c r="BQ64" s="3"/>
      <c r="BR64" s="3"/>
      <c r="BS64" s="3"/>
      <c r="BT64" s="3"/>
      <c r="BU64" s="3"/>
      <c r="BV64" s="3"/>
      <c r="BW64" s="3"/>
      <c r="BX64" s="3"/>
      <c r="BY64" s="3"/>
      <c r="BZ64" s="3">
        <v>2</v>
      </c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>
        <v>2</v>
      </c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>
        <v>2</v>
      </c>
      <c r="DL64" s="3"/>
      <c r="DM64" s="3">
        <v>16</v>
      </c>
    </row>
    <row r="65" spans="1:117" x14ac:dyDescent="0.25">
      <c r="A65" s="2">
        <v>61</v>
      </c>
      <c r="B65" s="3"/>
      <c r="C65" s="3"/>
      <c r="D65" s="3">
        <v>2</v>
      </c>
      <c r="E65" s="3"/>
      <c r="F65" s="3"/>
      <c r="G65" s="3"/>
      <c r="H65" s="3">
        <v>2</v>
      </c>
      <c r="I65" s="3"/>
      <c r="J65" s="3"/>
      <c r="K65" s="3"/>
      <c r="L65" s="3">
        <v>2</v>
      </c>
      <c r="M65" s="3"/>
      <c r="N65" s="3"/>
      <c r="O65" s="3">
        <v>2</v>
      </c>
      <c r="P65" s="3"/>
      <c r="Q65" s="3">
        <v>2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>
        <v>2</v>
      </c>
      <c r="AP65" s="3"/>
      <c r="AQ65" s="3"/>
      <c r="AR65" s="3"/>
      <c r="AS65" s="3"/>
      <c r="AT65" s="3"/>
      <c r="AU65" s="3"/>
      <c r="AV65" s="3"/>
      <c r="AW65" s="3">
        <v>2</v>
      </c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>
        <v>2</v>
      </c>
      <c r="BJ65" s="3"/>
      <c r="BK65" s="3"/>
      <c r="BL65" s="3"/>
      <c r="BM65" s="3"/>
      <c r="BN65" s="3">
        <v>2</v>
      </c>
      <c r="BO65" s="3"/>
      <c r="BP65" s="3"/>
      <c r="BQ65" s="3"/>
      <c r="BR65" s="3"/>
      <c r="BS65" s="3"/>
      <c r="BT65" s="3"/>
      <c r="BU65" s="3">
        <v>2</v>
      </c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>
        <v>2</v>
      </c>
      <c r="DE65" s="3"/>
      <c r="DF65" s="3"/>
      <c r="DG65" s="3"/>
      <c r="DH65" s="3"/>
      <c r="DI65" s="3"/>
      <c r="DJ65" s="3"/>
      <c r="DK65" s="3"/>
      <c r="DL65" s="3"/>
      <c r="DM65" s="3">
        <v>22</v>
      </c>
    </row>
    <row r="66" spans="1:117" x14ac:dyDescent="0.25">
      <c r="A66" s="2">
        <v>62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>
        <v>2</v>
      </c>
      <c r="U66" s="3"/>
      <c r="V66" s="3"/>
      <c r="W66" s="3"/>
      <c r="X66" s="3"/>
      <c r="Y66" s="3"/>
      <c r="Z66" s="3"/>
      <c r="AA66" s="3"/>
      <c r="AB66" s="3">
        <v>2</v>
      </c>
      <c r="AC66" s="3"/>
      <c r="AD66" s="3"/>
      <c r="AE66" s="3"/>
      <c r="AF66" s="3"/>
      <c r="AG66" s="3">
        <v>2</v>
      </c>
      <c r="AH66" s="3"/>
      <c r="AI66" s="3"/>
      <c r="AJ66" s="3">
        <v>2</v>
      </c>
      <c r="AK66" s="3"/>
      <c r="AL66" s="3"/>
      <c r="AM66" s="3"/>
      <c r="AN66" s="3"/>
      <c r="AO66" s="3"/>
      <c r="AP66" s="3"/>
      <c r="AQ66" s="3"/>
      <c r="AR66" s="3"/>
      <c r="AS66" s="3">
        <v>2</v>
      </c>
      <c r="AT66" s="3"/>
      <c r="AU66" s="3"/>
      <c r="AV66" s="3"/>
      <c r="AW66" s="3">
        <v>2</v>
      </c>
      <c r="AX66" s="3"/>
      <c r="AY66" s="3"/>
      <c r="AZ66" s="3"/>
      <c r="BA66" s="3"/>
      <c r="BB66" s="3"/>
      <c r="BC66" s="3"/>
      <c r="BD66" s="3">
        <v>2</v>
      </c>
      <c r="BE66" s="3"/>
      <c r="BF66" s="3"/>
      <c r="BG66" s="3"/>
      <c r="BH66" s="3"/>
      <c r="BI66" s="3"/>
      <c r="BJ66" s="3"/>
      <c r="BK66" s="3"/>
      <c r="BL66" s="3">
        <v>2</v>
      </c>
      <c r="BM66" s="3"/>
      <c r="BN66" s="3"/>
      <c r="BO66" s="3"/>
      <c r="BP66" s="3"/>
      <c r="BQ66" s="3"/>
      <c r="BR66" s="3"/>
      <c r="BS66" s="3"/>
      <c r="BT66" s="3"/>
      <c r="BU66" s="3">
        <v>2</v>
      </c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>
        <v>2</v>
      </c>
      <c r="CQ66" s="3"/>
      <c r="CR66" s="3"/>
      <c r="CS66" s="3"/>
      <c r="CT66" s="3"/>
      <c r="CU66" s="3"/>
      <c r="CV66" s="3"/>
      <c r="CW66" s="3">
        <v>2</v>
      </c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>
        <v>22</v>
      </c>
    </row>
    <row r="67" spans="1:117" x14ac:dyDescent="0.25">
      <c r="A67" s="2">
        <v>63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v>2</v>
      </c>
      <c r="T67" s="3"/>
      <c r="U67" s="3"/>
      <c r="V67" s="3">
        <v>2</v>
      </c>
      <c r="W67" s="3"/>
      <c r="X67" s="3"/>
      <c r="Y67" s="3"/>
      <c r="Z67" s="3"/>
      <c r="AA67" s="3"/>
      <c r="AB67" s="3"/>
      <c r="AC67" s="3">
        <v>2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>
        <v>2</v>
      </c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>
        <v>2</v>
      </c>
      <c r="BG67" s="3"/>
      <c r="BH67" s="3"/>
      <c r="BI67" s="3"/>
      <c r="BJ67" s="3"/>
      <c r="BK67" s="3">
        <v>2</v>
      </c>
      <c r="BL67" s="3"/>
      <c r="BM67" s="3"/>
      <c r="BN67" s="3"/>
      <c r="BO67" s="3"/>
      <c r="BP67" s="3"/>
      <c r="BQ67" s="3"/>
      <c r="BR67" s="3"/>
      <c r="BS67" s="3"/>
      <c r="BT67" s="3">
        <v>2</v>
      </c>
      <c r="BU67" s="3"/>
      <c r="BV67" s="3"/>
      <c r="BW67" s="3"/>
      <c r="BX67" s="3"/>
      <c r="BY67" s="3"/>
      <c r="BZ67" s="3">
        <v>2</v>
      </c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>
        <v>2</v>
      </c>
      <c r="CL67" s="3"/>
      <c r="CM67" s="3"/>
      <c r="CN67" s="3"/>
      <c r="CO67" s="3"/>
      <c r="CP67" s="3"/>
      <c r="CQ67" s="3"/>
      <c r="CR67" s="3"/>
      <c r="CS67" s="3">
        <v>2</v>
      </c>
      <c r="CT67" s="3"/>
      <c r="CU67" s="3"/>
      <c r="CV67" s="3"/>
      <c r="CW67" s="3"/>
      <c r="CX67" s="3"/>
      <c r="CY67" s="3"/>
      <c r="CZ67" s="3"/>
      <c r="DA67" s="3"/>
      <c r="DB67" s="3"/>
      <c r="DC67" s="3">
        <v>2</v>
      </c>
      <c r="DD67" s="3"/>
      <c r="DE67" s="3"/>
      <c r="DF67" s="3"/>
      <c r="DG67" s="3"/>
      <c r="DH67" s="3"/>
      <c r="DI67" s="3"/>
      <c r="DJ67" s="3"/>
      <c r="DK67" s="3"/>
      <c r="DL67" s="3"/>
      <c r="DM67" s="3">
        <v>22</v>
      </c>
    </row>
    <row r="68" spans="1:117" x14ac:dyDescent="0.25">
      <c r="A68" s="2">
        <v>64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>
        <v>2</v>
      </c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>
        <v>2</v>
      </c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>
        <v>2</v>
      </c>
      <c r="BI68" s="3">
        <v>2</v>
      </c>
      <c r="BJ68" s="3"/>
      <c r="BK68" s="3"/>
      <c r="BL68" s="3"/>
      <c r="BM68" s="3"/>
      <c r="BN68" s="3">
        <v>2</v>
      </c>
      <c r="BO68" s="3">
        <v>2</v>
      </c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>
        <v>2</v>
      </c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>
        <v>2</v>
      </c>
      <c r="DH68" s="3"/>
      <c r="DI68" s="3"/>
      <c r="DJ68" s="3">
        <v>2</v>
      </c>
      <c r="DK68" s="3"/>
      <c r="DL68" s="3"/>
      <c r="DM68" s="3">
        <v>18</v>
      </c>
    </row>
    <row r="69" spans="1:117" x14ac:dyDescent="0.25">
      <c r="A69" s="2">
        <v>65</v>
      </c>
      <c r="B69" s="3"/>
      <c r="C69" s="3"/>
      <c r="D69" s="3">
        <v>2</v>
      </c>
      <c r="E69" s="3"/>
      <c r="F69" s="3"/>
      <c r="G69" s="3"/>
      <c r="H69" s="3">
        <v>2</v>
      </c>
      <c r="I69" s="3"/>
      <c r="J69" s="3"/>
      <c r="K69" s="3">
        <v>2</v>
      </c>
      <c r="L69" s="3"/>
      <c r="M69" s="3"/>
      <c r="N69" s="3"/>
      <c r="O69" s="3">
        <v>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>
        <v>2</v>
      </c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>
        <v>2</v>
      </c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>
        <v>2</v>
      </c>
      <c r="BK69" s="3"/>
      <c r="BL69" s="3"/>
      <c r="BM69" s="3">
        <v>2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>
        <v>2</v>
      </c>
      <c r="CY69" s="3"/>
      <c r="CZ69" s="3"/>
      <c r="DA69" s="3"/>
      <c r="DB69" s="3"/>
      <c r="DC69" s="3"/>
      <c r="DD69" s="3">
        <v>2</v>
      </c>
      <c r="DE69" s="3"/>
      <c r="DF69" s="3"/>
      <c r="DG69" s="3"/>
      <c r="DH69" s="3"/>
      <c r="DI69" s="3">
        <v>2</v>
      </c>
      <c r="DJ69" s="3"/>
      <c r="DK69" s="3"/>
      <c r="DL69" s="3"/>
      <c r="DM69" s="3">
        <v>22</v>
      </c>
    </row>
    <row r="70" spans="1:117" x14ac:dyDescent="0.25">
      <c r="A70" s="2">
        <v>66</v>
      </c>
      <c r="B70" s="3">
        <v>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v>2</v>
      </c>
      <c r="T70" s="3"/>
      <c r="U70" s="3"/>
      <c r="V70" s="3">
        <v>2</v>
      </c>
      <c r="W70" s="3"/>
      <c r="X70" s="3"/>
      <c r="Y70" s="3"/>
      <c r="Z70" s="3"/>
      <c r="AA70" s="3"/>
      <c r="AB70" s="3"/>
      <c r="AC70" s="3">
        <v>2</v>
      </c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>
        <v>2</v>
      </c>
      <c r="BG70" s="3"/>
      <c r="BH70" s="3"/>
      <c r="BI70" s="3"/>
      <c r="BJ70" s="3"/>
      <c r="BK70" s="3"/>
      <c r="BL70" s="3"/>
      <c r="BM70" s="3">
        <v>2</v>
      </c>
      <c r="BN70" s="3"/>
      <c r="BO70" s="3"/>
      <c r="BP70" s="3">
        <v>2</v>
      </c>
      <c r="BQ70" s="3"/>
      <c r="BR70" s="3"/>
      <c r="BS70" s="3"/>
      <c r="BT70" s="3">
        <v>2</v>
      </c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>
        <v>2</v>
      </c>
      <c r="CL70" s="3"/>
      <c r="CM70" s="3"/>
      <c r="CN70" s="3"/>
      <c r="CO70" s="3"/>
      <c r="CP70" s="3"/>
      <c r="CQ70" s="3"/>
      <c r="CR70" s="3"/>
      <c r="CS70" s="3"/>
      <c r="CT70" s="3">
        <v>2</v>
      </c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>
        <v>2</v>
      </c>
      <c r="DL70" s="3"/>
      <c r="DM70" s="3">
        <v>22</v>
      </c>
    </row>
    <row r="71" spans="1:117" x14ac:dyDescent="0.25">
      <c r="A71" s="2">
        <v>67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>
        <v>2</v>
      </c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>
        <v>2</v>
      </c>
      <c r="AU71" s="3"/>
      <c r="AV71" s="3"/>
      <c r="AW71" s="3"/>
      <c r="AX71" s="3">
        <v>2</v>
      </c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>
        <v>2</v>
      </c>
      <c r="BJ71" s="3"/>
      <c r="BK71" s="3"/>
      <c r="BL71" s="3"/>
      <c r="BM71" s="3"/>
      <c r="BN71" s="3"/>
      <c r="BO71" s="3">
        <v>2</v>
      </c>
      <c r="BP71" s="3"/>
      <c r="BQ71" s="3"/>
      <c r="BR71" s="3"/>
      <c r="BS71" s="3"/>
      <c r="BT71" s="3"/>
      <c r="BU71" s="3"/>
      <c r="BV71" s="3"/>
      <c r="BW71" s="3"/>
      <c r="BX71" s="3"/>
      <c r="BY71" s="3">
        <v>2</v>
      </c>
      <c r="BZ71" s="3">
        <v>2</v>
      </c>
      <c r="CA71" s="3"/>
      <c r="CB71" s="3"/>
      <c r="CC71" s="3"/>
      <c r="CD71" s="3"/>
      <c r="CE71" s="3"/>
      <c r="CF71" s="3"/>
      <c r="CG71" s="3"/>
      <c r="CH71" s="3"/>
      <c r="CI71" s="3"/>
      <c r="CJ71" s="3">
        <v>2</v>
      </c>
      <c r="CK71" s="3"/>
      <c r="CL71" s="3"/>
      <c r="CM71" s="3"/>
      <c r="CN71" s="3"/>
      <c r="CO71" s="3">
        <v>2</v>
      </c>
      <c r="CP71" s="3">
        <v>2</v>
      </c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>
        <v>2</v>
      </c>
      <c r="DK71" s="3"/>
      <c r="DL71" s="3"/>
      <c r="DM71" s="3">
        <v>22</v>
      </c>
    </row>
    <row r="72" spans="1:117" x14ac:dyDescent="0.25">
      <c r="A72" s="2">
        <v>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>
        <v>2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>
        <v>2</v>
      </c>
      <c r="AR72" s="3"/>
      <c r="AS72" s="3"/>
      <c r="AT72" s="3"/>
      <c r="AU72" s="3"/>
      <c r="AV72" s="3">
        <v>2</v>
      </c>
      <c r="AW72" s="3"/>
      <c r="AX72" s="3"/>
      <c r="AY72" s="3">
        <v>2</v>
      </c>
      <c r="AZ72" s="3"/>
      <c r="BA72" s="3"/>
      <c r="BB72" s="3"/>
      <c r="BC72" s="3">
        <v>2</v>
      </c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>
        <v>2</v>
      </c>
      <c r="BS72" s="3"/>
      <c r="BT72" s="3"/>
      <c r="BU72" s="3"/>
      <c r="BV72" s="3"/>
      <c r="BW72" s="3">
        <v>2</v>
      </c>
      <c r="BX72" s="3"/>
      <c r="BY72" s="3"/>
      <c r="BZ72" s="3"/>
      <c r="CA72" s="3"/>
      <c r="CB72" s="3"/>
      <c r="CC72" s="3"/>
      <c r="CD72" s="3"/>
      <c r="CE72" s="3"/>
      <c r="CF72" s="3"/>
      <c r="CG72" s="3">
        <v>2</v>
      </c>
      <c r="CH72" s="3"/>
      <c r="CI72" s="3"/>
      <c r="CJ72" s="3"/>
      <c r="CK72" s="3"/>
      <c r="CL72" s="3">
        <v>2</v>
      </c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>
        <v>2</v>
      </c>
      <c r="DC72" s="3"/>
      <c r="DD72" s="3"/>
      <c r="DE72" s="3"/>
      <c r="DF72" s="3"/>
      <c r="DG72" s="3"/>
      <c r="DH72" s="3">
        <v>2</v>
      </c>
      <c r="DI72" s="3"/>
      <c r="DJ72" s="3"/>
      <c r="DK72" s="3"/>
      <c r="DL72" s="3">
        <v>2</v>
      </c>
      <c r="DM72" s="3">
        <v>24</v>
      </c>
    </row>
    <row r="73" spans="1:117" x14ac:dyDescent="0.25">
      <c r="A73" s="2">
        <v>69</v>
      </c>
      <c r="B73" s="3"/>
      <c r="C73" s="3"/>
      <c r="D73" s="3"/>
      <c r="E73" s="3"/>
      <c r="F73" s="3"/>
      <c r="G73" s="3"/>
      <c r="H73" s="3"/>
      <c r="I73" s="3">
        <v>2</v>
      </c>
      <c r="J73" s="3">
        <v>2</v>
      </c>
      <c r="K73" s="3"/>
      <c r="L73" s="3"/>
      <c r="M73" s="3"/>
      <c r="N73" s="3"/>
      <c r="O73" s="3"/>
      <c r="P73" s="3"/>
      <c r="Q73" s="3">
        <v>2</v>
      </c>
      <c r="R73" s="3"/>
      <c r="S73" s="3"/>
      <c r="T73" s="3"/>
      <c r="U73" s="3"/>
      <c r="V73" s="3"/>
      <c r="W73" s="3">
        <v>2</v>
      </c>
      <c r="X73" s="3">
        <v>2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>
        <v>2</v>
      </c>
      <c r="BA73" s="3">
        <v>2</v>
      </c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>
        <v>2</v>
      </c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>
        <v>2</v>
      </c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>
        <v>2</v>
      </c>
      <c r="DG73" s="3"/>
      <c r="DH73" s="3"/>
      <c r="DI73" s="3">
        <v>2</v>
      </c>
      <c r="DJ73" s="3"/>
      <c r="DK73" s="3"/>
      <c r="DL73" s="3"/>
      <c r="DM73" s="3">
        <v>22</v>
      </c>
    </row>
    <row r="74" spans="1:117" x14ac:dyDescent="0.25">
      <c r="A74" s="2">
        <v>70</v>
      </c>
      <c r="B74" s="3"/>
      <c r="C74" s="3"/>
      <c r="D74" s="3"/>
      <c r="E74" s="3"/>
      <c r="F74" s="3">
        <v>2</v>
      </c>
      <c r="G74" s="3"/>
      <c r="H74" s="3"/>
      <c r="I74" s="3"/>
      <c r="J74" s="3"/>
      <c r="K74" s="3"/>
      <c r="L74" s="3"/>
      <c r="M74" s="3">
        <v>2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>
        <v>2</v>
      </c>
      <c r="AA74" s="3"/>
      <c r="AB74" s="3"/>
      <c r="AC74" s="3"/>
      <c r="AD74" s="3">
        <v>2</v>
      </c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>
        <v>2</v>
      </c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>
        <v>2</v>
      </c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>
        <v>2</v>
      </c>
      <c r="CH74" s="3"/>
      <c r="CI74" s="3"/>
      <c r="CJ74" s="3"/>
      <c r="CK74" s="3"/>
      <c r="CL74" s="3">
        <v>2</v>
      </c>
      <c r="CM74" s="3"/>
      <c r="CN74" s="3">
        <v>2</v>
      </c>
      <c r="CO74" s="3">
        <v>2</v>
      </c>
      <c r="CP74" s="3"/>
      <c r="CQ74" s="3"/>
      <c r="CR74" s="3"/>
      <c r="CS74" s="3">
        <v>2</v>
      </c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>
        <v>22</v>
      </c>
    </row>
    <row r="75" spans="1:117" x14ac:dyDescent="0.25">
      <c r="A75" s="2">
        <v>71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>
        <v>2</v>
      </c>
      <c r="W75" s="3"/>
      <c r="X75" s="3"/>
      <c r="Y75" s="3"/>
      <c r="Z75" s="3"/>
      <c r="AA75" s="3"/>
      <c r="AB75" s="3"/>
      <c r="AC75" s="3">
        <v>2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>
        <v>2</v>
      </c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>
        <v>2</v>
      </c>
      <c r="BG75" s="3"/>
      <c r="BH75" s="3"/>
      <c r="BI75" s="3"/>
      <c r="BJ75" s="3"/>
      <c r="BK75" s="3"/>
      <c r="BL75" s="3">
        <v>2</v>
      </c>
      <c r="BM75" s="3"/>
      <c r="BN75" s="3"/>
      <c r="BO75" s="3">
        <v>2</v>
      </c>
      <c r="BP75" s="3"/>
      <c r="BQ75" s="3"/>
      <c r="BR75" s="3"/>
      <c r="BS75" s="3">
        <v>2</v>
      </c>
      <c r="BT75" s="3"/>
      <c r="BU75" s="3"/>
      <c r="BV75" s="3"/>
      <c r="BW75" s="3"/>
      <c r="BX75" s="3"/>
      <c r="BY75" s="3"/>
      <c r="BZ75" s="3">
        <v>2</v>
      </c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>
        <v>2</v>
      </c>
      <c r="CT75" s="3"/>
      <c r="CU75" s="3"/>
      <c r="CV75" s="3"/>
      <c r="CW75" s="3"/>
      <c r="CX75" s="3"/>
      <c r="CY75" s="3"/>
      <c r="CZ75" s="3"/>
      <c r="DA75" s="3">
        <v>2</v>
      </c>
      <c r="DB75" s="3"/>
      <c r="DC75" s="3"/>
      <c r="DD75" s="3"/>
      <c r="DE75" s="3"/>
      <c r="DF75" s="3"/>
      <c r="DG75" s="3"/>
      <c r="DH75" s="3"/>
      <c r="DI75" s="3"/>
      <c r="DJ75" s="3"/>
      <c r="DK75" s="3">
        <v>2</v>
      </c>
      <c r="DL75" s="3"/>
      <c r="DM75" s="3">
        <v>22</v>
      </c>
    </row>
    <row r="76" spans="1:117" x14ac:dyDescent="0.25">
      <c r="A76" s="2">
        <v>72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2</v>
      </c>
      <c r="Q76" s="3"/>
      <c r="R76" s="3"/>
      <c r="S76" s="3"/>
      <c r="T76" s="3">
        <v>2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>
        <v>2</v>
      </c>
      <c r="AH76" s="3"/>
      <c r="AI76" s="3"/>
      <c r="AJ76" s="3">
        <v>2</v>
      </c>
      <c r="AK76" s="3"/>
      <c r="AL76" s="3"/>
      <c r="AM76" s="3"/>
      <c r="AN76" s="3">
        <v>2</v>
      </c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>
        <v>2</v>
      </c>
      <c r="BE76" s="3"/>
      <c r="BF76" s="3"/>
      <c r="BG76" s="3"/>
      <c r="BH76" s="3"/>
      <c r="BI76" s="3"/>
      <c r="BJ76" s="3">
        <v>2</v>
      </c>
      <c r="BK76" s="3">
        <v>2</v>
      </c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>
        <v>2</v>
      </c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>
        <v>2</v>
      </c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>
        <v>20</v>
      </c>
    </row>
    <row r="77" spans="1:117" x14ac:dyDescent="0.25">
      <c r="A77" s="2">
        <v>73</v>
      </c>
      <c r="B77" s="3"/>
      <c r="C77" s="3"/>
      <c r="D77" s="3">
        <v>2</v>
      </c>
      <c r="E77" s="3">
        <v>2</v>
      </c>
      <c r="F77" s="3"/>
      <c r="G77" s="3"/>
      <c r="H77" s="3"/>
      <c r="I77" s="3"/>
      <c r="J77" s="3"/>
      <c r="K77" s="3"/>
      <c r="L77" s="3">
        <v>2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>
        <v>2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>
        <v>2</v>
      </c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>
        <v>2</v>
      </c>
      <c r="BV77" s="3"/>
      <c r="BW77" s="3"/>
      <c r="BX77" s="3">
        <v>2</v>
      </c>
      <c r="BY77" s="3"/>
      <c r="BZ77" s="3"/>
      <c r="CA77" s="3"/>
      <c r="CB77" s="3"/>
      <c r="CC77" s="3"/>
      <c r="CD77" s="3"/>
      <c r="CE77" s="3">
        <v>2</v>
      </c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>
        <v>2</v>
      </c>
      <c r="DA77" s="3"/>
      <c r="DB77" s="3">
        <v>2</v>
      </c>
      <c r="DC77" s="3"/>
      <c r="DD77" s="3"/>
      <c r="DE77" s="3">
        <v>2</v>
      </c>
      <c r="DF77" s="3"/>
      <c r="DG77" s="3"/>
      <c r="DH77" s="3"/>
      <c r="DI77" s="3"/>
      <c r="DJ77" s="3"/>
      <c r="DK77" s="3"/>
      <c r="DL77" s="3"/>
      <c r="DM77" s="3">
        <v>22</v>
      </c>
    </row>
    <row r="78" spans="1:117" x14ac:dyDescent="0.25">
      <c r="A78" s="2">
        <v>74</v>
      </c>
      <c r="B78" s="3"/>
      <c r="C78" s="3"/>
      <c r="D78" s="3"/>
      <c r="E78" s="3"/>
      <c r="F78" s="3"/>
      <c r="G78" s="3"/>
      <c r="H78" s="3"/>
      <c r="I78" s="3">
        <v>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>
        <v>2</v>
      </c>
      <c r="AW78" s="3"/>
      <c r="AX78" s="3"/>
      <c r="AY78" s="3">
        <v>2</v>
      </c>
      <c r="AZ78" s="3"/>
      <c r="BA78" s="3"/>
      <c r="BB78" s="3"/>
      <c r="BC78" s="3">
        <v>2</v>
      </c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>
        <v>2</v>
      </c>
      <c r="BR78" s="3"/>
      <c r="BS78" s="3"/>
      <c r="BT78" s="3"/>
      <c r="BU78" s="3"/>
      <c r="BV78" s="3"/>
      <c r="BW78" s="3"/>
      <c r="BX78" s="3">
        <v>2</v>
      </c>
      <c r="BY78" s="3"/>
      <c r="BZ78" s="3"/>
      <c r="CA78" s="3">
        <v>2</v>
      </c>
      <c r="CB78" s="3"/>
      <c r="CC78" s="3"/>
      <c r="CD78" s="3"/>
      <c r="CE78" s="3"/>
      <c r="CF78" s="3"/>
      <c r="CG78" s="3">
        <v>2</v>
      </c>
      <c r="CH78" s="3"/>
      <c r="CI78" s="3"/>
      <c r="CJ78" s="3"/>
      <c r="CK78" s="3"/>
      <c r="CL78" s="3">
        <v>2</v>
      </c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>
        <v>2</v>
      </c>
      <c r="DI78" s="3"/>
      <c r="DJ78" s="3"/>
      <c r="DK78" s="3"/>
      <c r="DL78" s="3">
        <v>2</v>
      </c>
      <c r="DM78" s="3">
        <v>22</v>
      </c>
    </row>
    <row r="79" spans="1:117" x14ac:dyDescent="0.25">
      <c r="A79" s="2">
        <v>75</v>
      </c>
      <c r="B79" s="3"/>
      <c r="C79" s="3"/>
      <c r="D79" s="3">
        <v>2</v>
      </c>
      <c r="E79" s="3">
        <v>2</v>
      </c>
      <c r="F79" s="3"/>
      <c r="G79" s="3">
        <v>2</v>
      </c>
      <c r="H79" s="3"/>
      <c r="I79" s="3"/>
      <c r="J79" s="3"/>
      <c r="K79" s="3"/>
      <c r="L79" s="3">
        <v>2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>
        <v>2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>
        <v>2</v>
      </c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>
        <v>2</v>
      </c>
      <c r="BW79" s="3">
        <v>2</v>
      </c>
      <c r="BX79" s="3"/>
      <c r="BY79" s="3"/>
      <c r="BZ79" s="3"/>
      <c r="CA79" s="3"/>
      <c r="CB79" s="3"/>
      <c r="CC79" s="3"/>
      <c r="CD79" s="3"/>
      <c r="CE79" s="3"/>
      <c r="CF79" s="3">
        <v>2</v>
      </c>
      <c r="CG79" s="3"/>
      <c r="CH79" s="3">
        <v>2</v>
      </c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>
        <v>2</v>
      </c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>
        <v>22</v>
      </c>
    </row>
    <row r="80" spans="1:117" x14ac:dyDescent="0.25">
      <c r="A80" s="2">
        <v>76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>
        <v>2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>
        <v>2</v>
      </c>
      <c r="AU80" s="3"/>
      <c r="AV80" s="3"/>
      <c r="AW80" s="3"/>
      <c r="AX80" s="3">
        <v>2</v>
      </c>
      <c r="AY80" s="3"/>
      <c r="AZ80" s="3"/>
      <c r="BA80" s="3"/>
      <c r="BB80" s="3"/>
      <c r="BC80" s="3"/>
      <c r="BD80" s="3"/>
      <c r="BE80" s="3"/>
      <c r="BF80" s="3"/>
      <c r="BG80" s="3">
        <v>2</v>
      </c>
      <c r="BH80" s="3"/>
      <c r="BI80" s="3"/>
      <c r="BJ80" s="3"/>
      <c r="BK80" s="3"/>
      <c r="BL80" s="3"/>
      <c r="BM80" s="3"/>
      <c r="BN80" s="3"/>
      <c r="BO80" s="3"/>
      <c r="BP80" s="3">
        <v>2</v>
      </c>
      <c r="BQ80" s="3"/>
      <c r="BR80" s="3"/>
      <c r="BS80" s="3"/>
      <c r="BT80" s="3"/>
      <c r="BU80" s="3"/>
      <c r="BV80" s="3"/>
      <c r="BW80" s="3"/>
      <c r="BX80" s="3"/>
      <c r="BY80" s="3"/>
      <c r="BZ80" s="3">
        <v>2</v>
      </c>
      <c r="CA80" s="3"/>
      <c r="CB80" s="3"/>
      <c r="CC80" s="3"/>
      <c r="CD80" s="3"/>
      <c r="CE80" s="3"/>
      <c r="CF80" s="3"/>
      <c r="CG80" s="3"/>
      <c r="CH80" s="3"/>
      <c r="CI80" s="3"/>
      <c r="CJ80" s="3">
        <v>2</v>
      </c>
      <c r="CK80" s="3"/>
      <c r="CL80" s="3"/>
      <c r="CM80" s="3"/>
      <c r="CN80" s="3"/>
      <c r="CO80" s="3"/>
      <c r="CP80" s="3">
        <v>2</v>
      </c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>
        <v>2</v>
      </c>
      <c r="DF80" s="3"/>
      <c r="DG80" s="3"/>
      <c r="DH80" s="3"/>
      <c r="DI80" s="3"/>
      <c r="DJ80" s="3">
        <v>2</v>
      </c>
      <c r="DK80" s="3"/>
      <c r="DL80" s="3"/>
      <c r="DM80" s="3">
        <v>20</v>
      </c>
    </row>
    <row r="81" spans="1:117" x14ac:dyDescent="0.25">
      <c r="A81" s="2">
        <v>77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>
        <v>2</v>
      </c>
      <c r="W81" s="3"/>
      <c r="X81" s="3"/>
      <c r="Y81" s="3"/>
      <c r="Z81" s="3"/>
      <c r="AA81" s="3"/>
      <c r="AB81" s="3"/>
      <c r="AC81" s="3">
        <v>2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>
        <v>2</v>
      </c>
      <c r="BG81" s="3"/>
      <c r="BH81" s="3"/>
      <c r="BI81" s="3">
        <v>2</v>
      </c>
      <c r="BJ81" s="3"/>
      <c r="BK81" s="3"/>
      <c r="BL81" s="3">
        <v>2</v>
      </c>
      <c r="BM81" s="3"/>
      <c r="BN81" s="3"/>
      <c r="BO81" s="3"/>
      <c r="BP81" s="3">
        <v>2</v>
      </c>
      <c r="BQ81" s="3"/>
      <c r="BR81" s="3"/>
      <c r="BS81" s="3"/>
      <c r="BT81" s="3">
        <v>2</v>
      </c>
      <c r="BU81" s="3"/>
      <c r="BV81" s="3"/>
      <c r="BW81" s="3"/>
      <c r="BX81" s="3"/>
      <c r="BY81" s="3">
        <v>2</v>
      </c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>
        <v>2</v>
      </c>
      <c r="CT81" s="3">
        <v>2</v>
      </c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>
        <v>2</v>
      </c>
      <c r="DL81" s="3"/>
      <c r="DM81" s="3">
        <v>22</v>
      </c>
    </row>
    <row r="82" spans="1:117" x14ac:dyDescent="0.25">
      <c r="A82" s="2">
        <v>78</v>
      </c>
      <c r="B82" s="3"/>
      <c r="C82" s="3"/>
      <c r="D82" s="3"/>
      <c r="E82" s="3"/>
      <c r="F82" s="3"/>
      <c r="G82" s="3"/>
      <c r="H82" s="3"/>
      <c r="I82" s="3">
        <v>2</v>
      </c>
      <c r="J82" s="3">
        <v>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</v>
      </c>
      <c r="X82" s="3">
        <v>2</v>
      </c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>
        <v>2</v>
      </c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>
        <v>2</v>
      </c>
      <c r="BX82" s="3"/>
      <c r="BY82" s="3"/>
      <c r="BZ82" s="3"/>
      <c r="CA82" s="3"/>
      <c r="CB82" s="3">
        <v>2</v>
      </c>
      <c r="CC82" s="3"/>
      <c r="CD82" s="3"/>
      <c r="CE82" s="3"/>
      <c r="CF82" s="3">
        <v>2</v>
      </c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>
        <v>2</v>
      </c>
      <c r="CW82" s="3"/>
      <c r="CX82" s="3"/>
      <c r="CY82" s="3"/>
      <c r="CZ82" s="3"/>
      <c r="DA82" s="3"/>
      <c r="DB82" s="3"/>
      <c r="DC82" s="3"/>
      <c r="DD82" s="3"/>
      <c r="DE82" s="3"/>
      <c r="DF82" s="3">
        <v>2</v>
      </c>
      <c r="DG82" s="3"/>
      <c r="DH82" s="3"/>
      <c r="DI82" s="3">
        <v>2</v>
      </c>
      <c r="DJ82" s="3"/>
      <c r="DK82" s="3"/>
      <c r="DL82" s="3"/>
      <c r="DM82" s="3">
        <v>22</v>
      </c>
    </row>
    <row r="83" spans="1:117" x14ac:dyDescent="0.25">
      <c r="A83" s="2">
        <v>79</v>
      </c>
      <c r="B83" s="3"/>
      <c r="C83" s="3"/>
      <c r="D83" s="3"/>
      <c r="E83" s="3"/>
      <c r="F83" s="3"/>
      <c r="G83" s="3"/>
      <c r="H83" s="3"/>
      <c r="I83" s="3">
        <v>2</v>
      </c>
      <c r="J83" s="3">
        <v>2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</v>
      </c>
      <c r="Y83" s="3">
        <v>2</v>
      </c>
      <c r="Z83" s="3"/>
      <c r="AA83" s="3"/>
      <c r="AB83" s="3"/>
      <c r="AC83" s="3"/>
      <c r="AD83" s="3">
        <v>2</v>
      </c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>
        <v>2</v>
      </c>
      <c r="BA83" s="3">
        <v>2</v>
      </c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>
        <v>2</v>
      </c>
      <c r="BS83" s="3"/>
      <c r="BT83" s="3"/>
      <c r="BU83" s="3"/>
      <c r="BV83" s="3"/>
      <c r="BW83" s="3"/>
      <c r="BX83" s="3"/>
      <c r="BY83" s="3"/>
      <c r="BZ83" s="3"/>
      <c r="CA83" s="3">
        <v>2</v>
      </c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>
        <v>2</v>
      </c>
      <c r="DG83" s="3"/>
      <c r="DH83" s="3"/>
      <c r="DI83" s="3">
        <v>2</v>
      </c>
      <c r="DJ83" s="3"/>
      <c r="DK83" s="3"/>
      <c r="DL83" s="3"/>
      <c r="DM83" s="3">
        <v>22</v>
      </c>
    </row>
    <row r="84" spans="1:117" x14ac:dyDescent="0.25">
      <c r="A84" s="2">
        <v>80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>
        <v>2</v>
      </c>
      <c r="V84" s="3"/>
      <c r="W84" s="3"/>
      <c r="X84" s="3"/>
      <c r="Y84" s="3"/>
      <c r="Z84" s="3"/>
      <c r="AA84" s="3"/>
      <c r="AB84" s="3"/>
      <c r="AC84" s="3"/>
      <c r="AD84" s="3"/>
      <c r="AE84" s="3">
        <v>2</v>
      </c>
      <c r="AF84" s="3">
        <v>2</v>
      </c>
      <c r="AG84" s="3">
        <v>2</v>
      </c>
      <c r="AH84" s="3"/>
      <c r="AI84" s="3"/>
      <c r="AJ84" s="3"/>
      <c r="AK84" s="3">
        <v>2</v>
      </c>
      <c r="AL84" s="3"/>
      <c r="AM84" s="3"/>
      <c r="AN84" s="3"/>
      <c r="AO84" s="3"/>
      <c r="AP84" s="3"/>
      <c r="AQ84" s="3"/>
      <c r="AR84" s="3"/>
      <c r="AS84" s="3">
        <v>2</v>
      </c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>
        <v>2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>
        <v>2</v>
      </c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>
        <v>2</v>
      </c>
      <c r="CS84" s="3"/>
      <c r="CT84" s="3"/>
      <c r="CU84" s="3"/>
      <c r="CV84" s="3"/>
      <c r="CW84" s="3"/>
      <c r="CX84" s="3"/>
      <c r="CY84" s="3">
        <v>2</v>
      </c>
      <c r="CZ84" s="3"/>
      <c r="DA84" s="3"/>
      <c r="DB84" s="3"/>
      <c r="DC84" s="3"/>
      <c r="DD84" s="3"/>
      <c r="DE84" s="3"/>
      <c r="DF84" s="3"/>
      <c r="DG84" s="3">
        <v>2</v>
      </c>
      <c r="DH84" s="3"/>
      <c r="DI84" s="3"/>
      <c r="DJ84" s="3"/>
      <c r="DK84" s="3"/>
      <c r="DL84" s="3"/>
      <c r="DM84" s="3">
        <v>22</v>
      </c>
    </row>
    <row r="85" spans="1:117" x14ac:dyDescent="0.25">
      <c r="A85" s="2">
        <v>81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>
        <v>2</v>
      </c>
      <c r="AF85" s="3"/>
      <c r="AG85" s="3"/>
      <c r="AH85" s="3"/>
      <c r="AI85" s="3"/>
      <c r="AJ85" s="3"/>
      <c r="AK85" s="3"/>
      <c r="AL85" s="3"/>
      <c r="AM85" s="3">
        <v>2</v>
      </c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>
        <v>2</v>
      </c>
      <c r="CD85" s="3"/>
      <c r="CE85" s="3"/>
      <c r="CF85" s="3">
        <v>2</v>
      </c>
      <c r="CG85" s="3"/>
      <c r="CH85" s="3"/>
      <c r="CI85" s="3">
        <v>2</v>
      </c>
      <c r="CJ85" s="3">
        <v>2</v>
      </c>
      <c r="CK85" s="3"/>
      <c r="CL85" s="3"/>
      <c r="CM85" s="3"/>
      <c r="CN85" s="3"/>
      <c r="CO85" s="3">
        <v>2</v>
      </c>
      <c r="CP85" s="3"/>
      <c r="CQ85" s="3">
        <v>2</v>
      </c>
      <c r="CR85" s="3">
        <v>2</v>
      </c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>
        <v>2</v>
      </c>
      <c r="DD85" s="3"/>
      <c r="DE85" s="3"/>
      <c r="DF85" s="3"/>
      <c r="DG85" s="3"/>
      <c r="DH85" s="3">
        <v>2</v>
      </c>
      <c r="DI85" s="3"/>
      <c r="DJ85" s="3"/>
      <c r="DK85" s="3"/>
      <c r="DL85" s="3"/>
      <c r="DM85" s="3">
        <v>22</v>
      </c>
    </row>
    <row r="86" spans="1:117" x14ac:dyDescent="0.25">
      <c r="A86" s="2">
        <v>82</v>
      </c>
      <c r="B86" s="3"/>
      <c r="C86" s="3"/>
      <c r="D86" s="3"/>
      <c r="E86" s="3">
        <v>2</v>
      </c>
      <c r="F86" s="3"/>
      <c r="G86" s="3">
        <v>2</v>
      </c>
      <c r="H86" s="3"/>
      <c r="I86" s="3"/>
      <c r="J86" s="3"/>
      <c r="K86" s="3"/>
      <c r="L86" s="3">
        <v>2</v>
      </c>
      <c r="M86" s="3"/>
      <c r="N86" s="3"/>
      <c r="O86" s="3"/>
      <c r="P86" s="3"/>
      <c r="Q86" s="3"/>
      <c r="R86" s="3">
        <v>2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>
        <v>2</v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>
        <v>2</v>
      </c>
      <c r="BW86" s="3"/>
      <c r="BX86" s="3"/>
      <c r="BY86" s="3"/>
      <c r="BZ86" s="3"/>
      <c r="CA86" s="3"/>
      <c r="CB86" s="3"/>
      <c r="CC86" s="3"/>
      <c r="CD86" s="3"/>
      <c r="CE86" s="3"/>
      <c r="CF86" s="3">
        <v>2</v>
      </c>
      <c r="CG86" s="3">
        <v>2</v>
      </c>
      <c r="CH86" s="3">
        <v>2</v>
      </c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>
        <v>2</v>
      </c>
      <c r="CW86" s="3"/>
      <c r="CX86" s="3"/>
      <c r="CY86" s="3"/>
      <c r="CZ86" s="3"/>
      <c r="DA86" s="3"/>
      <c r="DB86" s="3"/>
      <c r="DC86" s="3"/>
      <c r="DD86" s="3"/>
      <c r="DE86" s="3">
        <v>2</v>
      </c>
      <c r="DF86" s="3"/>
      <c r="DG86" s="3"/>
      <c r="DH86" s="3"/>
      <c r="DI86" s="3"/>
      <c r="DJ86" s="3"/>
      <c r="DK86" s="3"/>
      <c r="DL86" s="3"/>
      <c r="DM86" s="3">
        <v>22</v>
      </c>
    </row>
    <row r="87" spans="1:117" x14ac:dyDescent="0.25">
      <c r="A87" s="2">
        <v>83</v>
      </c>
      <c r="B87" s="3"/>
      <c r="C87" s="3"/>
      <c r="D87" s="3"/>
      <c r="E87" s="3"/>
      <c r="F87" s="3"/>
      <c r="G87" s="3"/>
      <c r="H87" s="3"/>
      <c r="I87" s="3">
        <v>2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>
        <v>2</v>
      </c>
      <c r="AF87" s="3">
        <v>2</v>
      </c>
      <c r="AG87" s="3"/>
      <c r="AH87" s="3"/>
      <c r="AI87" s="3"/>
      <c r="AJ87" s="3"/>
      <c r="AK87" s="3"/>
      <c r="AL87" s="3"/>
      <c r="AM87" s="3"/>
      <c r="AN87" s="3"/>
      <c r="AO87" s="3">
        <v>2</v>
      </c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>
        <v>2</v>
      </c>
      <c r="BY87" s="3"/>
      <c r="BZ87" s="3"/>
      <c r="CA87" s="3">
        <v>2</v>
      </c>
      <c r="CB87" s="3"/>
      <c r="CC87" s="3"/>
      <c r="CD87" s="3">
        <v>2</v>
      </c>
      <c r="CE87" s="3">
        <v>2</v>
      </c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>
        <v>2</v>
      </c>
      <c r="CR87" s="3">
        <v>2</v>
      </c>
      <c r="CS87" s="3"/>
      <c r="CT87" s="3"/>
      <c r="CU87" s="3"/>
      <c r="CV87" s="3"/>
      <c r="CW87" s="3"/>
      <c r="CX87" s="3">
        <v>2</v>
      </c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>
        <v>22</v>
      </c>
    </row>
    <row r="88" spans="1:117" x14ac:dyDescent="0.25">
      <c r="A88" s="2">
        <v>84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>
        <v>2</v>
      </c>
      <c r="AW88" s="3"/>
      <c r="AX88" s="3"/>
      <c r="AY88" s="3">
        <v>2</v>
      </c>
      <c r="AZ88" s="3"/>
      <c r="BA88" s="3"/>
      <c r="BB88" s="3"/>
      <c r="BC88" s="3">
        <v>2</v>
      </c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>
        <v>2</v>
      </c>
      <c r="BR88" s="3"/>
      <c r="BS88" s="3">
        <v>2</v>
      </c>
      <c r="BT88" s="3"/>
      <c r="BU88" s="3"/>
      <c r="BV88" s="3"/>
      <c r="BW88" s="3">
        <v>2</v>
      </c>
      <c r="BX88" s="3"/>
      <c r="BY88" s="3"/>
      <c r="BZ88" s="3"/>
      <c r="CA88" s="3"/>
      <c r="CB88" s="3"/>
      <c r="CC88" s="3"/>
      <c r="CD88" s="3"/>
      <c r="CE88" s="3">
        <v>2</v>
      </c>
      <c r="CF88" s="3"/>
      <c r="CG88" s="3"/>
      <c r="CH88" s="3">
        <v>2</v>
      </c>
      <c r="CI88" s="3"/>
      <c r="CJ88" s="3"/>
      <c r="CK88" s="3"/>
      <c r="CL88" s="3">
        <v>2</v>
      </c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>
        <v>2</v>
      </c>
      <c r="DI88" s="3"/>
      <c r="DJ88" s="3"/>
      <c r="DK88" s="3"/>
      <c r="DL88" s="3">
        <v>2</v>
      </c>
      <c r="DM88" s="3">
        <v>22</v>
      </c>
    </row>
    <row r="89" spans="1:117" x14ac:dyDescent="0.25">
      <c r="A89" s="2">
        <v>85</v>
      </c>
      <c r="B89" s="3"/>
      <c r="C89" s="3"/>
      <c r="D89" s="3"/>
      <c r="E89" s="3">
        <v>2</v>
      </c>
      <c r="F89" s="3"/>
      <c r="G89" s="3">
        <v>2</v>
      </c>
      <c r="H89" s="3"/>
      <c r="I89" s="3"/>
      <c r="J89" s="3"/>
      <c r="K89" s="3"/>
      <c r="L89" s="3">
        <v>2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>
        <v>2</v>
      </c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>
        <v>2</v>
      </c>
      <c r="AZ89" s="3"/>
      <c r="BA89" s="3"/>
      <c r="BB89" s="3">
        <v>2</v>
      </c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>
        <v>2</v>
      </c>
      <c r="BY89" s="3"/>
      <c r="BZ89" s="3"/>
      <c r="CA89" s="3"/>
      <c r="CB89" s="3"/>
      <c r="CC89" s="3"/>
      <c r="CD89" s="3"/>
      <c r="CE89" s="3">
        <v>2</v>
      </c>
      <c r="CF89" s="3"/>
      <c r="CG89" s="3">
        <v>2</v>
      </c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>
        <v>2</v>
      </c>
      <c r="CW89" s="3"/>
      <c r="CX89" s="3"/>
      <c r="CY89" s="3"/>
      <c r="CZ89" s="3"/>
      <c r="DA89" s="3"/>
      <c r="DB89" s="3"/>
      <c r="DC89" s="3"/>
      <c r="DD89" s="3"/>
      <c r="DE89" s="3">
        <v>2</v>
      </c>
      <c r="DF89" s="3"/>
      <c r="DG89" s="3"/>
      <c r="DH89" s="3"/>
      <c r="DI89" s="3"/>
      <c r="DJ89" s="3"/>
      <c r="DK89" s="3"/>
      <c r="DL89" s="3"/>
      <c r="DM89" s="3">
        <v>22</v>
      </c>
    </row>
    <row r="90" spans="1:117" x14ac:dyDescent="0.25">
      <c r="A90" s="2">
        <v>86</v>
      </c>
      <c r="B90" s="3"/>
      <c r="C90" s="3"/>
      <c r="D90" s="3"/>
      <c r="E90" s="3"/>
      <c r="F90" s="3"/>
      <c r="G90" s="3"/>
      <c r="H90" s="3">
        <v>2</v>
      </c>
      <c r="I90" s="3"/>
      <c r="J90" s="3"/>
      <c r="K90" s="3"/>
      <c r="L90" s="3"/>
      <c r="M90" s="3"/>
      <c r="N90" s="3">
        <v>2</v>
      </c>
      <c r="O90" s="3"/>
      <c r="P90" s="3">
        <v>2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2</v>
      </c>
      <c r="AC90" s="3"/>
      <c r="AD90" s="3"/>
      <c r="AE90" s="3"/>
      <c r="AF90" s="3"/>
      <c r="AG90" s="3">
        <v>2</v>
      </c>
      <c r="AH90" s="3"/>
      <c r="AI90" s="3"/>
      <c r="AJ90" s="3"/>
      <c r="AK90" s="3"/>
      <c r="AL90" s="3"/>
      <c r="AM90" s="3"/>
      <c r="AN90" s="3">
        <v>2</v>
      </c>
      <c r="AO90" s="3"/>
      <c r="AP90" s="3"/>
      <c r="AQ90" s="3"/>
      <c r="AR90" s="3"/>
      <c r="AS90" s="3">
        <v>2</v>
      </c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>
        <v>2</v>
      </c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>
        <v>2</v>
      </c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>
        <v>18</v>
      </c>
    </row>
    <row r="91" spans="1:117" x14ac:dyDescent="0.25">
      <c r="A91" s="2">
        <v>87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>
        <v>2</v>
      </c>
      <c r="AU91" s="3"/>
      <c r="AV91" s="3"/>
      <c r="AW91" s="3"/>
      <c r="AX91" s="3">
        <v>2</v>
      </c>
      <c r="AY91" s="3"/>
      <c r="AZ91" s="3"/>
      <c r="BA91" s="3"/>
      <c r="BB91" s="3"/>
      <c r="BC91" s="3">
        <v>2</v>
      </c>
      <c r="BD91" s="3"/>
      <c r="BE91" s="3"/>
      <c r="BF91" s="3"/>
      <c r="BG91" s="3">
        <v>2</v>
      </c>
      <c r="BH91" s="3"/>
      <c r="BI91" s="3"/>
      <c r="BJ91" s="3"/>
      <c r="BK91" s="3"/>
      <c r="BL91" s="3"/>
      <c r="BM91" s="3"/>
      <c r="BN91" s="3"/>
      <c r="BO91" s="3"/>
      <c r="BP91" s="3">
        <v>2</v>
      </c>
      <c r="BQ91" s="3"/>
      <c r="BR91" s="3"/>
      <c r="BS91" s="3"/>
      <c r="BT91" s="3"/>
      <c r="BU91" s="3"/>
      <c r="BV91" s="3"/>
      <c r="BW91" s="3"/>
      <c r="BX91" s="3"/>
      <c r="BY91" s="3">
        <v>2</v>
      </c>
      <c r="BZ91" s="3"/>
      <c r="CA91" s="3"/>
      <c r="CB91" s="3"/>
      <c r="CC91" s="3"/>
      <c r="CD91" s="3">
        <v>2</v>
      </c>
      <c r="CE91" s="3"/>
      <c r="CF91" s="3"/>
      <c r="CG91" s="3"/>
      <c r="CH91" s="3"/>
      <c r="CI91" s="3"/>
      <c r="CJ91" s="3"/>
      <c r="CK91" s="3">
        <v>2</v>
      </c>
      <c r="CL91" s="3"/>
      <c r="CM91" s="3"/>
      <c r="CN91" s="3"/>
      <c r="CO91" s="3">
        <v>2</v>
      </c>
      <c r="CP91" s="3">
        <v>2</v>
      </c>
      <c r="CQ91" s="3"/>
      <c r="CR91" s="3"/>
      <c r="CS91" s="3"/>
      <c r="CT91" s="3"/>
      <c r="CU91" s="3">
        <v>2</v>
      </c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>
        <v>22</v>
      </c>
    </row>
    <row r="92" spans="1:117" x14ac:dyDescent="0.25">
      <c r="A92" s="2">
        <v>88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>
        <v>2</v>
      </c>
      <c r="W92" s="3"/>
      <c r="X92" s="3"/>
      <c r="Y92" s="3"/>
      <c r="Z92" s="3">
        <v>2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>
        <v>2</v>
      </c>
      <c r="BG92" s="3"/>
      <c r="BH92" s="3"/>
      <c r="BI92" s="3"/>
      <c r="BJ92" s="3"/>
      <c r="BK92" s="3"/>
      <c r="BL92" s="3">
        <v>2</v>
      </c>
      <c r="BM92" s="3"/>
      <c r="BN92" s="3"/>
      <c r="BO92" s="3">
        <v>2</v>
      </c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>
        <v>2</v>
      </c>
      <c r="CK92" s="3"/>
      <c r="CL92" s="3"/>
      <c r="CM92" s="3"/>
      <c r="CN92" s="3"/>
      <c r="CO92" s="3"/>
      <c r="CP92" s="3"/>
      <c r="CQ92" s="3"/>
      <c r="CR92" s="3"/>
      <c r="CS92" s="3">
        <v>2</v>
      </c>
      <c r="CT92" s="3">
        <v>2</v>
      </c>
      <c r="CU92" s="3"/>
      <c r="CV92" s="3"/>
      <c r="CW92" s="3"/>
      <c r="CX92" s="3"/>
      <c r="CY92" s="3"/>
      <c r="CZ92" s="3"/>
      <c r="DA92" s="3"/>
      <c r="DB92" s="3">
        <v>2</v>
      </c>
      <c r="DC92" s="3"/>
      <c r="DD92" s="3"/>
      <c r="DE92" s="3"/>
      <c r="DF92" s="3"/>
      <c r="DG92" s="3"/>
      <c r="DH92" s="3"/>
      <c r="DI92" s="3"/>
      <c r="DJ92" s="3"/>
      <c r="DK92" s="3">
        <v>2</v>
      </c>
      <c r="DL92" s="3"/>
      <c r="DM92" s="3">
        <v>22</v>
      </c>
    </row>
    <row r="93" spans="1:117" x14ac:dyDescent="0.25">
      <c r="A93" s="2">
        <v>89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>
        <v>2</v>
      </c>
      <c r="AW93" s="3"/>
      <c r="AX93" s="3"/>
      <c r="AY93" s="3">
        <v>2</v>
      </c>
      <c r="AZ93" s="3"/>
      <c r="BA93" s="3"/>
      <c r="BB93" s="3"/>
      <c r="BC93" s="3">
        <v>2</v>
      </c>
      <c r="BD93" s="3"/>
      <c r="BE93" s="3"/>
      <c r="BF93" s="3"/>
      <c r="BG93" s="3"/>
      <c r="BH93" s="3">
        <v>2</v>
      </c>
      <c r="BI93" s="3"/>
      <c r="BJ93" s="3"/>
      <c r="BK93" s="3"/>
      <c r="BL93" s="3"/>
      <c r="BM93" s="3"/>
      <c r="BN93" s="3"/>
      <c r="BO93" s="3"/>
      <c r="BP93" s="3"/>
      <c r="BQ93" s="3">
        <v>2</v>
      </c>
      <c r="BR93" s="3"/>
      <c r="BS93" s="3">
        <v>2</v>
      </c>
      <c r="BT93" s="3"/>
      <c r="BU93" s="3"/>
      <c r="BV93" s="3"/>
      <c r="BW93" s="3">
        <v>2</v>
      </c>
      <c r="BX93" s="3"/>
      <c r="BY93" s="3"/>
      <c r="BZ93" s="3"/>
      <c r="CA93" s="3"/>
      <c r="CB93" s="3"/>
      <c r="CC93" s="3"/>
      <c r="CD93" s="3"/>
      <c r="CE93" s="3"/>
      <c r="CF93" s="3"/>
      <c r="CG93" s="3">
        <v>2</v>
      </c>
      <c r="CH93" s="3"/>
      <c r="CI93" s="3"/>
      <c r="CJ93" s="3"/>
      <c r="CK93" s="3"/>
      <c r="CL93" s="3"/>
      <c r="CM93" s="3">
        <v>2</v>
      </c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>
        <v>2</v>
      </c>
      <c r="DF93" s="3"/>
      <c r="DG93" s="3"/>
      <c r="DH93" s="3">
        <v>2</v>
      </c>
      <c r="DI93" s="3"/>
      <c r="DJ93" s="3"/>
      <c r="DK93" s="3"/>
      <c r="DL93" s="3">
        <v>2</v>
      </c>
      <c r="DM93" s="3">
        <v>24</v>
      </c>
    </row>
    <row r="94" spans="1:117" x14ac:dyDescent="0.25">
      <c r="A94" s="2">
        <v>90</v>
      </c>
      <c r="B94" s="3"/>
      <c r="C94" s="3">
        <v>2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>
        <v>2</v>
      </c>
      <c r="AB94" s="3"/>
      <c r="AC94" s="3"/>
      <c r="AD94" s="3"/>
      <c r="AE94" s="3"/>
      <c r="AF94" s="3"/>
      <c r="AG94" s="3"/>
      <c r="AH94" s="3"/>
      <c r="AI94" s="3">
        <v>2</v>
      </c>
      <c r="AJ94" s="3"/>
      <c r="AK94" s="3"/>
      <c r="AL94" s="3"/>
      <c r="AM94" s="3">
        <v>2</v>
      </c>
      <c r="AN94" s="3"/>
      <c r="AO94" s="3"/>
      <c r="AP94" s="3"/>
      <c r="AQ94" s="3"/>
      <c r="AR94" s="3"/>
      <c r="AS94" s="3"/>
      <c r="AT94" s="3"/>
      <c r="AU94" s="3">
        <v>2</v>
      </c>
      <c r="AV94" s="3"/>
      <c r="AW94" s="3"/>
      <c r="AX94" s="3"/>
      <c r="AY94" s="3"/>
      <c r="AZ94" s="3"/>
      <c r="BA94" s="3"/>
      <c r="BB94" s="3"/>
      <c r="BC94" s="3"/>
      <c r="BD94" s="3"/>
      <c r="BE94" s="3">
        <v>2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>
        <v>2</v>
      </c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>
        <v>2</v>
      </c>
      <c r="CX94" s="3"/>
      <c r="CY94" s="3"/>
      <c r="CZ94" s="3"/>
      <c r="DA94" s="3">
        <v>2</v>
      </c>
      <c r="DB94" s="3"/>
      <c r="DC94" s="3">
        <v>2</v>
      </c>
      <c r="DD94" s="3"/>
      <c r="DE94" s="3"/>
      <c r="DF94" s="3"/>
      <c r="DG94" s="3">
        <v>2</v>
      </c>
      <c r="DH94" s="3"/>
      <c r="DI94" s="3"/>
      <c r="DJ94" s="3"/>
      <c r="DK94" s="3"/>
      <c r="DL94" s="3"/>
      <c r="DM94" s="3">
        <v>22</v>
      </c>
    </row>
    <row r="95" spans="1:117" x14ac:dyDescent="0.25">
      <c r="A95" s="2">
        <v>91</v>
      </c>
      <c r="B95" s="3">
        <v>2</v>
      </c>
      <c r="C95" s="3"/>
      <c r="D95" s="3"/>
      <c r="E95" s="3"/>
      <c r="F95" s="3"/>
      <c r="G95" s="3">
        <v>2</v>
      </c>
      <c r="H95" s="3"/>
      <c r="I95" s="3"/>
      <c r="J95" s="3">
        <v>2</v>
      </c>
      <c r="K95" s="3"/>
      <c r="L95" s="3"/>
      <c r="M95" s="3">
        <v>2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>
        <v>2</v>
      </c>
      <c r="Z95" s="3">
        <v>2</v>
      </c>
      <c r="AA95" s="3"/>
      <c r="AB95" s="3"/>
      <c r="AC95" s="3"/>
      <c r="AD95" s="3">
        <v>2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>
        <v>2</v>
      </c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>
        <v>2</v>
      </c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>
        <v>18</v>
      </c>
    </row>
    <row r="96" spans="1:117" x14ac:dyDescent="0.25">
      <c r="A96" s="2">
        <v>92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>
        <v>2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>
        <v>2</v>
      </c>
      <c r="AU96" s="3"/>
      <c r="AV96" s="3"/>
      <c r="AW96" s="3"/>
      <c r="AX96" s="3">
        <v>2</v>
      </c>
      <c r="AY96" s="3"/>
      <c r="AZ96" s="3"/>
      <c r="BA96" s="3"/>
      <c r="BB96" s="3"/>
      <c r="BC96" s="3"/>
      <c r="BD96" s="3"/>
      <c r="BE96" s="3"/>
      <c r="BF96" s="3"/>
      <c r="BG96" s="3">
        <v>2</v>
      </c>
      <c r="BH96" s="3"/>
      <c r="BI96" s="3"/>
      <c r="BJ96" s="3"/>
      <c r="BK96" s="3"/>
      <c r="BL96" s="3"/>
      <c r="BM96" s="3"/>
      <c r="BN96" s="3"/>
      <c r="BO96" s="3"/>
      <c r="BP96" s="3">
        <v>2</v>
      </c>
      <c r="BQ96" s="3"/>
      <c r="BR96" s="3"/>
      <c r="BS96" s="3">
        <v>2</v>
      </c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>
        <v>2</v>
      </c>
      <c r="CE96" s="3"/>
      <c r="CF96" s="3"/>
      <c r="CG96" s="3"/>
      <c r="CH96" s="3"/>
      <c r="CI96" s="3"/>
      <c r="CJ96" s="3">
        <v>2</v>
      </c>
      <c r="CK96" s="3"/>
      <c r="CL96" s="3"/>
      <c r="CM96" s="3"/>
      <c r="CN96" s="3"/>
      <c r="CO96" s="3"/>
      <c r="CP96" s="3">
        <v>2</v>
      </c>
      <c r="CQ96" s="3">
        <v>2</v>
      </c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>
        <v>2</v>
      </c>
      <c r="DK96" s="3"/>
      <c r="DL96" s="3"/>
      <c r="DM96" s="3">
        <v>22</v>
      </c>
    </row>
    <row r="97" spans="1:117" x14ac:dyDescent="0.25">
      <c r="A97" s="2">
        <v>93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>
        <v>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>
        <v>2</v>
      </c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>
        <v>2</v>
      </c>
      <c r="AY97" s="3"/>
      <c r="AZ97" s="3"/>
      <c r="BA97" s="3"/>
      <c r="BB97" s="3"/>
      <c r="BC97" s="3"/>
      <c r="BD97" s="3"/>
      <c r="BE97" s="3"/>
      <c r="BF97" s="3"/>
      <c r="BG97" s="3">
        <v>2</v>
      </c>
      <c r="BH97" s="3"/>
      <c r="BI97" s="3"/>
      <c r="BJ97" s="3"/>
      <c r="BK97" s="3">
        <v>2</v>
      </c>
      <c r="BL97" s="3"/>
      <c r="BM97" s="3"/>
      <c r="BN97" s="3"/>
      <c r="BO97" s="3"/>
      <c r="BP97" s="3">
        <v>2</v>
      </c>
      <c r="BQ97" s="3"/>
      <c r="BR97" s="3"/>
      <c r="BS97" s="3"/>
      <c r="BT97" s="3"/>
      <c r="BU97" s="3"/>
      <c r="BV97" s="3"/>
      <c r="BW97" s="3"/>
      <c r="BX97" s="3"/>
      <c r="BY97" s="3">
        <v>2</v>
      </c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>
        <v>2</v>
      </c>
      <c r="CK97" s="3"/>
      <c r="CL97" s="3"/>
      <c r="CM97" s="3"/>
      <c r="CN97" s="3"/>
      <c r="CO97" s="3">
        <v>2</v>
      </c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>
        <v>2</v>
      </c>
      <c r="DE97" s="3"/>
      <c r="DF97" s="3"/>
      <c r="DG97" s="3"/>
      <c r="DH97" s="3"/>
      <c r="DI97" s="3"/>
      <c r="DJ97" s="3">
        <v>2</v>
      </c>
      <c r="DK97" s="3"/>
      <c r="DL97" s="3"/>
      <c r="DM97" s="3">
        <v>22</v>
      </c>
    </row>
    <row r="98" spans="1:117" x14ac:dyDescent="0.25">
      <c r="A98" s="2">
        <v>94</v>
      </c>
      <c r="B98" s="3">
        <v>2</v>
      </c>
      <c r="C98" s="3"/>
      <c r="D98" s="3"/>
      <c r="E98" s="3"/>
      <c r="F98" s="3">
        <v>2</v>
      </c>
      <c r="G98" s="3"/>
      <c r="H98" s="3"/>
      <c r="I98" s="3"/>
      <c r="J98" s="3"/>
      <c r="K98" s="3">
        <v>2</v>
      </c>
      <c r="L98" s="3"/>
      <c r="M98" s="3"/>
      <c r="N98" s="3"/>
      <c r="O98" s="3"/>
      <c r="P98" s="3"/>
      <c r="Q98" s="3"/>
      <c r="R98" s="3">
        <v>2</v>
      </c>
      <c r="S98" s="3"/>
      <c r="T98" s="3"/>
      <c r="U98" s="3"/>
      <c r="V98" s="3"/>
      <c r="W98" s="3"/>
      <c r="X98" s="3"/>
      <c r="Y98" s="3">
        <v>2</v>
      </c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>
        <v>2</v>
      </c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>
        <v>2</v>
      </c>
      <c r="CE98" s="3"/>
      <c r="CF98" s="3">
        <v>2</v>
      </c>
      <c r="CG98" s="3"/>
      <c r="CH98" s="3"/>
      <c r="CI98" s="3"/>
      <c r="CJ98" s="3"/>
      <c r="CK98" s="3"/>
      <c r="CL98" s="3"/>
      <c r="CM98" s="3"/>
      <c r="CN98" s="3"/>
      <c r="CO98" s="3">
        <v>2</v>
      </c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>
        <v>2</v>
      </c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>
        <v>20</v>
      </c>
    </row>
    <row r="99" spans="1:117" x14ac:dyDescent="0.25">
      <c r="A99" s="2">
        <v>95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>
        <v>2</v>
      </c>
      <c r="V99" s="3"/>
      <c r="W99" s="3"/>
      <c r="X99" s="3"/>
      <c r="Y99" s="3"/>
      <c r="Z99" s="3"/>
      <c r="AA99" s="3"/>
      <c r="AB99" s="3"/>
      <c r="AC99" s="3"/>
      <c r="AD99" s="3"/>
      <c r="AE99" s="3">
        <v>2</v>
      </c>
      <c r="AF99" s="3">
        <v>2</v>
      </c>
      <c r="AG99" s="3"/>
      <c r="AH99" s="3"/>
      <c r="AI99" s="3"/>
      <c r="AJ99" s="3">
        <v>2</v>
      </c>
      <c r="AK99" s="3">
        <v>2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>
        <v>2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>
        <v>2</v>
      </c>
      <c r="CD99" s="3">
        <v>2</v>
      </c>
      <c r="CE99" s="3"/>
      <c r="CF99" s="3">
        <v>2</v>
      </c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>
        <v>2</v>
      </c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>
        <v>20</v>
      </c>
    </row>
    <row r="100" spans="1:117" x14ac:dyDescent="0.25">
      <c r="A100" s="2">
        <v>96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v>2</v>
      </c>
      <c r="T100" s="3"/>
      <c r="U100" s="3"/>
      <c r="V100" s="3"/>
      <c r="W100" s="3"/>
      <c r="X100" s="3"/>
      <c r="Y100" s="3"/>
      <c r="Z100" s="3"/>
      <c r="AA100" s="3"/>
      <c r="AB100" s="3"/>
      <c r="AC100" s="3">
        <v>2</v>
      </c>
      <c r="AD100" s="3"/>
      <c r="AE100" s="3"/>
      <c r="AF100" s="3"/>
      <c r="AG100" s="3"/>
      <c r="AH100" s="3"/>
      <c r="AI100" s="3"/>
      <c r="AJ100" s="3"/>
      <c r="AK100" s="3"/>
      <c r="AL100" s="3"/>
      <c r="AM100" s="3">
        <v>2</v>
      </c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>
        <v>2</v>
      </c>
      <c r="BG100" s="3"/>
      <c r="BH100" s="3"/>
      <c r="BI100" s="3"/>
      <c r="BJ100" s="3"/>
      <c r="BK100" s="3"/>
      <c r="BL100" s="3">
        <v>2</v>
      </c>
      <c r="BM100" s="3"/>
      <c r="BN100" s="3"/>
      <c r="BO100" s="3"/>
      <c r="BP100" s="3"/>
      <c r="BQ100" s="3"/>
      <c r="BR100" s="3"/>
      <c r="BS100" s="3">
        <v>2</v>
      </c>
      <c r="BT100" s="3">
        <v>2</v>
      </c>
      <c r="BU100" s="3"/>
      <c r="BV100" s="3"/>
      <c r="BW100" s="3"/>
      <c r="BX100" s="3"/>
      <c r="BY100" s="3"/>
      <c r="BZ100" s="3">
        <v>2</v>
      </c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>
        <v>2</v>
      </c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>
        <v>2</v>
      </c>
      <c r="DL100" s="3"/>
      <c r="DM100" s="3">
        <v>20</v>
      </c>
    </row>
    <row r="101" spans="1:117" x14ac:dyDescent="0.25">
      <c r="A101" s="2">
        <v>97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v>2</v>
      </c>
      <c r="T101" s="3"/>
      <c r="U101" s="3"/>
      <c r="V101" s="3">
        <v>2</v>
      </c>
      <c r="W101" s="3"/>
      <c r="X101" s="3"/>
      <c r="Y101" s="3"/>
      <c r="Z101" s="3"/>
      <c r="AA101" s="3"/>
      <c r="AB101" s="3"/>
      <c r="AC101" s="3">
        <v>2</v>
      </c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>
        <v>2</v>
      </c>
      <c r="AY101" s="3"/>
      <c r="AZ101" s="3"/>
      <c r="BA101" s="3"/>
      <c r="BB101" s="3"/>
      <c r="BC101" s="3"/>
      <c r="BD101" s="3"/>
      <c r="BE101" s="3"/>
      <c r="BF101" s="3">
        <v>2</v>
      </c>
      <c r="BG101" s="3"/>
      <c r="BH101" s="3"/>
      <c r="BI101" s="3"/>
      <c r="BJ101" s="3"/>
      <c r="BK101" s="3"/>
      <c r="BL101" s="3"/>
      <c r="BM101" s="3"/>
      <c r="BN101" s="3"/>
      <c r="BO101" s="3">
        <v>2</v>
      </c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>
        <v>2</v>
      </c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>
        <v>2</v>
      </c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>
        <v>2</v>
      </c>
      <c r="DK101" s="3">
        <v>2</v>
      </c>
      <c r="DL101" s="3"/>
      <c r="DM101" s="3">
        <v>20</v>
      </c>
    </row>
    <row r="102" spans="1:117" x14ac:dyDescent="0.25">
      <c r="A102" s="2">
        <v>98</v>
      </c>
      <c r="B102" s="3"/>
      <c r="C102" s="3"/>
      <c r="D102" s="3"/>
      <c r="E102" s="3"/>
      <c r="F102" s="3"/>
      <c r="G102" s="3">
        <v>2</v>
      </c>
      <c r="H102" s="3"/>
      <c r="I102" s="3"/>
      <c r="J102" s="3"/>
      <c r="K102" s="3"/>
      <c r="L102" s="3"/>
      <c r="M102" s="3">
        <v>2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>
        <v>2</v>
      </c>
      <c r="BI102" s="3">
        <v>2</v>
      </c>
      <c r="BJ102" s="3"/>
      <c r="BK102" s="3"/>
      <c r="BL102" s="3"/>
      <c r="BM102" s="3">
        <v>2</v>
      </c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>
        <v>2</v>
      </c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>
        <v>2</v>
      </c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>
        <v>2</v>
      </c>
      <c r="DK102" s="3"/>
      <c r="DL102" s="3"/>
      <c r="DM102" s="3">
        <v>16</v>
      </c>
    </row>
    <row r="103" spans="1:117" x14ac:dyDescent="0.25">
      <c r="A103" s="2">
        <v>99</v>
      </c>
      <c r="B103" s="3"/>
      <c r="C103" s="3"/>
      <c r="D103" s="3"/>
      <c r="E103" s="3"/>
      <c r="F103" s="3"/>
      <c r="G103" s="3">
        <v>2</v>
      </c>
      <c r="H103" s="3"/>
      <c r="I103" s="3"/>
      <c r="J103" s="3"/>
      <c r="K103" s="3"/>
      <c r="L103" s="3">
        <v>2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>
        <v>2</v>
      </c>
      <c r="AQ103" s="3"/>
      <c r="AR103" s="3"/>
      <c r="AS103" s="3"/>
      <c r="AT103" s="3"/>
      <c r="AU103" s="3"/>
      <c r="AV103" s="3"/>
      <c r="AW103" s="3"/>
      <c r="AX103" s="3">
        <v>2</v>
      </c>
      <c r="AY103" s="3"/>
      <c r="AZ103" s="3"/>
      <c r="BA103" s="3"/>
      <c r="BB103" s="3">
        <v>2</v>
      </c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>
        <v>2</v>
      </c>
      <c r="CB103" s="3"/>
      <c r="CC103" s="3"/>
      <c r="CD103" s="3"/>
      <c r="CE103" s="3">
        <v>2</v>
      </c>
      <c r="CF103" s="3"/>
      <c r="CG103" s="3"/>
      <c r="CH103" s="3">
        <v>2</v>
      </c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>
        <v>2</v>
      </c>
      <c r="CV103" s="3"/>
      <c r="CW103" s="3"/>
      <c r="CX103" s="3"/>
      <c r="CY103" s="3"/>
      <c r="CZ103" s="3">
        <v>2</v>
      </c>
      <c r="DA103" s="3"/>
      <c r="DB103" s="3"/>
      <c r="DC103" s="3"/>
      <c r="DD103" s="3"/>
      <c r="DE103" s="3">
        <v>2</v>
      </c>
      <c r="DF103" s="3"/>
      <c r="DG103" s="3"/>
      <c r="DH103" s="3"/>
      <c r="DI103" s="3"/>
      <c r="DJ103" s="3"/>
      <c r="DK103" s="3"/>
      <c r="DL103" s="3"/>
      <c r="DM103" s="3">
        <v>22</v>
      </c>
    </row>
    <row r="104" spans="1:117" x14ac:dyDescent="0.25">
      <c r="A104" s="2">
        <v>100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>
        <v>2</v>
      </c>
      <c r="Q104" s="3"/>
      <c r="R104" s="3"/>
      <c r="S104" s="3"/>
      <c r="T104" s="3">
        <v>2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>
        <v>2</v>
      </c>
      <c r="AH104" s="3"/>
      <c r="AI104" s="3"/>
      <c r="AJ104" s="3">
        <v>2</v>
      </c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>
        <v>2</v>
      </c>
      <c r="BE104" s="3"/>
      <c r="BF104" s="3"/>
      <c r="BG104" s="3"/>
      <c r="BH104" s="3"/>
      <c r="BI104" s="3"/>
      <c r="BJ104" s="3"/>
      <c r="BK104" s="3">
        <v>2</v>
      </c>
      <c r="BL104" s="3"/>
      <c r="BM104" s="3"/>
      <c r="BN104" s="3"/>
      <c r="BO104" s="3"/>
      <c r="BP104" s="3"/>
      <c r="BQ104" s="3"/>
      <c r="BR104" s="3"/>
      <c r="BS104" s="3"/>
      <c r="BT104" s="3"/>
      <c r="BU104" s="3">
        <v>2</v>
      </c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>
        <v>2</v>
      </c>
      <c r="CJ104" s="3"/>
      <c r="CK104" s="3"/>
      <c r="CL104" s="3"/>
      <c r="CM104" s="3">
        <v>2</v>
      </c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>
        <v>2</v>
      </c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>
        <v>20</v>
      </c>
    </row>
    <row r="105" spans="1:117" x14ac:dyDescent="0.25">
      <c r="A105" s="2">
        <v>101</v>
      </c>
      <c r="B105" s="3"/>
      <c r="C105" s="3"/>
      <c r="D105" s="3">
        <v>2</v>
      </c>
      <c r="E105" s="3"/>
      <c r="F105" s="3"/>
      <c r="G105" s="3"/>
      <c r="H105" s="3">
        <v>2</v>
      </c>
      <c r="I105" s="3"/>
      <c r="J105" s="3"/>
      <c r="K105" s="3"/>
      <c r="L105" s="3"/>
      <c r="M105" s="3"/>
      <c r="N105" s="3"/>
      <c r="O105" s="3">
        <v>2</v>
      </c>
      <c r="P105" s="3"/>
      <c r="Q105" s="3">
        <v>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>
        <v>2</v>
      </c>
      <c r="AI105" s="3"/>
      <c r="AJ105" s="3"/>
      <c r="AK105" s="3"/>
      <c r="AL105" s="3"/>
      <c r="AM105" s="3"/>
      <c r="AN105" s="3"/>
      <c r="AO105" s="3">
        <v>2</v>
      </c>
      <c r="AP105" s="3"/>
      <c r="AQ105" s="3"/>
      <c r="AR105" s="3"/>
      <c r="AS105" s="3"/>
      <c r="AT105" s="3"/>
      <c r="AU105" s="3"/>
      <c r="AV105" s="3"/>
      <c r="AW105" s="3">
        <v>2</v>
      </c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>
        <v>2</v>
      </c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>
        <v>2</v>
      </c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>
        <v>2</v>
      </c>
      <c r="CX105" s="3"/>
      <c r="CY105" s="3"/>
      <c r="CZ105" s="3">
        <v>2</v>
      </c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>
        <v>22</v>
      </c>
    </row>
    <row r="106" spans="1:117" x14ac:dyDescent="0.25">
      <c r="A106" s="2">
        <v>102</v>
      </c>
      <c r="B106" s="3"/>
      <c r="C106" s="3">
        <v>2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>
        <v>2</v>
      </c>
      <c r="V106" s="3"/>
      <c r="W106" s="3"/>
      <c r="X106" s="3"/>
      <c r="Y106" s="3"/>
      <c r="Z106" s="3"/>
      <c r="AA106" s="3"/>
      <c r="AB106" s="3"/>
      <c r="AC106" s="3"/>
      <c r="AD106" s="3"/>
      <c r="AE106" s="3">
        <v>2</v>
      </c>
      <c r="AF106" s="3">
        <v>2</v>
      </c>
      <c r="AG106" s="3"/>
      <c r="AH106" s="3"/>
      <c r="AI106" s="3"/>
      <c r="AJ106" s="3"/>
      <c r="AK106" s="3">
        <v>2</v>
      </c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>
        <v>2</v>
      </c>
      <c r="BB106" s="3"/>
      <c r="BC106" s="3"/>
      <c r="BD106" s="3"/>
      <c r="BE106" s="3">
        <v>2</v>
      </c>
      <c r="BF106" s="3"/>
      <c r="BG106" s="3"/>
      <c r="BH106" s="3">
        <v>2</v>
      </c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>
        <v>2</v>
      </c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>
        <v>2</v>
      </c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>
        <v>20</v>
      </c>
    </row>
    <row r="107" spans="1:117" x14ac:dyDescent="0.25">
      <c r="A107" s="2">
        <v>103</v>
      </c>
      <c r="B107" s="3"/>
      <c r="C107" s="3"/>
      <c r="D107" s="3"/>
      <c r="E107" s="3">
        <v>2</v>
      </c>
      <c r="F107" s="3"/>
      <c r="G107" s="3"/>
      <c r="H107" s="3"/>
      <c r="I107" s="3"/>
      <c r="J107" s="3"/>
      <c r="K107" s="3"/>
      <c r="L107" s="3">
        <v>2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>
        <v>2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>
        <v>2</v>
      </c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>
        <v>2</v>
      </c>
      <c r="BW107" s="3"/>
      <c r="BX107" s="3">
        <v>2</v>
      </c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>
        <v>2</v>
      </c>
      <c r="CW107" s="3"/>
      <c r="CX107" s="3">
        <v>2</v>
      </c>
      <c r="CY107" s="3"/>
      <c r="CZ107" s="3"/>
      <c r="DA107" s="3">
        <v>2</v>
      </c>
      <c r="DB107" s="3"/>
      <c r="DC107" s="3"/>
      <c r="DD107" s="3"/>
      <c r="DE107" s="3">
        <v>2</v>
      </c>
      <c r="DF107" s="3"/>
      <c r="DG107" s="3"/>
      <c r="DH107" s="3"/>
      <c r="DI107" s="3"/>
      <c r="DJ107" s="3"/>
      <c r="DK107" s="3"/>
      <c r="DL107" s="3"/>
      <c r="DM107" s="3">
        <v>20</v>
      </c>
    </row>
    <row r="108" spans="1:117" x14ac:dyDescent="0.25">
      <c r="A108" s="2">
        <v>104</v>
      </c>
      <c r="B108" s="3"/>
      <c r="C108" s="3">
        <v>2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>
        <v>2</v>
      </c>
      <c r="AB108" s="3"/>
      <c r="AC108" s="3"/>
      <c r="AD108" s="3"/>
      <c r="AE108" s="3"/>
      <c r="AF108" s="3"/>
      <c r="AG108" s="3"/>
      <c r="AH108" s="3"/>
      <c r="AI108" s="3">
        <v>2</v>
      </c>
      <c r="AJ108" s="3"/>
      <c r="AK108" s="3"/>
      <c r="AL108" s="3"/>
      <c r="AM108" s="3">
        <v>2</v>
      </c>
      <c r="AN108" s="3"/>
      <c r="AO108" s="3"/>
      <c r="AP108" s="3"/>
      <c r="AQ108" s="3"/>
      <c r="AR108" s="3"/>
      <c r="AS108" s="3"/>
      <c r="AT108" s="3"/>
      <c r="AU108" s="3">
        <v>2</v>
      </c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>
        <v>2</v>
      </c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>
        <v>2</v>
      </c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>
        <v>2</v>
      </c>
      <c r="DA108" s="3"/>
      <c r="DB108" s="3"/>
      <c r="DC108" s="3">
        <v>2</v>
      </c>
      <c r="DD108" s="3"/>
      <c r="DE108" s="3"/>
      <c r="DF108" s="3"/>
      <c r="DG108" s="3">
        <v>2</v>
      </c>
      <c r="DH108" s="3"/>
      <c r="DI108" s="3"/>
      <c r="DJ108" s="3"/>
      <c r="DK108" s="3"/>
      <c r="DL108" s="3"/>
      <c r="DM108" s="3">
        <v>20</v>
      </c>
    </row>
    <row r="109" spans="1:117" x14ac:dyDescent="0.25">
      <c r="A109" s="2">
        <v>105</v>
      </c>
      <c r="B109" s="3">
        <v>2</v>
      </c>
      <c r="C109" s="3"/>
      <c r="D109" s="3"/>
      <c r="E109" s="3"/>
      <c r="F109" s="3">
        <v>2</v>
      </c>
      <c r="G109" s="3"/>
      <c r="H109" s="3"/>
      <c r="I109" s="3"/>
      <c r="J109" s="3"/>
      <c r="K109" s="3">
        <v>2</v>
      </c>
      <c r="L109" s="3"/>
      <c r="M109" s="3">
        <v>2</v>
      </c>
      <c r="N109" s="3"/>
      <c r="O109" s="3"/>
      <c r="P109" s="3"/>
      <c r="Q109" s="3"/>
      <c r="R109" s="3">
        <v>2</v>
      </c>
      <c r="S109" s="3"/>
      <c r="T109" s="3"/>
      <c r="U109" s="3"/>
      <c r="V109" s="3"/>
      <c r="W109" s="3"/>
      <c r="X109" s="3"/>
      <c r="Y109" s="3">
        <v>2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>
        <v>2</v>
      </c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>
        <v>2</v>
      </c>
      <c r="BR109" s="3"/>
      <c r="BS109" s="3"/>
      <c r="BT109" s="3"/>
      <c r="BU109" s="3"/>
      <c r="BV109" s="3">
        <v>2</v>
      </c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>
        <v>2</v>
      </c>
      <c r="CL109" s="3"/>
      <c r="CM109" s="3"/>
      <c r="CN109" s="3"/>
      <c r="CO109" s="3"/>
      <c r="CP109" s="3"/>
      <c r="CQ109" s="3">
        <v>2</v>
      </c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>
        <v>2</v>
      </c>
      <c r="DM109" s="3">
        <v>24</v>
      </c>
    </row>
    <row r="110" spans="1:117" x14ac:dyDescent="0.25">
      <c r="A110" s="2">
        <v>106</v>
      </c>
      <c r="B110" s="3"/>
      <c r="C110" s="3">
        <v>2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>
        <v>2</v>
      </c>
      <c r="AB110" s="3"/>
      <c r="AC110" s="3"/>
      <c r="AD110" s="3"/>
      <c r="AE110" s="3"/>
      <c r="AF110" s="3"/>
      <c r="AG110" s="3"/>
      <c r="AH110" s="3"/>
      <c r="AI110" s="3">
        <v>2</v>
      </c>
      <c r="AJ110" s="3"/>
      <c r="AK110" s="3"/>
      <c r="AL110" s="3"/>
      <c r="AM110" s="3">
        <v>2</v>
      </c>
      <c r="AN110" s="3"/>
      <c r="AO110" s="3"/>
      <c r="AP110" s="3"/>
      <c r="AQ110" s="3"/>
      <c r="AR110" s="3"/>
      <c r="AS110" s="3"/>
      <c r="AT110" s="3"/>
      <c r="AU110" s="3">
        <v>2</v>
      </c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>
        <v>2</v>
      </c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>
        <v>2</v>
      </c>
      <c r="CE110" s="3"/>
      <c r="CF110" s="3"/>
      <c r="CG110" s="3"/>
      <c r="CH110" s="3"/>
      <c r="CI110" s="3"/>
      <c r="CJ110" s="3"/>
      <c r="CK110" s="3"/>
      <c r="CL110" s="3"/>
      <c r="CM110" s="3">
        <v>2</v>
      </c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>
        <v>2</v>
      </c>
      <c r="DB110" s="3"/>
      <c r="DC110" s="3"/>
      <c r="DD110" s="3"/>
      <c r="DE110" s="3"/>
      <c r="DF110" s="3"/>
      <c r="DG110" s="3">
        <v>2</v>
      </c>
      <c r="DH110" s="3"/>
      <c r="DI110" s="3"/>
      <c r="DJ110" s="3"/>
      <c r="DK110" s="3"/>
      <c r="DL110" s="3"/>
      <c r="DM110" s="3">
        <v>20</v>
      </c>
    </row>
    <row r="111" spans="1:117" x14ac:dyDescent="0.25">
      <c r="A111" s="2">
        <v>107</v>
      </c>
      <c r="B111" s="3"/>
      <c r="C111" s="3"/>
      <c r="D111" s="3">
        <v>2</v>
      </c>
      <c r="E111" s="3"/>
      <c r="F111" s="3"/>
      <c r="G111" s="3"/>
      <c r="H111" s="3">
        <v>2</v>
      </c>
      <c r="I111" s="3"/>
      <c r="J111" s="3"/>
      <c r="K111" s="3"/>
      <c r="L111" s="3"/>
      <c r="M111" s="3"/>
      <c r="N111" s="3"/>
      <c r="O111" s="3">
        <v>2</v>
      </c>
      <c r="P111" s="3"/>
      <c r="Q111" s="3">
        <v>2</v>
      </c>
      <c r="R111" s="3"/>
      <c r="S111" s="3"/>
      <c r="T111" s="3"/>
      <c r="U111" s="3"/>
      <c r="V111" s="3"/>
      <c r="W111" s="3"/>
      <c r="X111" s="3"/>
      <c r="Y111" s="3"/>
      <c r="Z111" s="3"/>
      <c r="AA111" s="3">
        <v>2</v>
      </c>
      <c r="AB111" s="3"/>
      <c r="AC111" s="3"/>
      <c r="AD111" s="3"/>
      <c r="AE111" s="3"/>
      <c r="AF111" s="3"/>
      <c r="AG111" s="3"/>
      <c r="AH111" s="3">
        <v>2</v>
      </c>
      <c r="AI111" s="3"/>
      <c r="AJ111" s="3"/>
      <c r="AK111" s="3"/>
      <c r="AL111" s="3"/>
      <c r="AM111" s="3"/>
      <c r="AN111" s="3"/>
      <c r="AO111" s="3">
        <v>2</v>
      </c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>
        <v>2</v>
      </c>
      <c r="BG111" s="3"/>
      <c r="BH111" s="3"/>
      <c r="BI111" s="3"/>
      <c r="BJ111" s="3">
        <v>2</v>
      </c>
      <c r="BK111" s="3"/>
      <c r="BL111" s="3"/>
      <c r="BM111" s="3"/>
      <c r="BN111" s="3">
        <v>2</v>
      </c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>
        <v>2</v>
      </c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>
        <v>22</v>
      </c>
    </row>
    <row r="112" spans="1:117" x14ac:dyDescent="0.25">
      <c r="A112" s="2">
        <v>108</v>
      </c>
      <c r="B112" s="3"/>
      <c r="C112" s="3"/>
      <c r="D112" s="3"/>
      <c r="E112" s="3"/>
      <c r="F112" s="3"/>
      <c r="G112" s="3">
        <v>2</v>
      </c>
      <c r="H112" s="3"/>
      <c r="I112" s="3"/>
      <c r="J112" s="3"/>
      <c r="K112" s="3"/>
      <c r="L112" s="3">
        <v>2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>
        <v>2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>
        <v>2</v>
      </c>
      <c r="BW112" s="3"/>
      <c r="BX112" s="3"/>
      <c r="BY112" s="3">
        <v>2</v>
      </c>
      <c r="BZ112" s="3"/>
      <c r="CA112" s="3"/>
      <c r="CB112" s="3"/>
      <c r="CC112" s="3"/>
      <c r="CD112" s="3"/>
      <c r="CE112" s="3">
        <v>2</v>
      </c>
      <c r="CF112" s="3"/>
      <c r="CG112" s="3"/>
      <c r="CH112" s="3">
        <v>2</v>
      </c>
      <c r="CI112" s="3"/>
      <c r="CJ112" s="3"/>
      <c r="CK112" s="3"/>
      <c r="CL112" s="3">
        <v>2</v>
      </c>
      <c r="CM112" s="3"/>
      <c r="CN112" s="3"/>
      <c r="CO112" s="3"/>
      <c r="CP112" s="3"/>
      <c r="CQ112" s="3"/>
      <c r="CR112" s="3"/>
      <c r="CS112" s="3"/>
      <c r="CT112" s="3"/>
      <c r="CU112" s="3"/>
      <c r="CV112" s="3">
        <v>2</v>
      </c>
      <c r="CW112" s="3"/>
      <c r="CX112" s="3"/>
      <c r="CY112" s="3"/>
      <c r="CZ112" s="3">
        <v>2</v>
      </c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>
        <v>20</v>
      </c>
    </row>
    <row r="113" spans="1:117" x14ac:dyDescent="0.25">
      <c r="A113" s="2">
        <v>109</v>
      </c>
      <c r="B113" s="3"/>
      <c r="C113" s="3"/>
      <c r="D113" s="3"/>
      <c r="E113" s="3"/>
      <c r="F113" s="3">
        <v>2</v>
      </c>
      <c r="G113" s="3"/>
      <c r="H113" s="3"/>
      <c r="I113" s="3">
        <v>2</v>
      </c>
      <c r="J113" s="3"/>
      <c r="K113" s="3">
        <v>2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</v>
      </c>
      <c r="X113" s="3">
        <v>2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>
        <v>2</v>
      </c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>
        <v>2</v>
      </c>
      <c r="BS113" s="3"/>
      <c r="BT113" s="3"/>
      <c r="BU113" s="3"/>
      <c r="BV113" s="3"/>
      <c r="BW113" s="3"/>
      <c r="BX113" s="3"/>
      <c r="BY113" s="3"/>
      <c r="BZ113" s="3"/>
      <c r="CA113" s="3">
        <v>2</v>
      </c>
      <c r="CB113" s="3">
        <v>2</v>
      </c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>
        <v>2</v>
      </c>
      <c r="DJ113" s="3"/>
      <c r="DK113" s="3"/>
      <c r="DL113" s="3"/>
      <c r="DM113" s="3">
        <v>20</v>
      </c>
    </row>
    <row r="114" spans="1:117" x14ac:dyDescent="0.25">
      <c r="A114" s="2">
        <v>110</v>
      </c>
      <c r="B114" s="3"/>
      <c r="C114" s="3">
        <v>2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>
        <v>2</v>
      </c>
      <c r="AB114" s="3"/>
      <c r="AC114" s="3"/>
      <c r="AD114" s="3"/>
      <c r="AE114" s="3"/>
      <c r="AF114" s="3">
        <v>2</v>
      </c>
      <c r="AG114" s="3"/>
      <c r="AH114" s="3"/>
      <c r="AI114" s="3">
        <v>2</v>
      </c>
      <c r="AJ114" s="3"/>
      <c r="AK114" s="3"/>
      <c r="AL114" s="3"/>
      <c r="AM114" s="3">
        <v>2</v>
      </c>
      <c r="AN114" s="3"/>
      <c r="AO114" s="3"/>
      <c r="AP114" s="3"/>
      <c r="AQ114" s="3"/>
      <c r="AR114" s="3"/>
      <c r="AS114" s="3"/>
      <c r="AT114" s="3"/>
      <c r="AU114" s="3">
        <v>2</v>
      </c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>
        <v>2</v>
      </c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>
        <v>2</v>
      </c>
      <c r="CD114" s="3"/>
      <c r="CE114" s="3"/>
      <c r="CF114" s="3"/>
      <c r="CG114" s="3"/>
      <c r="CH114" s="3"/>
      <c r="CI114" s="3"/>
      <c r="CJ114" s="3"/>
      <c r="CK114" s="3"/>
      <c r="CL114" s="3"/>
      <c r="CM114" s="3">
        <v>2</v>
      </c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>
        <v>2</v>
      </c>
      <c r="DB114" s="3"/>
      <c r="DC114" s="3">
        <v>2</v>
      </c>
      <c r="DD114" s="3"/>
      <c r="DE114" s="3"/>
      <c r="DF114" s="3"/>
      <c r="DG114" s="3"/>
      <c r="DH114" s="3"/>
      <c r="DI114" s="3"/>
      <c r="DJ114" s="3"/>
      <c r="DK114" s="3"/>
      <c r="DL114" s="3"/>
      <c r="DM114" s="3">
        <v>22</v>
      </c>
    </row>
    <row r="115" spans="1:117" x14ac:dyDescent="0.25">
      <c r="A115" s="2">
        <v>111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>
        <v>2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>
        <v>2</v>
      </c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>
        <v>2</v>
      </c>
      <c r="AW115" s="3"/>
      <c r="AX115" s="3"/>
      <c r="AY115" s="3">
        <v>2</v>
      </c>
      <c r="AZ115" s="3"/>
      <c r="BA115" s="3"/>
      <c r="BB115" s="3"/>
      <c r="BC115" s="3">
        <v>2</v>
      </c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>
        <v>2</v>
      </c>
      <c r="BR115" s="3"/>
      <c r="BS115" s="3"/>
      <c r="BT115" s="3"/>
      <c r="BU115" s="3"/>
      <c r="BV115" s="3"/>
      <c r="BW115" s="3">
        <v>2</v>
      </c>
      <c r="BX115" s="3"/>
      <c r="BY115" s="3"/>
      <c r="BZ115" s="3"/>
      <c r="CA115" s="3"/>
      <c r="CB115" s="3"/>
      <c r="CC115" s="3"/>
      <c r="CD115" s="3">
        <v>2</v>
      </c>
      <c r="CE115" s="3"/>
      <c r="CF115" s="3"/>
      <c r="CG115" s="3">
        <v>2</v>
      </c>
      <c r="CH115" s="3"/>
      <c r="CI115" s="3"/>
      <c r="CJ115" s="3"/>
      <c r="CK115" s="3"/>
      <c r="CL115" s="3">
        <v>2</v>
      </c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>
        <v>2</v>
      </c>
      <c r="DM115" s="3">
        <v>22</v>
      </c>
    </row>
    <row r="116" spans="1:117" x14ac:dyDescent="0.25">
      <c r="A116" s="2">
        <v>112</v>
      </c>
      <c r="B116" s="3"/>
      <c r="C116" s="3"/>
      <c r="D116" s="3"/>
      <c r="E116" s="3"/>
      <c r="F116" s="3"/>
      <c r="G116" s="3"/>
      <c r="H116" s="3"/>
      <c r="I116" s="3">
        <v>2</v>
      </c>
      <c r="J116" s="3">
        <v>2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</v>
      </c>
      <c r="X116" s="3"/>
      <c r="Y116" s="3">
        <v>2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>
        <v>2</v>
      </c>
      <c r="AW116" s="3"/>
      <c r="AX116" s="3"/>
      <c r="AY116" s="3"/>
      <c r="AZ116" s="3"/>
      <c r="BA116" s="3">
        <v>2</v>
      </c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>
        <v>2</v>
      </c>
      <c r="BO116" s="3"/>
      <c r="BP116" s="3"/>
      <c r="BQ116" s="3"/>
      <c r="BR116" s="3">
        <v>2</v>
      </c>
      <c r="BS116" s="3"/>
      <c r="BT116" s="3"/>
      <c r="BU116" s="3"/>
      <c r="BV116" s="3"/>
      <c r="BW116" s="3"/>
      <c r="BX116" s="3"/>
      <c r="BY116" s="3"/>
      <c r="BZ116" s="3"/>
      <c r="CA116" s="3">
        <v>2</v>
      </c>
      <c r="CB116" s="3">
        <v>2</v>
      </c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>
        <v>2</v>
      </c>
      <c r="DG116" s="3"/>
      <c r="DH116" s="3"/>
      <c r="DI116" s="3"/>
      <c r="DJ116" s="3"/>
      <c r="DK116" s="3"/>
      <c r="DL116" s="3"/>
      <c r="DM116" s="3">
        <v>22</v>
      </c>
    </row>
    <row r="117" spans="1:117" x14ac:dyDescent="0.25">
      <c r="A117" s="2">
        <v>113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>
        <v>2</v>
      </c>
      <c r="AU117" s="3"/>
      <c r="AV117" s="3"/>
      <c r="AW117" s="3"/>
      <c r="AX117" s="3"/>
      <c r="AY117" s="3"/>
      <c r="AZ117" s="3"/>
      <c r="BA117" s="3"/>
      <c r="BB117" s="3">
        <v>2</v>
      </c>
      <c r="BC117" s="3"/>
      <c r="BD117" s="3"/>
      <c r="BE117" s="3"/>
      <c r="BF117" s="3"/>
      <c r="BG117" s="3">
        <v>2</v>
      </c>
      <c r="BH117" s="3"/>
      <c r="BI117" s="3"/>
      <c r="BJ117" s="3"/>
      <c r="BK117" s="3"/>
      <c r="BL117" s="3"/>
      <c r="BM117" s="3">
        <v>2</v>
      </c>
      <c r="BN117" s="3"/>
      <c r="BO117" s="3"/>
      <c r="BP117" s="3">
        <v>2</v>
      </c>
      <c r="BQ117" s="3"/>
      <c r="BR117" s="3"/>
      <c r="BS117" s="3"/>
      <c r="BT117" s="3"/>
      <c r="BU117" s="3"/>
      <c r="BV117" s="3"/>
      <c r="BW117" s="3"/>
      <c r="BX117" s="3"/>
      <c r="BY117" s="3">
        <v>2</v>
      </c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>
        <v>2</v>
      </c>
      <c r="CP117" s="3">
        <v>2</v>
      </c>
      <c r="CQ117" s="3"/>
      <c r="CR117" s="3"/>
      <c r="CS117" s="3"/>
      <c r="CT117" s="3">
        <v>2</v>
      </c>
      <c r="CU117" s="3">
        <v>2</v>
      </c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>
        <v>20</v>
      </c>
    </row>
    <row r="118" spans="1:117" x14ac:dyDescent="0.25">
      <c r="A118" s="2">
        <v>114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>
        <v>2</v>
      </c>
      <c r="T118" s="3"/>
      <c r="U118" s="3"/>
      <c r="V118" s="3">
        <v>2</v>
      </c>
      <c r="W118" s="3"/>
      <c r="X118" s="3"/>
      <c r="Y118" s="3"/>
      <c r="Z118" s="3"/>
      <c r="AA118" s="3"/>
      <c r="AB118" s="3"/>
      <c r="AC118" s="3"/>
      <c r="AD118" s="3">
        <v>2</v>
      </c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>
        <v>2</v>
      </c>
      <c r="BJ118" s="3"/>
      <c r="BK118" s="3"/>
      <c r="BL118" s="3"/>
      <c r="BM118" s="3"/>
      <c r="BN118" s="3"/>
      <c r="BO118" s="3">
        <v>2</v>
      </c>
      <c r="BP118" s="3"/>
      <c r="BQ118" s="3"/>
      <c r="BR118" s="3"/>
      <c r="BS118" s="3"/>
      <c r="BT118" s="3">
        <v>2</v>
      </c>
      <c r="BU118" s="3"/>
      <c r="BV118" s="3"/>
      <c r="BW118" s="3"/>
      <c r="BX118" s="3"/>
      <c r="BY118" s="3"/>
      <c r="BZ118" s="3">
        <v>2</v>
      </c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>
        <v>2</v>
      </c>
      <c r="CL118" s="3"/>
      <c r="CM118" s="3"/>
      <c r="CN118" s="3"/>
      <c r="CO118" s="3"/>
      <c r="CP118" s="3"/>
      <c r="CQ118" s="3"/>
      <c r="CR118" s="3"/>
      <c r="CS118" s="3">
        <v>2</v>
      </c>
      <c r="CT118" s="3">
        <v>2</v>
      </c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>
        <v>20</v>
      </c>
    </row>
    <row r="119" spans="1:117" x14ac:dyDescent="0.25">
      <c r="A119" s="2">
        <v>115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>
        <v>2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>
        <v>2</v>
      </c>
      <c r="AW119" s="3"/>
      <c r="AX119" s="3"/>
      <c r="AY119" s="3">
        <v>2</v>
      </c>
      <c r="AZ119" s="3"/>
      <c r="BA119" s="3"/>
      <c r="BB119" s="3"/>
      <c r="BC119" s="3">
        <v>2</v>
      </c>
      <c r="BD119" s="3"/>
      <c r="BE119" s="3"/>
      <c r="BF119" s="3"/>
      <c r="BG119" s="3"/>
      <c r="BH119" s="3">
        <v>2</v>
      </c>
      <c r="BI119" s="3"/>
      <c r="BJ119" s="3"/>
      <c r="BK119" s="3"/>
      <c r="BL119" s="3"/>
      <c r="BM119" s="3"/>
      <c r="BN119" s="3"/>
      <c r="BO119" s="3"/>
      <c r="BP119" s="3"/>
      <c r="BQ119" s="3">
        <v>2</v>
      </c>
      <c r="BR119" s="3"/>
      <c r="BS119" s="3"/>
      <c r="BT119" s="3"/>
      <c r="BU119" s="3"/>
      <c r="BV119" s="3"/>
      <c r="BW119" s="3">
        <v>2</v>
      </c>
      <c r="BX119" s="3"/>
      <c r="BY119" s="3"/>
      <c r="BZ119" s="3"/>
      <c r="CA119" s="3"/>
      <c r="CB119" s="3"/>
      <c r="CC119" s="3"/>
      <c r="CD119" s="3"/>
      <c r="CE119" s="3"/>
      <c r="CF119" s="3"/>
      <c r="CG119" s="3">
        <v>2</v>
      </c>
      <c r="CH119" s="3"/>
      <c r="CI119" s="3"/>
      <c r="CJ119" s="3"/>
      <c r="CK119" s="3"/>
      <c r="CL119" s="3">
        <v>2</v>
      </c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>
        <v>2</v>
      </c>
      <c r="DC119" s="3"/>
      <c r="DD119" s="3"/>
      <c r="DE119" s="3"/>
      <c r="DF119" s="3"/>
      <c r="DG119" s="3"/>
      <c r="DH119" s="3">
        <v>2</v>
      </c>
      <c r="DI119" s="3"/>
      <c r="DJ119" s="3"/>
      <c r="DK119" s="3"/>
      <c r="DL119" s="3"/>
      <c r="DM119" s="3">
        <v>22</v>
      </c>
    </row>
    <row r="120" spans="1:117" x14ac:dyDescent="0.25">
      <c r="A120" s="2" t="s">
        <v>3</v>
      </c>
      <c r="B120" s="3">
        <v>24</v>
      </c>
      <c r="C120" s="3">
        <v>24</v>
      </c>
      <c r="D120" s="3">
        <v>24</v>
      </c>
      <c r="E120" s="3">
        <v>24</v>
      </c>
      <c r="F120" s="3">
        <v>22</v>
      </c>
      <c r="G120" s="3">
        <v>24</v>
      </c>
      <c r="H120" s="3">
        <v>24</v>
      </c>
      <c r="I120" s="3">
        <v>24</v>
      </c>
      <c r="J120" s="3">
        <v>22</v>
      </c>
      <c r="K120" s="3">
        <v>22</v>
      </c>
      <c r="L120" s="3">
        <v>20</v>
      </c>
      <c r="M120" s="3">
        <v>20</v>
      </c>
      <c r="N120" s="3">
        <v>20</v>
      </c>
      <c r="O120" s="3">
        <v>22</v>
      </c>
      <c r="P120" s="3">
        <v>20</v>
      </c>
      <c r="Q120" s="3">
        <v>24</v>
      </c>
      <c r="R120" s="3">
        <v>22</v>
      </c>
      <c r="S120" s="3">
        <v>22</v>
      </c>
      <c r="T120" s="3">
        <v>22</v>
      </c>
      <c r="U120" s="3">
        <v>22</v>
      </c>
      <c r="V120" s="3">
        <v>22</v>
      </c>
      <c r="W120" s="3">
        <v>22</v>
      </c>
      <c r="X120" s="3">
        <v>22</v>
      </c>
      <c r="Y120" s="3">
        <v>22</v>
      </c>
      <c r="Z120" s="3">
        <v>20</v>
      </c>
      <c r="AA120" s="3">
        <v>22</v>
      </c>
      <c r="AB120" s="3">
        <v>20</v>
      </c>
      <c r="AC120" s="3">
        <v>22</v>
      </c>
      <c r="AD120" s="3">
        <v>18</v>
      </c>
      <c r="AE120" s="3">
        <v>22</v>
      </c>
      <c r="AF120" s="3">
        <v>22</v>
      </c>
      <c r="AG120" s="3">
        <v>22</v>
      </c>
      <c r="AH120" s="3">
        <v>22</v>
      </c>
      <c r="AI120" s="3">
        <v>20</v>
      </c>
      <c r="AJ120" s="3">
        <v>22</v>
      </c>
      <c r="AK120" s="3">
        <v>22</v>
      </c>
      <c r="AL120" s="3">
        <v>16</v>
      </c>
      <c r="AM120" s="3">
        <v>22</v>
      </c>
      <c r="AN120" s="3">
        <v>22</v>
      </c>
      <c r="AO120" s="3">
        <v>22</v>
      </c>
      <c r="AP120" s="3">
        <v>22</v>
      </c>
      <c r="AQ120" s="3">
        <v>20</v>
      </c>
      <c r="AR120" s="3">
        <v>14</v>
      </c>
      <c r="AS120" s="3">
        <v>22</v>
      </c>
      <c r="AT120" s="3">
        <v>22</v>
      </c>
      <c r="AU120" s="3">
        <v>22</v>
      </c>
      <c r="AV120" s="3">
        <v>22</v>
      </c>
      <c r="AW120" s="3">
        <v>22</v>
      </c>
      <c r="AX120" s="3">
        <v>22</v>
      </c>
      <c r="AY120" s="3">
        <v>22</v>
      </c>
      <c r="AZ120" s="3">
        <v>18</v>
      </c>
      <c r="BA120" s="3">
        <v>22</v>
      </c>
      <c r="BB120" s="3">
        <v>20</v>
      </c>
      <c r="BC120" s="3">
        <v>24</v>
      </c>
      <c r="BD120" s="3">
        <v>20</v>
      </c>
      <c r="BE120" s="3">
        <v>22</v>
      </c>
      <c r="BF120" s="3">
        <v>20</v>
      </c>
      <c r="BG120" s="3">
        <v>20</v>
      </c>
      <c r="BH120" s="3">
        <v>20</v>
      </c>
      <c r="BI120" s="3">
        <v>16</v>
      </c>
      <c r="BJ120" s="3">
        <v>22</v>
      </c>
      <c r="BK120" s="3">
        <v>22</v>
      </c>
      <c r="BL120" s="3">
        <v>22</v>
      </c>
      <c r="BM120" s="3">
        <v>18</v>
      </c>
      <c r="BN120" s="3">
        <v>22</v>
      </c>
      <c r="BO120" s="3">
        <v>22</v>
      </c>
      <c r="BP120" s="3">
        <v>22</v>
      </c>
      <c r="BQ120" s="3">
        <v>24</v>
      </c>
      <c r="BR120" s="3">
        <v>22</v>
      </c>
      <c r="BS120" s="3">
        <v>22</v>
      </c>
      <c r="BT120" s="3">
        <v>22</v>
      </c>
      <c r="BU120" s="3">
        <v>20</v>
      </c>
      <c r="BV120" s="3">
        <v>22</v>
      </c>
      <c r="BW120" s="3">
        <v>22</v>
      </c>
      <c r="BX120" s="3">
        <v>22</v>
      </c>
      <c r="BY120" s="3">
        <v>20</v>
      </c>
      <c r="BZ120" s="3">
        <v>22</v>
      </c>
      <c r="CA120" s="3">
        <v>22</v>
      </c>
      <c r="CB120" s="3">
        <v>22</v>
      </c>
      <c r="CC120" s="3">
        <v>22</v>
      </c>
      <c r="CD120" s="3">
        <v>22</v>
      </c>
      <c r="CE120" s="3">
        <v>22</v>
      </c>
      <c r="CF120" s="3">
        <v>22</v>
      </c>
      <c r="CG120" s="3">
        <v>22</v>
      </c>
      <c r="CH120" s="3">
        <v>22</v>
      </c>
      <c r="CI120" s="3">
        <v>18</v>
      </c>
      <c r="CJ120" s="3">
        <v>22</v>
      </c>
      <c r="CK120" s="3">
        <v>22</v>
      </c>
      <c r="CL120" s="3">
        <v>24</v>
      </c>
      <c r="CM120" s="3">
        <v>22</v>
      </c>
      <c r="CN120" s="3">
        <v>18</v>
      </c>
      <c r="CO120" s="3">
        <v>22</v>
      </c>
      <c r="CP120" s="3">
        <v>22</v>
      </c>
      <c r="CQ120" s="3">
        <v>20</v>
      </c>
      <c r="CR120" s="3">
        <v>20</v>
      </c>
      <c r="CS120" s="3">
        <v>20</v>
      </c>
      <c r="CT120" s="3">
        <v>20</v>
      </c>
      <c r="CU120" s="3">
        <v>16</v>
      </c>
      <c r="CV120" s="3">
        <v>22</v>
      </c>
      <c r="CW120" s="3">
        <v>20</v>
      </c>
      <c r="CX120" s="3">
        <v>22</v>
      </c>
      <c r="CY120" s="3">
        <v>20</v>
      </c>
      <c r="CZ120" s="3">
        <v>20</v>
      </c>
      <c r="DA120" s="3">
        <v>20</v>
      </c>
      <c r="DB120" s="3">
        <v>24</v>
      </c>
      <c r="DC120" s="3">
        <v>20</v>
      </c>
      <c r="DD120" s="3">
        <v>22</v>
      </c>
      <c r="DE120" s="3">
        <v>20</v>
      </c>
      <c r="DF120" s="3">
        <v>20</v>
      </c>
      <c r="DG120" s="3">
        <v>22</v>
      </c>
      <c r="DH120" s="3">
        <v>22</v>
      </c>
      <c r="DI120" s="3">
        <v>22</v>
      </c>
      <c r="DJ120" s="3">
        <v>20</v>
      </c>
      <c r="DK120" s="3">
        <v>20</v>
      </c>
      <c r="DL120" s="3">
        <v>22</v>
      </c>
      <c r="DM120" s="3">
        <v>2452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5"/>
  <sheetViews>
    <sheetView topLeftCell="A120" workbookViewId="0">
      <selection activeCell="A120" sqref="A120"/>
    </sheetView>
  </sheetViews>
  <sheetFormatPr defaultRowHeight="12.75" x14ac:dyDescent="0.25"/>
  <cols>
    <col min="1" max="1" width="6.375" style="4" bestFit="1" customWidth="1"/>
    <col min="2" max="10" width="2.25" style="4" bestFit="1" customWidth="1"/>
    <col min="11" max="100" width="3" style="4" bestFit="1" customWidth="1"/>
    <col min="101" max="116" width="3.75" style="4" bestFit="1" customWidth="1"/>
    <col min="117" max="16384" width="9" style="4"/>
  </cols>
  <sheetData>
    <row r="1" spans="1:116" ht="14.25" x14ac:dyDescent="0.25">
      <c r="A1" s="4" t="s">
        <v>6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</row>
    <row r="2" spans="1:116" x14ac:dyDescent="0.25">
      <c r="A2" s="4">
        <v>1</v>
      </c>
      <c r="C2" s="4">
        <v>2</v>
      </c>
      <c r="F2" s="4">
        <v>2</v>
      </c>
      <c r="K2" s="4">
        <v>2</v>
      </c>
      <c r="R2" s="4">
        <v>2</v>
      </c>
      <c r="Y2" s="4">
        <v>2</v>
      </c>
      <c r="AI2" s="4">
        <v>2</v>
      </c>
      <c r="AK2" s="4">
        <v>2</v>
      </c>
      <c r="AQ2" s="4">
        <v>2</v>
      </c>
      <c r="BO2" s="4">
        <v>2</v>
      </c>
      <c r="CN2" s="4">
        <v>2</v>
      </c>
      <c r="CQ2" s="4">
        <v>2</v>
      </c>
      <c r="DB2" s="4">
        <v>2</v>
      </c>
    </row>
    <row r="3" spans="1:116" x14ac:dyDescent="0.25">
      <c r="A3" s="4">
        <v>2</v>
      </c>
      <c r="B3" s="4">
        <v>2</v>
      </c>
      <c r="AA3" s="4">
        <v>2</v>
      </c>
      <c r="AC3" s="4">
        <v>2</v>
      </c>
      <c r="AI3" s="4">
        <v>2</v>
      </c>
      <c r="AM3" s="4">
        <v>2</v>
      </c>
      <c r="AU3" s="4">
        <v>2</v>
      </c>
      <c r="BG3" s="4">
        <v>2</v>
      </c>
      <c r="CM3" s="4">
        <v>2</v>
      </c>
      <c r="CY3" s="4">
        <v>2</v>
      </c>
      <c r="DA3" s="4">
        <v>2</v>
      </c>
      <c r="DC3" s="4">
        <v>2</v>
      </c>
      <c r="DG3" s="4">
        <v>2</v>
      </c>
    </row>
    <row r="4" spans="1:116" x14ac:dyDescent="0.25">
      <c r="A4" s="4">
        <v>3</v>
      </c>
      <c r="E4" s="4">
        <v>2</v>
      </c>
      <c r="H4" s="4">
        <v>2</v>
      </c>
      <c r="O4" s="4">
        <v>2</v>
      </c>
      <c r="P4" s="4">
        <v>2</v>
      </c>
      <c r="Q4" s="4">
        <v>2</v>
      </c>
      <c r="AW4" s="4">
        <v>2</v>
      </c>
      <c r="BJ4" s="4">
        <v>2</v>
      </c>
      <c r="BN4" s="4">
        <v>2</v>
      </c>
      <c r="BV4" s="4">
        <v>2</v>
      </c>
      <c r="BX4" s="4">
        <v>2</v>
      </c>
      <c r="CX4" s="4">
        <v>2</v>
      </c>
      <c r="DD4" s="4">
        <v>2</v>
      </c>
    </row>
    <row r="5" spans="1:116" x14ac:dyDescent="0.25">
      <c r="A5" s="4">
        <v>4</v>
      </c>
      <c r="D5" s="4">
        <v>2</v>
      </c>
      <c r="G5" s="4">
        <v>2</v>
      </c>
      <c r="M5" s="4">
        <v>2</v>
      </c>
      <c r="AB5" s="4">
        <v>2</v>
      </c>
      <c r="AP5" s="4">
        <v>2</v>
      </c>
      <c r="BB5" s="4">
        <v>2</v>
      </c>
      <c r="BH5" s="4">
        <v>2</v>
      </c>
      <c r="BV5" s="4">
        <v>2</v>
      </c>
      <c r="BX5" s="4">
        <v>2</v>
      </c>
      <c r="CE5" s="4">
        <v>2</v>
      </c>
      <c r="CH5" s="4">
        <v>2</v>
      </c>
      <c r="CZ5" s="4">
        <v>2</v>
      </c>
    </row>
    <row r="6" spans="1:116" x14ac:dyDescent="0.25">
      <c r="A6" s="4">
        <v>5</v>
      </c>
      <c r="B6" s="4">
        <v>2</v>
      </c>
      <c r="G6" s="4">
        <v>2</v>
      </c>
      <c r="K6" s="4">
        <v>2</v>
      </c>
      <c r="R6" s="4">
        <v>2</v>
      </c>
      <c r="Y6" s="4">
        <v>2</v>
      </c>
      <c r="AD6" s="4">
        <v>2</v>
      </c>
      <c r="AQ6" s="4">
        <v>2</v>
      </c>
      <c r="BS6" s="4">
        <v>2</v>
      </c>
      <c r="CQ6" s="4">
        <v>2</v>
      </c>
      <c r="DB6" s="4">
        <v>2</v>
      </c>
      <c r="DF6" s="4">
        <v>2</v>
      </c>
    </row>
    <row r="7" spans="1:116" x14ac:dyDescent="0.25">
      <c r="A7" s="4">
        <v>6</v>
      </c>
      <c r="E7" s="4">
        <v>2</v>
      </c>
      <c r="F7" s="4">
        <v>2</v>
      </c>
      <c r="L7" s="4">
        <v>2</v>
      </c>
      <c r="M7" s="4">
        <v>2</v>
      </c>
      <c r="BB7" s="4">
        <v>2</v>
      </c>
      <c r="BX7" s="4">
        <v>2</v>
      </c>
      <c r="CE7" s="4">
        <v>2</v>
      </c>
      <c r="CH7" s="4">
        <v>2</v>
      </c>
      <c r="CN7" s="4">
        <v>2</v>
      </c>
      <c r="CU7" s="4">
        <v>2</v>
      </c>
      <c r="CV7" s="4">
        <v>2</v>
      </c>
      <c r="DE7" s="4">
        <v>2</v>
      </c>
    </row>
    <row r="8" spans="1:116" x14ac:dyDescent="0.25">
      <c r="A8" s="4">
        <v>7</v>
      </c>
      <c r="D8" s="4">
        <v>2</v>
      </c>
      <c r="I8" s="4">
        <v>2</v>
      </c>
      <c r="AH8" s="4">
        <v>2</v>
      </c>
      <c r="AO8" s="4">
        <v>2</v>
      </c>
      <c r="AW8" s="4">
        <v>2</v>
      </c>
      <c r="BE8" s="4">
        <v>2</v>
      </c>
      <c r="BH8" s="4">
        <v>2</v>
      </c>
      <c r="BJ8" s="4">
        <v>2</v>
      </c>
      <c r="BN8" s="4">
        <v>2</v>
      </c>
      <c r="CI8" s="4">
        <v>2</v>
      </c>
      <c r="CX8" s="4">
        <v>2</v>
      </c>
      <c r="DD8" s="4">
        <v>2</v>
      </c>
    </row>
    <row r="9" spans="1:116" x14ac:dyDescent="0.25">
      <c r="A9" s="4">
        <v>8</v>
      </c>
      <c r="H9" s="4">
        <v>2</v>
      </c>
      <c r="J9" s="4">
        <v>2</v>
      </c>
      <c r="W9" s="4">
        <v>2</v>
      </c>
      <c r="X9" s="4">
        <v>2</v>
      </c>
      <c r="AP9" s="4">
        <v>2</v>
      </c>
      <c r="BR9" s="4">
        <v>2</v>
      </c>
      <c r="BW9" s="4">
        <v>2</v>
      </c>
      <c r="CA9" s="4">
        <v>2</v>
      </c>
      <c r="CB9" s="4">
        <v>2</v>
      </c>
      <c r="CF9" s="4">
        <v>2</v>
      </c>
      <c r="DF9" s="4">
        <v>2</v>
      </c>
      <c r="DI9" s="4">
        <v>2</v>
      </c>
    </row>
    <row r="10" spans="1:116" x14ac:dyDescent="0.25">
      <c r="A10" s="4">
        <v>9</v>
      </c>
      <c r="I10" s="4">
        <v>2</v>
      </c>
      <c r="K10" s="4">
        <v>2</v>
      </c>
      <c r="W10" s="4">
        <v>2</v>
      </c>
      <c r="X10" s="4">
        <v>2</v>
      </c>
      <c r="AQ10" s="4">
        <v>2</v>
      </c>
      <c r="BA10" s="4">
        <v>2</v>
      </c>
      <c r="BR10" s="4">
        <v>2</v>
      </c>
      <c r="CA10" s="4">
        <v>2</v>
      </c>
      <c r="CB10" s="4">
        <v>2</v>
      </c>
      <c r="CN10" s="4">
        <v>2</v>
      </c>
      <c r="DI10" s="4">
        <v>2</v>
      </c>
    </row>
    <row r="11" spans="1:116" x14ac:dyDescent="0.25">
      <c r="A11" s="4">
        <v>10</v>
      </c>
      <c r="B11" s="4">
        <v>2</v>
      </c>
      <c r="F11" s="4">
        <v>2</v>
      </c>
      <c r="J11" s="4">
        <v>2</v>
      </c>
      <c r="R11" s="4">
        <v>2</v>
      </c>
      <c r="X11" s="4">
        <v>2</v>
      </c>
      <c r="Y11" s="4">
        <v>2</v>
      </c>
      <c r="AQ11" s="4">
        <v>2</v>
      </c>
      <c r="BN11" s="4">
        <v>2</v>
      </c>
      <c r="CQ11" s="4">
        <v>2</v>
      </c>
      <c r="DB11" s="4">
        <v>2</v>
      </c>
      <c r="DF11" s="4">
        <v>2</v>
      </c>
    </row>
    <row r="12" spans="1:116" x14ac:dyDescent="0.25">
      <c r="A12" s="4">
        <v>11</v>
      </c>
      <c r="G12" s="4">
        <v>2</v>
      </c>
      <c r="M12" s="4">
        <v>2</v>
      </c>
      <c r="BJ12" s="4">
        <v>2</v>
      </c>
      <c r="BV12" s="4">
        <v>2</v>
      </c>
      <c r="BX12" s="4">
        <v>2</v>
      </c>
      <c r="CE12" s="4">
        <v>2</v>
      </c>
      <c r="CH12" s="4">
        <v>2</v>
      </c>
      <c r="CV12" s="4">
        <v>2</v>
      </c>
      <c r="CZ12" s="4">
        <v>2</v>
      </c>
      <c r="DE12" s="4">
        <v>2</v>
      </c>
    </row>
    <row r="13" spans="1:116" x14ac:dyDescent="0.25">
      <c r="A13" s="4">
        <v>12</v>
      </c>
      <c r="E13" s="4">
        <v>2</v>
      </c>
      <c r="G13" s="4">
        <v>2</v>
      </c>
      <c r="L13" s="4">
        <v>2</v>
      </c>
      <c r="Z13" s="4">
        <v>2</v>
      </c>
      <c r="AD13" s="4">
        <v>2</v>
      </c>
      <c r="AZ13" s="4">
        <v>2</v>
      </c>
      <c r="BS13" s="4">
        <v>2</v>
      </c>
      <c r="CN13" s="4">
        <v>2</v>
      </c>
      <c r="CU13" s="4">
        <v>2</v>
      </c>
      <c r="DB13" s="4">
        <v>2</v>
      </c>
    </row>
    <row r="14" spans="1:116" x14ac:dyDescent="0.25">
      <c r="A14" s="4">
        <v>13</v>
      </c>
      <c r="O14" s="4">
        <v>2</v>
      </c>
      <c r="P14" s="4">
        <v>2</v>
      </c>
      <c r="S14" s="4">
        <v>2</v>
      </c>
      <c r="T14" s="4">
        <v>2</v>
      </c>
      <c r="AB14" s="4">
        <v>2</v>
      </c>
      <c r="AJ14" s="4">
        <v>2</v>
      </c>
      <c r="AL14" s="4">
        <v>2</v>
      </c>
      <c r="AN14" s="4">
        <v>2</v>
      </c>
      <c r="AS14" s="4">
        <v>2</v>
      </c>
      <c r="CI14" s="4">
        <v>2</v>
      </c>
    </row>
    <row r="15" spans="1:116" x14ac:dyDescent="0.25">
      <c r="A15" s="4">
        <v>14</v>
      </c>
      <c r="D15" s="4">
        <v>2</v>
      </c>
      <c r="N15" s="4">
        <v>2</v>
      </c>
      <c r="Q15" s="4">
        <v>2</v>
      </c>
      <c r="AH15" s="4">
        <v>2</v>
      </c>
      <c r="AO15" s="4">
        <v>2</v>
      </c>
      <c r="AU15" s="4">
        <v>2</v>
      </c>
      <c r="BJ15" s="4">
        <v>2</v>
      </c>
      <c r="BN15" s="4">
        <v>2</v>
      </c>
      <c r="CX15" s="4">
        <v>2</v>
      </c>
      <c r="DD15" s="4">
        <v>2</v>
      </c>
      <c r="DH15" s="4">
        <v>2</v>
      </c>
    </row>
    <row r="16" spans="1:116" x14ac:dyDescent="0.25">
      <c r="A16" s="4">
        <v>15</v>
      </c>
      <c r="D16" s="4">
        <v>2</v>
      </c>
      <c r="N16" s="4">
        <v>2</v>
      </c>
      <c r="Q16" s="4">
        <v>2</v>
      </c>
      <c r="AB16" s="4">
        <v>2</v>
      </c>
      <c r="AN16" s="4">
        <v>2</v>
      </c>
      <c r="AS16" s="4">
        <v>2</v>
      </c>
      <c r="BD16" s="4">
        <v>2</v>
      </c>
      <c r="BU16" s="4">
        <v>2</v>
      </c>
      <c r="CI16" s="4">
        <v>2</v>
      </c>
      <c r="CW16" s="4">
        <v>2</v>
      </c>
    </row>
    <row r="17" spans="1:116" x14ac:dyDescent="0.25">
      <c r="A17" s="4">
        <v>16</v>
      </c>
      <c r="D17" s="4">
        <v>2</v>
      </c>
      <c r="O17" s="4">
        <v>2</v>
      </c>
      <c r="P17" s="4">
        <v>2</v>
      </c>
      <c r="AH17" s="4">
        <v>2</v>
      </c>
      <c r="AO17" s="4">
        <v>2</v>
      </c>
      <c r="AW17" s="4">
        <v>2</v>
      </c>
      <c r="BJ17" s="4">
        <v>2</v>
      </c>
      <c r="BR17" s="4">
        <v>2</v>
      </c>
      <c r="CP17" s="4">
        <v>2</v>
      </c>
      <c r="CX17" s="4">
        <v>2</v>
      </c>
      <c r="DD17" s="4">
        <v>2</v>
      </c>
      <c r="DL17" s="4">
        <v>2</v>
      </c>
    </row>
    <row r="18" spans="1:116" x14ac:dyDescent="0.25">
      <c r="A18" s="4">
        <v>17</v>
      </c>
      <c r="B18" s="4">
        <v>2</v>
      </c>
      <c r="F18" s="4">
        <v>2</v>
      </c>
      <c r="K18" s="4">
        <v>2</v>
      </c>
      <c r="S18" s="4">
        <v>2</v>
      </c>
      <c r="Y18" s="4">
        <v>2</v>
      </c>
      <c r="AN18" s="4">
        <v>2</v>
      </c>
      <c r="AQ18" s="4">
        <v>2</v>
      </c>
      <c r="BQ18" s="4">
        <v>2</v>
      </c>
      <c r="CE18" s="4">
        <v>2</v>
      </c>
      <c r="CQ18" s="4">
        <v>2</v>
      </c>
      <c r="DB18" s="4">
        <v>2</v>
      </c>
    </row>
    <row r="19" spans="1:116" x14ac:dyDescent="0.25">
      <c r="A19" s="4">
        <v>18</v>
      </c>
      <c r="N19" s="4">
        <v>2</v>
      </c>
      <c r="R19" s="4">
        <v>2</v>
      </c>
      <c r="V19" s="4">
        <v>2</v>
      </c>
      <c r="AC19" s="4">
        <v>2</v>
      </c>
      <c r="BH19" s="4">
        <v>2</v>
      </c>
      <c r="BL19" s="4">
        <v>2</v>
      </c>
      <c r="BO19" s="4">
        <v>2</v>
      </c>
      <c r="CK19" s="4">
        <v>2</v>
      </c>
      <c r="CS19" s="4">
        <v>2</v>
      </c>
      <c r="CT19" s="4">
        <v>2</v>
      </c>
      <c r="DK19" s="4">
        <v>2</v>
      </c>
    </row>
    <row r="20" spans="1:116" x14ac:dyDescent="0.25">
      <c r="A20" s="4">
        <v>19</v>
      </c>
      <c r="N20" s="4">
        <v>2</v>
      </c>
      <c r="U20" s="4">
        <v>2</v>
      </c>
      <c r="AG20" s="4">
        <v>2</v>
      </c>
      <c r="AJ20" s="4">
        <v>2</v>
      </c>
      <c r="AL20" s="4">
        <v>2</v>
      </c>
      <c r="AN20" s="4">
        <v>2</v>
      </c>
      <c r="AR20" s="4">
        <v>2</v>
      </c>
      <c r="BD20" s="4">
        <v>2</v>
      </c>
      <c r="BK20" s="4">
        <v>2</v>
      </c>
      <c r="BU20" s="4">
        <v>2</v>
      </c>
      <c r="CW20" s="4">
        <v>2</v>
      </c>
    </row>
    <row r="21" spans="1:116" x14ac:dyDescent="0.25">
      <c r="A21" s="4">
        <v>20</v>
      </c>
      <c r="T21" s="4">
        <v>2</v>
      </c>
      <c r="AE21" s="4">
        <v>2</v>
      </c>
      <c r="AF21" s="4">
        <v>2</v>
      </c>
      <c r="AI21" s="4">
        <v>2</v>
      </c>
      <c r="AK21" s="4">
        <v>2</v>
      </c>
      <c r="AL21" s="4">
        <v>2</v>
      </c>
      <c r="AT21" s="4">
        <v>2</v>
      </c>
      <c r="BE21" s="4">
        <v>2</v>
      </c>
      <c r="CC21" s="4">
        <v>2</v>
      </c>
      <c r="CR21" s="4">
        <v>2</v>
      </c>
      <c r="CY21" s="4">
        <v>2</v>
      </c>
    </row>
    <row r="22" spans="1:116" x14ac:dyDescent="0.25">
      <c r="A22" s="4">
        <v>21</v>
      </c>
      <c r="S22" s="4">
        <v>2</v>
      </c>
      <c r="W22" s="4">
        <v>2</v>
      </c>
      <c r="AL22" s="4">
        <v>2</v>
      </c>
      <c r="BL22" s="4">
        <v>2</v>
      </c>
      <c r="BO22" s="4">
        <v>2</v>
      </c>
      <c r="BT22" s="4">
        <v>2</v>
      </c>
      <c r="BY22" s="4">
        <v>2</v>
      </c>
      <c r="BZ22" s="4">
        <v>2</v>
      </c>
      <c r="CK22" s="4">
        <v>2</v>
      </c>
      <c r="CT22" s="4">
        <v>2</v>
      </c>
      <c r="DK22" s="4">
        <v>2</v>
      </c>
    </row>
    <row r="23" spans="1:116" x14ac:dyDescent="0.25">
      <c r="A23" s="4">
        <v>22</v>
      </c>
      <c r="I23" s="4">
        <v>2</v>
      </c>
      <c r="J23" s="4">
        <v>2</v>
      </c>
      <c r="V23" s="4">
        <v>2</v>
      </c>
      <c r="X23" s="4">
        <v>2</v>
      </c>
      <c r="AH23" s="4">
        <v>2</v>
      </c>
      <c r="AV23" s="4">
        <v>2</v>
      </c>
      <c r="BA23" s="4">
        <v>2</v>
      </c>
      <c r="BR23" s="4">
        <v>2</v>
      </c>
      <c r="CA23" s="4">
        <v>2</v>
      </c>
      <c r="DF23" s="4">
        <v>2</v>
      </c>
      <c r="DI23" s="4">
        <v>2</v>
      </c>
    </row>
    <row r="24" spans="1:116" x14ac:dyDescent="0.25">
      <c r="A24" s="4">
        <v>23</v>
      </c>
      <c r="I24" s="4">
        <v>2</v>
      </c>
      <c r="J24" s="4">
        <v>2</v>
      </c>
      <c r="K24" s="4">
        <v>2</v>
      </c>
      <c r="W24" s="4">
        <v>2</v>
      </c>
      <c r="Y24" s="4">
        <v>2</v>
      </c>
      <c r="AW24" s="4">
        <v>2</v>
      </c>
      <c r="BA24" s="4">
        <v>2</v>
      </c>
      <c r="BR24" s="4">
        <v>2</v>
      </c>
      <c r="CA24" s="4">
        <v>2</v>
      </c>
      <c r="CB24" s="4">
        <v>2</v>
      </c>
      <c r="DF24" s="4">
        <v>2</v>
      </c>
    </row>
    <row r="25" spans="1:116" x14ac:dyDescent="0.25">
      <c r="A25" s="4">
        <v>24</v>
      </c>
      <c r="B25" s="4">
        <v>2</v>
      </c>
      <c r="F25" s="4">
        <v>2</v>
      </c>
      <c r="K25" s="4">
        <v>2</v>
      </c>
      <c r="R25" s="4">
        <v>2</v>
      </c>
      <c r="X25" s="4">
        <v>2</v>
      </c>
      <c r="AQ25" s="4">
        <v>2</v>
      </c>
      <c r="CB25" s="4">
        <v>2</v>
      </c>
      <c r="CN25" s="4">
        <v>2</v>
      </c>
      <c r="CQ25" s="4">
        <v>2</v>
      </c>
      <c r="DB25" s="4">
        <v>2</v>
      </c>
      <c r="DI25" s="4">
        <v>2</v>
      </c>
    </row>
    <row r="26" spans="1:116" x14ac:dyDescent="0.25">
      <c r="A26" s="4">
        <v>25</v>
      </c>
      <c r="M26" s="4">
        <v>2</v>
      </c>
      <c r="AA26" s="4">
        <v>2</v>
      </c>
      <c r="AD26" s="4">
        <v>2</v>
      </c>
      <c r="AZ26" s="4">
        <v>2</v>
      </c>
      <c r="BP26" s="4">
        <v>2</v>
      </c>
      <c r="BS26" s="4">
        <v>2</v>
      </c>
      <c r="CH26" s="4">
        <v>2</v>
      </c>
      <c r="CK26" s="4">
        <v>2</v>
      </c>
      <c r="CN26" s="4">
        <v>2</v>
      </c>
      <c r="DH26" s="4">
        <v>2</v>
      </c>
    </row>
    <row r="27" spans="1:116" x14ac:dyDescent="0.25">
      <c r="A27" s="4">
        <v>26</v>
      </c>
      <c r="C27" s="4">
        <v>2</v>
      </c>
      <c r="Z27" s="4">
        <v>2</v>
      </c>
      <c r="AI27" s="4">
        <v>2</v>
      </c>
      <c r="AM27" s="4">
        <v>2</v>
      </c>
      <c r="AU27" s="4">
        <v>2</v>
      </c>
      <c r="BC27" s="4">
        <v>2</v>
      </c>
      <c r="CM27" s="4">
        <v>2</v>
      </c>
      <c r="DA27" s="4">
        <v>2</v>
      </c>
      <c r="DC27" s="4">
        <v>2</v>
      </c>
      <c r="DD27" s="4">
        <v>2</v>
      </c>
      <c r="DG27" s="4">
        <v>2</v>
      </c>
    </row>
    <row r="28" spans="1:116" x14ac:dyDescent="0.25">
      <c r="A28" s="4">
        <v>27</v>
      </c>
      <c r="E28" s="4">
        <v>2</v>
      </c>
      <c r="N28" s="4">
        <v>2</v>
      </c>
      <c r="P28" s="4">
        <v>2</v>
      </c>
      <c r="AC28" s="4">
        <v>2</v>
      </c>
      <c r="AJ28" s="4">
        <v>2</v>
      </c>
      <c r="AN28" s="4">
        <v>2</v>
      </c>
      <c r="AR28" s="4">
        <v>2</v>
      </c>
      <c r="AS28" s="4">
        <v>2</v>
      </c>
      <c r="BK28" s="4">
        <v>2</v>
      </c>
      <c r="CI28" s="4">
        <v>2</v>
      </c>
    </row>
    <row r="29" spans="1:116" x14ac:dyDescent="0.25">
      <c r="A29" s="4">
        <v>28</v>
      </c>
      <c r="C29" s="4">
        <v>2</v>
      </c>
      <c r="S29" s="4">
        <v>2</v>
      </c>
      <c r="AB29" s="4">
        <v>2</v>
      </c>
      <c r="BF29" s="4">
        <v>2</v>
      </c>
      <c r="BL29" s="4">
        <v>2</v>
      </c>
      <c r="BM29" s="4">
        <v>2</v>
      </c>
      <c r="BO29" s="4">
        <v>2</v>
      </c>
      <c r="BT29" s="4">
        <v>2</v>
      </c>
      <c r="BZ29" s="4">
        <v>2</v>
      </c>
      <c r="CS29" s="4">
        <v>2</v>
      </c>
      <c r="CT29" s="4">
        <v>2</v>
      </c>
    </row>
    <row r="30" spans="1:116" x14ac:dyDescent="0.25">
      <c r="A30" s="4">
        <v>29</v>
      </c>
      <c r="F30" s="4">
        <v>2</v>
      </c>
      <c r="M30" s="4">
        <v>2</v>
      </c>
      <c r="Z30" s="4">
        <v>2</v>
      </c>
      <c r="AN30" s="4">
        <v>2</v>
      </c>
      <c r="AZ30" s="4">
        <v>2</v>
      </c>
      <c r="BS30" s="4">
        <v>2</v>
      </c>
      <c r="CB30" s="4">
        <v>2</v>
      </c>
      <c r="CN30" s="4">
        <v>2</v>
      </c>
      <c r="DK30" s="4">
        <v>2</v>
      </c>
    </row>
    <row r="31" spans="1:116" x14ac:dyDescent="0.25">
      <c r="A31" s="4">
        <v>30</v>
      </c>
      <c r="U31" s="4">
        <v>2</v>
      </c>
      <c r="AF31" s="4">
        <v>2</v>
      </c>
      <c r="AK31" s="4">
        <v>2</v>
      </c>
      <c r="AR31" s="4">
        <v>2</v>
      </c>
      <c r="BE31" s="4">
        <v>2</v>
      </c>
      <c r="CC31" s="4">
        <v>2</v>
      </c>
      <c r="CD31" s="4">
        <v>2</v>
      </c>
      <c r="CF31" s="4">
        <v>2</v>
      </c>
      <c r="CO31" s="4">
        <v>2</v>
      </c>
      <c r="CR31" s="4">
        <v>2</v>
      </c>
      <c r="CY31" s="4">
        <v>2</v>
      </c>
    </row>
    <row r="32" spans="1:116" x14ac:dyDescent="0.25">
      <c r="A32" s="4">
        <v>31</v>
      </c>
      <c r="U32" s="4">
        <v>2</v>
      </c>
      <c r="AE32" s="4">
        <v>2</v>
      </c>
      <c r="AK32" s="4">
        <v>2</v>
      </c>
      <c r="AT32" s="4">
        <v>2</v>
      </c>
      <c r="AZ32" s="4">
        <v>2</v>
      </c>
      <c r="BE32" s="4">
        <v>2</v>
      </c>
      <c r="CC32" s="4">
        <v>2</v>
      </c>
      <c r="CF32" s="4">
        <v>2</v>
      </c>
      <c r="CR32" s="4">
        <v>2</v>
      </c>
      <c r="CY32" s="4">
        <v>2</v>
      </c>
      <c r="DG32" s="4">
        <v>2</v>
      </c>
    </row>
    <row r="33" spans="1:116" x14ac:dyDescent="0.25">
      <c r="A33" s="4">
        <v>32</v>
      </c>
      <c r="T33" s="4">
        <v>2</v>
      </c>
      <c r="AH33" s="4">
        <v>2</v>
      </c>
      <c r="AJ33" s="4">
        <v>2</v>
      </c>
      <c r="AS33" s="4">
        <v>2</v>
      </c>
      <c r="BD33" s="4">
        <v>2</v>
      </c>
      <c r="BE33" s="4">
        <v>2</v>
      </c>
      <c r="BK33" s="4">
        <v>2</v>
      </c>
      <c r="BU33" s="4">
        <v>2</v>
      </c>
      <c r="CC33" s="4">
        <v>2</v>
      </c>
      <c r="CI33" s="4">
        <v>2</v>
      </c>
      <c r="CW33" s="4">
        <v>2</v>
      </c>
    </row>
    <row r="34" spans="1:116" x14ac:dyDescent="0.25">
      <c r="A34" s="4">
        <v>33</v>
      </c>
      <c r="H34" s="4">
        <v>2</v>
      </c>
      <c r="O34" s="4">
        <v>2</v>
      </c>
      <c r="Q34" s="4">
        <v>2</v>
      </c>
      <c r="W34" s="4">
        <v>2</v>
      </c>
      <c r="AG34" s="4">
        <v>2</v>
      </c>
      <c r="AO34" s="4">
        <v>2</v>
      </c>
      <c r="AW34" s="4">
        <v>2</v>
      </c>
      <c r="AY34" s="4">
        <v>2</v>
      </c>
      <c r="BN34" s="4">
        <v>2</v>
      </c>
      <c r="CX34" s="4">
        <v>2</v>
      </c>
      <c r="DD34" s="4">
        <v>2</v>
      </c>
    </row>
    <row r="35" spans="1:116" x14ac:dyDescent="0.25">
      <c r="A35" s="4">
        <v>34</v>
      </c>
      <c r="B35" s="4">
        <v>2</v>
      </c>
      <c r="C35" s="4">
        <v>2</v>
      </c>
      <c r="U35" s="4">
        <v>2</v>
      </c>
      <c r="AA35" s="4">
        <v>2</v>
      </c>
      <c r="AM35" s="4">
        <v>2</v>
      </c>
      <c r="AU35" s="4">
        <v>2</v>
      </c>
      <c r="CM35" s="4">
        <v>2</v>
      </c>
      <c r="DA35" s="4">
        <v>2</v>
      </c>
      <c r="DC35" s="4">
        <v>2</v>
      </c>
      <c r="DG35" s="4">
        <v>2</v>
      </c>
    </row>
    <row r="36" spans="1:116" x14ac:dyDescent="0.25">
      <c r="A36" s="4">
        <v>35</v>
      </c>
      <c r="N36" s="4">
        <v>2</v>
      </c>
      <c r="T36" s="4">
        <v>2</v>
      </c>
      <c r="AB36" s="4">
        <v>2</v>
      </c>
      <c r="AG36" s="4">
        <v>2</v>
      </c>
      <c r="AK36" s="4">
        <v>2</v>
      </c>
      <c r="AR36" s="4">
        <v>2</v>
      </c>
      <c r="BD36" s="4">
        <v>2</v>
      </c>
      <c r="BK36" s="4">
        <v>2</v>
      </c>
      <c r="BU36" s="4">
        <v>2</v>
      </c>
      <c r="CR36" s="4">
        <v>2</v>
      </c>
      <c r="CW36" s="4">
        <v>2</v>
      </c>
    </row>
    <row r="37" spans="1:116" x14ac:dyDescent="0.25">
      <c r="A37" s="4">
        <v>36</v>
      </c>
      <c r="B37" s="4">
        <v>2</v>
      </c>
      <c r="U37" s="4">
        <v>2</v>
      </c>
      <c r="AE37" s="4">
        <v>2</v>
      </c>
      <c r="AF37" s="4">
        <v>2</v>
      </c>
      <c r="AJ37" s="4">
        <v>2</v>
      </c>
      <c r="AT37" s="4">
        <v>2</v>
      </c>
      <c r="BE37" s="4">
        <v>2</v>
      </c>
      <c r="CC37" s="4">
        <v>2</v>
      </c>
      <c r="CP37" s="4">
        <v>2</v>
      </c>
      <c r="CR37" s="4">
        <v>2</v>
      </c>
      <c r="CY37" s="4">
        <v>2</v>
      </c>
    </row>
    <row r="38" spans="1:116" x14ac:dyDescent="0.25">
      <c r="A38" s="4">
        <v>37</v>
      </c>
      <c r="N38" s="4">
        <v>2</v>
      </c>
      <c r="T38" s="4">
        <v>2</v>
      </c>
      <c r="U38" s="4">
        <v>2</v>
      </c>
      <c r="V38" s="4">
        <v>2</v>
      </c>
      <c r="AM38" s="4">
        <v>2</v>
      </c>
      <c r="AS38" s="4">
        <v>2</v>
      </c>
      <c r="BH38" s="4">
        <v>2</v>
      </c>
      <c r="BI38" s="4">
        <v>2</v>
      </c>
    </row>
    <row r="39" spans="1:116" x14ac:dyDescent="0.25">
      <c r="A39" s="4">
        <v>38</v>
      </c>
      <c r="C39" s="4">
        <v>2</v>
      </c>
      <c r="AA39" s="4">
        <v>2</v>
      </c>
      <c r="AI39" s="4">
        <v>2</v>
      </c>
      <c r="AL39" s="4">
        <v>2</v>
      </c>
      <c r="AU39" s="4">
        <v>2</v>
      </c>
      <c r="CD39" s="4">
        <v>2</v>
      </c>
      <c r="CM39" s="4">
        <v>2</v>
      </c>
      <c r="CS39" s="4">
        <v>2</v>
      </c>
      <c r="DA39" s="4">
        <v>2</v>
      </c>
      <c r="DC39" s="4">
        <v>2</v>
      </c>
      <c r="DG39" s="4">
        <v>2</v>
      </c>
    </row>
    <row r="40" spans="1:116" x14ac:dyDescent="0.25">
      <c r="A40" s="4">
        <v>39</v>
      </c>
      <c r="N40" s="4">
        <v>2</v>
      </c>
      <c r="P40" s="4">
        <v>2</v>
      </c>
      <c r="R40" s="4">
        <v>2</v>
      </c>
      <c r="T40" s="4">
        <v>2</v>
      </c>
      <c r="AB40" s="4">
        <v>2</v>
      </c>
      <c r="AD40" s="4">
        <v>2</v>
      </c>
      <c r="AO40" s="4">
        <v>2</v>
      </c>
      <c r="AS40" s="4">
        <v>2</v>
      </c>
      <c r="BD40" s="4">
        <v>2</v>
      </c>
      <c r="BU40" s="4">
        <v>2</v>
      </c>
      <c r="CI40" s="4">
        <v>2</v>
      </c>
    </row>
    <row r="41" spans="1:116" x14ac:dyDescent="0.25">
      <c r="A41" s="4">
        <v>40</v>
      </c>
      <c r="H41" s="4">
        <v>2</v>
      </c>
      <c r="O41" s="4">
        <v>2</v>
      </c>
      <c r="Q41" s="4">
        <v>2</v>
      </c>
      <c r="AH41" s="4">
        <v>2</v>
      </c>
      <c r="AN41" s="4">
        <v>2</v>
      </c>
      <c r="AW41" s="4">
        <v>2</v>
      </c>
      <c r="BD41" s="4">
        <v>2</v>
      </c>
      <c r="BJ41" s="4">
        <v>2</v>
      </c>
      <c r="CF41" s="4">
        <v>2</v>
      </c>
      <c r="CX41" s="4">
        <v>2</v>
      </c>
      <c r="DD41" s="4">
        <v>2</v>
      </c>
    </row>
    <row r="42" spans="1:116" x14ac:dyDescent="0.25">
      <c r="A42" s="4">
        <v>41</v>
      </c>
      <c r="E42" s="4">
        <v>2</v>
      </c>
      <c r="I42" s="4">
        <v>2</v>
      </c>
      <c r="AQ42" s="4">
        <v>2</v>
      </c>
      <c r="BA42" s="4">
        <v>2</v>
      </c>
      <c r="BB42" s="4">
        <v>2</v>
      </c>
      <c r="BV42" s="4">
        <v>2</v>
      </c>
      <c r="BX42" s="4">
        <v>2</v>
      </c>
      <c r="CE42" s="4">
        <v>2</v>
      </c>
      <c r="CV42" s="4">
        <v>2</v>
      </c>
      <c r="CZ42" s="4">
        <v>2</v>
      </c>
      <c r="DE42" s="4">
        <v>2</v>
      </c>
    </row>
    <row r="43" spans="1:116" x14ac:dyDescent="0.25">
      <c r="A43" s="4">
        <v>42</v>
      </c>
      <c r="B43" s="4">
        <v>2</v>
      </c>
      <c r="F43" s="4">
        <v>2</v>
      </c>
      <c r="J43" s="4">
        <v>2</v>
      </c>
      <c r="K43" s="4">
        <v>2</v>
      </c>
      <c r="R43" s="4">
        <v>2</v>
      </c>
      <c r="Y43" s="4">
        <v>2</v>
      </c>
      <c r="AP43" s="4">
        <v>2</v>
      </c>
      <c r="BQ43" s="4">
        <v>2</v>
      </c>
      <c r="CQ43" s="4">
        <v>2</v>
      </c>
      <c r="DB43" s="4">
        <v>2</v>
      </c>
    </row>
    <row r="44" spans="1:116" x14ac:dyDescent="0.25">
      <c r="A44" s="4">
        <v>43</v>
      </c>
      <c r="T44" s="4">
        <v>2</v>
      </c>
      <c r="AB44" s="4">
        <v>2</v>
      </c>
      <c r="AE44" s="4">
        <v>2</v>
      </c>
      <c r="AJ44" s="4">
        <v>2</v>
      </c>
      <c r="AS44" s="4">
        <v>2</v>
      </c>
      <c r="BG44" s="4">
        <v>2</v>
      </c>
      <c r="BM44" s="4">
        <v>2</v>
      </c>
    </row>
    <row r="45" spans="1:116" x14ac:dyDescent="0.25">
      <c r="A45" s="4">
        <v>44</v>
      </c>
      <c r="N45" s="4">
        <v>2</v>
      </c>
      <c r="P45" s="4">
        <v>2</v>
      </c>
      <c r="AB45" s="4">
        <v>2</v>
      </c>
      <c r="AG45" s="4">
        <v>2</v>
      </c>
      <c r="AL45" s="4">
        <v>2</v>
      </c>
      <c r="AN45" s="4">
        <v>2</v>
      </c>
      <c r="AR45" s="4">
        <v>2</v>
      </c>
      <c r="BK45" s="4">
        <v>2</v>
      </c>
      <c r="BT45" s="4">
        <v>2</v>
      </c>
      <c r="CC45" s="4">
        <v>2</v>
      </c>
      <c r="CI45" s="4">
        <v>2</v>
      </c>
    </row>
    <row r="46" spans="1:116" x14ac:dyDescent="0.25">
      <c r="A46" s="4">
        <v>45</v>
      </c>
      <c r="U46" s="4">
        <v>2</v>
      </c>
      <c r="AF46" s="4">
        <v>2</v>
      </c>
      <c r="AK46" s="4">
        <v>2</v>
      </c>
      <c r="AU46" s="4">
        <v>2</v>
      </c>
      <c r="AX46" s="4">
        <v>2</v>
      </c>
      <c r="BG46" s="4">
        <v>2</v>
      </c>
      <c r="BP46" s="4">
        <v>2</v>
      </c>
      <c r="BY46" s="4">
        <v>2</v>
      </c>
      <c r="CJ46" s="4">
        <v>2</v>
      </c>
      <c r="CO46" s="4">
        <v>2</v>
      </c>
      <c r="DJ46" s="4">
        <v>2</v>
      </c>
    </row>
    <row r="47" spans="1:116" x14ac:dyDescent="0.25">
      <c r="A47" s="4">
        <v>46</v>
      </c>
      <c r="C47" s="4">
        <v>2</v>
      </c>
      <c r="O47" s="4">
        <v>2</v>
      </c>
      <c r="AA47" s="4">
        <v>2</v>
      </c>
      <c r="AI47" s="4">
        <v>2</v>
      </c>
      <c r="AM47" s="4">
        <v>2</v>
      </c>
      <c r="AT47" s="4">
        <v>2</v>
      </c>
      <c r="BL47" s="4">
        <v>2</v>
      </c>
      <c r="CM47" s="4">
        <v>2</v>
      </c>
      <c r="DA47" s="4">
        <v>2</v>
      </c>
      <c r="DC47" s="4">
        <v>2</v>
      </c>
      <c r="DG47" s="4">
        <v>2</v>
      </c>
    </row>
    <row r="48" spans="1:116" x14ac:dyDescent="0.25">
      <c r="A48" s="4">
        <v>47</v>
      </c>
      <c r="W48" s="4">
        <v>2</v>
      </c>
      <c r="AW48" s="4">
        <v>2</v>
      </c>
      <c r="AY48" s="4">
        <v>2</v>
      </c>
      <c r="BC48" s="4">
        <v>2</v>
      </c>
      <c r="BQ48" s="4">
        <v>2</v>
      </c>
      <c r="BW48" s="4">
        <v>2</v>
      </c>
      <c r="CG48" s="4">
        <v>2</v>
      </c>
      <c r="CL48" s="4">
        <v>2</v>
      </c>
      <c r="DH48" s="4">
        <v>2</v>
      </c>
      <c r="DI48" s="4">
        <v>2</v>
      </c>
      <c r="DL48" s="4">
        <v>2</v>
      </c>
    </row>
    <row r="49" spans="1:116" x14ac:dyDescent="0.25">
      <c r="A49" s="4">
        <v>48</v>
      </c>
      <c r="D49" s="4">
        <v>2</v>
      </c>
      <c r="H49" s="4">
        <v>2</v>
      </c>
      <c r="Q49" s="4">
        <v>2</v>
      </c>
      <c r="X49" s="4">
        <v>2</v>
      </c>
      <c r="AH49" s="4">
        <v>2</v>
      </c>
      <c r="AO49" s="4">
        <v>2</v>
      </c>
      <c r="AV49" s="4">
        <v>2</v>
      </c>
      <c r="BJ49" s="4">
        <v>2</v>
      </c>
      <c r="BK49" s="4">
        <v>2</v>
      </c>
      <c r="BN49" s="4">
        <v>2</v>
      </c>
      <c r="CX49" s="4">
        <v>2</v>
      </c>
    </row>
    <row r="50" spans="1:116" x14ac:dyDescent="0.25">
      <c r="A50" s="4">
        <v>49</v>
      </c>
      <c r="AT50" s="4">
        <v>2</v>
      </c>
      <c r="AY50" s="4">
        <v>2</v>
      </c>
      <c r="BC50" s="4">
        <v>2</v>
      </c>
      <c r="BG50" s="4">
        <v>2</v>
      </c>
      <c r="BP50" s="4">
        <v>2</v>
      </c>
      <c r="BY50" s="4">
        <v>2</v>
      </c>
      <c r="CJ50" s="4">
        <v>2</v>
      </c>
      <c r="CO50" s="4">
        <v>2</v>
      </c>
      <c r="CP50" s="4">
        <v>2</v>
      </c>
      <c r="CT50" s="4">
        <v>2</v>
      </c>
      <c r="CV50" s="4">
        <v>2</v>
      </c>
    </row>
    <row r="51" spans="1:116" x14ac:dyDescent="0.25">
      <c r="A51" s="4">
        <v>50</v>
      </c>
      <c r="AH51" s="4">
        <v>2</v>
      </c>
      <c r="AV51" s="4">
        <v>2</v>
      </c>
      <c r="AX51" s="4">
        <v>2</v>
      </c>
      <c r="BC51" s="4">
        <v>2</v>
      </c>
      <c r="BQ51" s="4">
        <v>2</v>
      </c>
      <c r="BW51" s="4">
        <v>2</v>
      </c>
      <c r="CG51" s="4">
        <v>2</v>
      </c>
      <c r="CH51" s="4">
        <v>2</v>
      </c>
      <c r="CL51" s="4">
        <v>2</v>
      </c>
      <c r="DH51" s="4">
        <v>2</v>
      </c>
      <c r="DL51" s="4">
        <v>2</v>
      </c>
    </row>
    <row r="52" spans="1:116" x14ac:dyDescent="0.25">
      <c r="A52" s="4">
        <v>51</v>
      </c>
      <c r="M52" s="4">
        <v>2</v>
      </c>
      <c r="Z52" s="4">
        <v>2</v>
      </c>
      <c r="AD52" s="4">
        <v>2</v>
      </c>
      <c r="AF52" s="4">
        <v>2</v>
      </c>
      <c r="BA52" s="4">
        <v>2</v>
      </c>
      <c r="BR52" s="4">
        <v>2</v>
      </c>
      <c r="BS52" s="4">
        <v>2</v>
      </c>
      <c r="CB52" s="4">
        <v>2</v>
      </c>
      <c r="CN52" s="4">
        <v>2</v>
      </c>
    </row>
    <row r="53" spans="1:116" x14ac:dyDescent="0.25">
      <c r="A53" s="4">
        <v>52</v>
      </c>
      <c r="J53" s="4">
        <v>2</v>
      </c>
      <c r="W53" s="4">
        <v>2</v>
      </c>
      <c r="X53" s="4">
        <v>2</v>
      </c>
      <c r="AP53" s="4">
        <v>2</v>
      </c>
      <c r="AZ53" s="4">
        <v>2</v>
      </c>
      <c r="BR53" s="4">
        <v>2</v>
      </c>
      <c r="CA53" s="4">
        <v>2</v>
      </c>
      <c r="CB53" s="4">
        <v>2</v>
      </c>
      <c r="CY53" s="4">
        <v>2</v>
      </c>
      <c r="DF53" s="4">
        <v>2</v>
      </c>
      <c r="DI53" s="4">
        <v>2</v>
      </c>
    </row>
    <row r="54" spans="1:116" x14ac:dyDescent="0.25">
      <c r="A54" s="4">
        <v>53</v>
      </c>
      <c r="E54" s="4">
        <v>2</v>
      </c>
      <c r="G54" s="4">
        <v>2</v>
      </c>
      <c r="AP54" s="4">
        <v>2</v>
      </c>
      <c r="BC54" s="4">
        <v>2</v>
      </c>
      <c r="BV54" s="4">
        <v>2</v>
      </c>
      <c r="BX54" s="4">
        <v>2</v>
      </c>
      <c r="CH54" s="4">
        <v>2</v>
      </c>
      <c r="CV54" s="4">
        <v>2</v>
      </c>
      <c r="CZ54" s="4">
        <v>2</v>
      </c>
      <c r="DJ54" s="4">
        <v>2</v>
      </c>
    </row>
    <row r="55" spans="1:116" x14ac:dyDescent="0.25">
      <c r="A55" s="4">
        <v>54</v>
      </c>
      <c r="AA55" s="4">
        <v>2</v>
      </c>
      <c r="AV55" s="4">
        <v>2</v>
      </c>
      <c r="AX55" s="4">
        <v>2</v>
      </c>
      <c r="AY55" s="4">
        <v>2</v>
      </c>
      <c r="BB55" s="4">
        <v>2</v>
      </c>
      <c r="BQ55" s="4">
        <v>2</v>
      </c>
      <c r="BW55" s="4">
        <v>2</v>
      </c>
      <c r="CG55" s="4">
        <v>2</v>
      </c>
      <c r="CJ55" s="4">
        <v>2</v>
      </c>
      <c r="CL55" s="4">
        <v>2</v>
      </c>
      <c r="DH55" s="4">
        <v>2</v>
      </c>
      <c r="DL55" s="4">
        <v>2</v>
      </c>
    </row>
    <row r="56" spans="1:116" x14ac:dyDescent="0.25">
      <c r="A56" s="4">
        <v>55</v>
      </c>
      <c r="P56" s="4">
        <v>2</v>
      </c>
      <c r="T56" s="4">
        <v>2</v>
      </c>
      <c r="AG56" s="4">
        <v>2</v>
      </c>
      <c r="AJ56" s="4">
        <v>2</v>
      </c>
      <c r="AN56" s="4">
        <v>2</v>
      </c>
      <c r="AO56" s="4">
        <v>2</v>
      </c>
      <c r="BE56" s="4">
        <v>2</v>
      </c>
      <c r="BK56" s="4">
        <v>2</v>
      </c>
      <c r="BU56" s="4">
        <v>2</v>
      </c>
      <c r="CW56" s="4">
        <v>2</v>
      </c>
    </row>
    <row r="57" spans="1:116" x14ac:dyDescent="0.25">
      <c r="A57" s="4">
        <v>56</v>
      </c>
      <c r="H57" s="4">
        <v>2</v>
      </c>
      <c r="U57" s="4">
        <v>2</v>
      </c>
      <c r="AE57" s="4">
        <v>2</v>
      </c>
      <c r="AF57" s="4">
        <v>2</v>
      </c>
      <c r="AG57" s="4">
        <v>2</v>
      </c>
      <c r="AK57" s="4">
        <v>2</v>
      </c>
      <c r="BD57" s="4">
        <v>2</v>
      </c>
      <c r="CC57" s="4">
        <v>2</v>
      </c>
      <c r="CM57" s="4">
        <v>2</v>
      </c>
      <c r="CR57" s="4">
        <v>2</v>
      </c>
      <c r="CY57" s="4">
        <v>2</v>
      </c>
    </row>
    <row r="58" spans="1:116" x14ac:dyDescent="0.25">
      <c r="A58" s="4">
        <v>57</v>
      </c>
      <c r="AC58" s="4">
        <v>2</v>
      </c>
      <c r="BG58" s="4">
        <v>2</v>
      </c>
      <c r="BL58" s="4">
        <v>2</v>
      </c>
      <c r="BO58" s="4">
        <v>2</v>
      </c>
      <c r="BT58" s="4">
        <v>2</v>
      </c>
      <c r="BZ58" s="4">
        <v>2</v>
      </c>
      <c r="CK58" s="4">
        <v>2</v>
      </c>
      <c r="CS58" s="4">
        <v>2</v>
      </c>
      <c r="CT58" s="4">
        <v>2</v>
      </c>
      <c r="DD58" s="4">
        <v>2</v>
      </c>
    </row>
    <row r="59" spans="1:116" x14ac:dyDescent="0.25">
      <c r="A59" s="4">
        <v>58</v>
      </c>
      <c r="C59" s="4">
        <v>2</v>
      </c>
      <c r="AR59" s="4">
        <v>2</v>
      </c>
      <c r="AT59" s="4">
        <v>2</v>
      </c>
      <c r="AX59" s="4">
        <v>2</v>
      </c>
      <c r="BF59" s="4">
        <v>2</v>
      </c>
      <c r="BY59" s="4">
        <v>2</v>
      </c>
      <c r="CJ59" s="4">
        <v>2</v>
      </c>
      <c r="CO59" s="4">
        <v>2</v>
      </c>
      <c r="CP59" s="4">
        <v>2</v>
      </c>
      <c r="DJ59" s="4">
        <v>2</v>
      </c>
    </row>
    <row r="60" spans="1:116" x14ac:dyDescent="0.25">
      <c r="A60" s="4">
        <v>59</v>
      </c>
      <c r="E60" s="4">
        <v>2</v>
      </c>
      <c r="H60" s="4">
        <v>2</v>
      </c>
      <c r="S60" s="4">
        <v>2</v>
      </c>
      <c r="AL60" s="4">
        <v>2</v>
      </c>
      <c r="BI60" s="4">
        <v>2</v>
      </c>
      <c r="BM60" s="4">
        <v>2</v>
      </c>
      <c r="CL60" s="4">
        <v>2</v>
      </c>
      <c r="CU60" s="4">
        <v>2</v>
      </c>
      <c r="CY60" s="4">
        <v>2</v>
      </c>
      <c r="DL60" s="4">
        <v>2</v>
      </c>
    </row>
    <row r="61" spans="1:116" x14ac:dyDescent="0.25">
      <c r="A61" s="4">
        <v>60</v>
      </c>
      <c r="AL61" s="4">
        <v>2</v>
      </c>
      <c r="BH61" s="4">
        <v>2</v>
      </c>
      <c r="BJ61" s="4">
        <v>2</v>
      </c>
      <c r="BM61" s="4">
        <v>2</v>
      </c>
      <c r="BP61" s="4">
        <v>2</v>
      </c>
      <c r="BZ61" s="4">
        <v>2</v>
      </c>
      <c r="CU61" s="4">
        <v>2</v>
      </c>
      <c r="DK61" s="4">
        <v>2</v>
      </c>
    </row>
    <row r="62" spans="1:116" x14ac:dyDescent="0.25">
      <c r="A62" s="4">
        <v>61</v>
      </c>
      <c r="D62" s="4">
        <v>2</v>
      </c>
      <c r="H62" s="4">
        <v>2</v>
      </c>
      <c r="L62" s="4">
        <v>2</v>
      </c>
      <c r="O62" s="4">
        <v>2</v>
      </c>
      <c r="Q62" s="4">
        <v>2</v>
      </c>
      <c r="AO62" s="4">
        <v>2</v>
      </c>
      <c r="AW62" s="4">
        <v>2</v>
      </c>
      <c r="BI62" s="4">
        <v>2</v>
      </c>
      <c r="BN62" s="4">
        <v>2</v>
      </c>
      <c r="BU62" s="4">
        <v>2</v>
      </c>
      <c r="DD62" s="4">
        <v>2</v>
      </c>
    </row>
    <row r="63" spans="1:116" x14ac:dyDescent="0.25">
      <c r="A63" s="4">
        <v>62</v>
      </c>
      <c r="T63" s="4">
        <v>2</v>
      </c>
      <c r="AB63" s="4">
        <v>2</v>
      </c>
      <c r="AG63" s="4">
        <v>2</v>
      </c>
      <c r="AJ63" s="4">
        <v>2</v>
      </c>
      <c r="AS63" s="4">
        <v>2</v>
      </c>
      <c r="AW63" s="4">
        <v>2</v>
      </c>
      <c r="BD63" s="4">
        <v>2</v>
      </c>
      <c r="BL63" s="4">
        <v>2</v>
      </c>
      <c r="BU63" s="4">
        <v>2</v>
      </c>
      <c r="CP63" s="4">
        <v>2</v>
      </c>
      <c r="CW63" s="4">
        <v>2</v>
      </c>
    </row>
    <row r="64" spans="1:116" x14ac:dyDescent="0.25">
      <c r="A64" s="4">
        <v>63</v>
      </c>
      <c r="S64" s="4">
        <v>2</v>
      </c>
      <c r="V64" s="4">
        <v>2</v>
      </c>
      <c r="AC64" s="4">
        <v>2</v>
      </c>
      <c r="AU64" s="4">
        <v>2</v>
      </c>
      <c r="BF64" s="4">
        <v>2</v>
      </c>
      <c r="BK64" s="4">
        <v>2</v>
      </c>
      <c r="BT64" s="4">
        <v>2</v>
      </c>
      <c r="BZ64" s="4">
        <v>2</v>
      </c>
      <c r="CK64" s="4">
        <v>2</v>
      </c>
      <c r="CS64" s="4">
        <v>2</v>
      </c>
      <c r="DC64" s="4">
        <v>2</v>
      </c>
    </row>
    <row r="65" spans="1:116" x14ac:dyDescent="0.25">
      <c r="A65" s="4">
        <v>64</v>
      </c>
      <c r="AC65" s="4">
        <v>2</v>
      </c>
      <c r="AR65" s="4">
        <v>2</v>
      </c>
      <c r="BH65" s="4">
        <v>2</v>
      </c>
      <c r="BI65" s="4">
        <v>2</v>
      </c>
      <c r="BN65" s="4">
        <v>2</v>
      </c>
      <c r="BO65" s="4">
        <v>2</v>
      </c>
      <c r="CU65" s="4">
        <v>2</v>
      </c>
      <c r="DG65" s="4">
        <v>2</v>
      </c>
      <c r="DJ65" s="4">
        <v>2</v>
      </c>
    </row>
    <row r="66" spans="1:116" x14ac:dyDescent="0.25">
      <c r="A66" s="4">
        <v>65</v>
      </c>
      <c r="D66" s="4">
        <v>2</v>
      </c>
      <c r="H66" s="4">
        <v>2</v>
      </c>
      <c r="K66" s="4">
        <v>2</v>
      </c>
      <c r="O66" s="4">
        <v>2</v>
      </c>
      <c r="AH66" s="4">
        <v>2</v>
      </c>
      <c r="AW66" s="4">
        <v>2</v>
      </c>
      <c r="BJ66" s="4">
        <v>2</v>
      </c>
      <c r="BM66" s="4">
        <v>2</v>
      </c>
      <c r="CX66" s="4">
        <v>2</v>
      </c>
      <c r="DD66" s="4">
        <v>2</v>
      </c>
      <c r="DI66" s="4">
        <v>2</v>
      </c>
    </row>
    <row r="67" spans="1:116" x14ac:dyDescent="0.25">
      <c r="A67" s="4">
        <v>66</v>
      </c>
      <c r="B67" s="4">
        <v>2</v>
      </c>
      <c r="S67" s="4">
        <v>2</v>
      </c>
      <c r="V67" s="4">
        <v>2</v>
      </c>
      <c r="AC67" s="4">
        <v>2</v>
      </c>
      <c r="BF67" s="4">
        <v>2</v>
      </c>
      <c r="BM67" s="4">
        <v>2</v>
      </c>
      <c r="BP67" s="4">
        <v>2</v>
      </c>
      <c r="BT67" s="4">
        <v>2</v>
      </c>
      <c r="CK67" s="4">
        <v>2</v>
      </c>
      <c r="CT67" s="4">
        <v>2</v>
      </c>
      <c r="DK67" s="4">
        <v>2</v>
      </c>
    </row>
    <row r="68" spans="1:116" x14ac:dyDescent="0.25">
      <c r="A68" s="4">
        <v>67</v>
      </c>
      <c r="Z68" s="4">
        <v>2</v>
      </c>
      <c r="AT68" s="4">
        <v>2</v>
      </c>
      <c r="AX68" s="4">
        <v>2</v>
      </c>
      <c r="BI68" s="4">
        <v>2</v>
      </c>
      <c r="BO68" s="4">
        <v>2</v>
      </c>
      <c r="BY68" s="4">
        <v>2</v>
      </c>
      <c r="BZ68" s="4">
        <v>2</v>
      </c>
      <c r="CJ68" s="4">
        <v>2</v>
      </c>
      <c r="CO68" s="4">
        <v>2</v>
      </c>
      <c r="CP68" s="4">
        <v>2</v>
      </c>
      <c r="DJ68" s="4">
        <v>2</v>
      </c>
    </row>
    <row r="69" spans="1:116" x14ac:dyDescent="0.25">
      <c r="A69" s="4">
        <v>68</v>
      </c>
      <c r="R69" s="4">
        <v>2</v>
      </c>
      <c r="AQ69" s="4">
        <v>2</v>
      </c>
      <c r="AV69" s="4">
        <v>2</v>
      </c>
      <c r="AY69" s="4">
        <v>2</v>
      </c>
      <c r="BC69" s="4">
        <v>2</v>
      </c>
      <c r="BR69" s="4">
        <v>2</v>
      </c>
      <c r="BW69" s="4">
        <v>2</v>
      </c>
      <c r="CG69" s="4">
        <v>2</v>
      </c>
      <c r="CL69" s="4">
        <v>2</v>
      </c>
      <c r="DB69" s="4">
        <v>2</v>
      </c>
      <c r="DH69" s="4">
        <v>2</v>
      </c>
      <c r="DL69" s="4">
        <v>2</v>
      </c>
    </row>
    <row r="70" spans="1:116" x14ac:dyDescent="0.25">
      <c r="A70" s="4">
        <v>69</v>
      </c>
      <c r="I70" s="4">
        <v>2</v>
      </c>
      <c r="J70" s="4">
        <v>2</v>
      </c>
      <c r="Q70" s="4">
        <v>2</v>
      </c>
      <c r="W70" s="4">
        <v>2</v>
      </c>
      <c r="X70" s="4">
        <v>2</v>
      </c>
      <c r="AZ70" s="4">
        <v>2</v>
      </c>
      <c r="BA70" s="4">
        <v>2</v>
      </c>
      <c r="BQ70" s="4">
        <v>2</v>
      </c>
      <c r="CB70" s="4">
        <v>2</v>
      </c>
      <c r="DF70" s="4">
        <v>2</v>
      </c>
      <c r="DI70" s="4">
        <v>2</v>
      </c>
    </row>
    <row r="71" spans="1:116" x14ac:dyDescent="0.25">
      <c r="A71" s="4">
        <v>70</v>
      </c>
      <c r="F71" s="4">
        <v>2</v>
      </c>
      <c r="M71" s="4">
        <v>2</v>
      </c>
      <c r="Z71" s="4">
        <v>2</v>
      </c>
      <c r="AD71" s="4">
        <v>2</v>
      </c>
      <c r="AZ71" s="4">
        <v>2</v>
      </c>
      <c r="BT71" s="4">
        <v>2</v>
      </c>
      <c r="CG71" s="4">
        <v>2</v>
      </c>
      <c r="CL71" s="4">
        <v>2</v>
      </c>
      <c r="CN71" s="4">
        <v>2</v>
      </c>
      <c r="CO71" s="4">
        <v>2</v>
      </c>
      <c r="CS71" s="4">
        <v>2</v>
      </c>
    </row>
    <row r="72" spans="1:116" x14ac:dyDescent="0.25">
      <c r="A72" s="4">
        <v>71</v>
      </c>
      <c r="V72" s="4">
        <v>2</v>
      </c>
      <c r="AC72" s="4">
        <v>2</v>
      </c>
      <c r="AS72" s="4">
        <v>2</v>
      </c>
      <c r="BF72" s="4">
        <v>2</v>
      </c>
      <c r="BL72" s="4">
        <v>2</v>
      </c>
      <c r="BO72" s="4">
        <v>2</v>
      </c>
      <c r="BS72" s="4">
        <v>2</v>
      </c>
      <c r="BZ72" s="4">
        <v>2</v>
      </c>
      <c r="CS72" s="4">
        <v>2</v>
      </c>
      <c r="DA72" s="4">
        <v>2</v>
      </c>
      <c r="DK72" s="4">
        <v>2</v>
      </c>
    </row>
    <row r="73" spans="1:116" x14ac:dyDescent="0.25">
      <c r="A73" s="4">
        <v>72</v>
      </c>
      <c r="P73" s="4">
        <v>2</v>
      </c>
      <c r="T73" s="4">
        <v>2</v>
      </c>
      <c r="AG73" s="4">
        <v>2</v>
      </c>
      <c r="AJ73" s="4">
        <v>2</v>
      </c>
      <c r="AN73" s="4">
        <v>2</v>
      </c>
      <c r="BD73" s="4">
        <v>2</v>
      </c>
      <c r="BJ73" s="4">
        <v>2</v>
      </c>
      <c r="BK73" s="4">
        <v>2</v>
      </c>
      <c r="BV73" s="4">
        <v>2</v>
      </c>
      <c r="CW73" s="4">
        <v>2</v>
      </c>
    </row>
    <row r="74" spans="1:116" x14ac:dyDescent="0.25">
      <c r="A74" s="4">
        <v>73</v>
      </c>
      <c r="D74" s="4">
        <v>2</v>
      </c>
      <c r="E74" s="4">
        <v>2</v>
      </c>
      <c r="L74" s="4">
        <v>2</v>
      </c>
      <c r="AP74" s="4">
        <v>2</v>
      </c>
      <c r="BB74" s="4">
        <v>2</v>
      </c>
      <c r="BU74" s="4">
        <v>2</v>
      </c>
      <c r="BX74" s="4">
        <v>2</v>
      </c>
      <c r="CE74" s="4">
        <v>2</v>
      </c>
      <c r="CZ74" s="4">
        <v>2</v>
      </c>
      <c r="DB74" s="4">
        <v>2</v>
      </c>
      <c r="DE74" s="4">
        <v>2</v>
      </c>
    </row>
    <row r="75" spans="1:116" x14ac:dyDescent="0.25">
      <c r="A75" s="4">
        <v>74</v>
      </c>
      <c r="I75" s="4">
        <v>2</v>
      </c>
      <c r="AV75" s="4">
        <v>2</v>
      </c>
      <c r="AY75" s="4">
        <v>2</v>
      </c>
      <c r="BC75" s="4">
        <v>2</v>
      </c>
      <c r="BQ75" s="4">
        <v>2</v>
      </c>
      <c r="BX75" s="4">
        <v>2</v>
      </c>
      <c r="CA75" s="4">
        <v>2</v>
      </c>
      <c r="CG75" s="4">
        <v>2</v>
      </c>
      <c r="CL75" s="4">
        <v>2</v>
      </c>
      <c r="DH75" s="4">
        <v>2</v>
      </c>
      <c r="DL75" s="4">
        <v>2</v>
      </c>
    </row>
    <row r="76" spans="1:116" x14ac:dyDescent="0.25">
      <c r="A76" s="4">
        <v>75</v>
      </c>
      <c r="D76" s="4">
        <v>2</v>
      </c>
      <c r="E76" s="4">
        <v>2</v>
      </c>
      <c r="G76" s="4">
        <v>2</v>
      </c>
      <c r="L76" s="4">
        <v>2</v>
      </c>
      <c r="AP76" s="4">
        <v>2</v>
      </c>
      <c r="BB76" s="4">
        <v>2</v>
      </c>
      <c r="BV76" s="4">
        <v>2</v>
      </c>
      <c r="BW76" s="4">
        <v>2</v>
      </c>
      <c r="CF76" s="4">
        <v>2</v>
      </c>
      <c r="CH76" s="4">
        <v>2</v>
      </c>
      <c r="CZ76" s="4">
        <v>2</v>
      </c>
    </row>
    <row r="77" spans="1:116" x14ac:dyDescent="0.25">
      <c r="A77" s="4">
        <v>76</v>
      </c>
      <c r="V77" s="4">
        <v>2</v>
      </c>
      <c r="AT77" s="4">
        <v>2</v>
      </c>
      <c r="AX77" s="4">
        <v>2</v>
      </c>
      <c r="BG77" s="4">
        <v>2</v>
      </c>
      <c r="BP77" s="4">
        <v>2</v>
      </c>
      <c r="BZ77" s="4">
        <v>2</v>
      </c>
      <c r="CJ77" s="4">
        <v>2</v>
      </c>
      <c r="CP77" s="4">
        <v>2</v>
      </c>
      <c r="DE77" s="4">
        <v>2</v>
      </c>
      <c r="DJ77" s="4">
        <v>2</v>
      </c>
    </row>
    <row r="78" spans="1:116" x14ac:dyDescent="0.25">
      <c r="A78" s="4">
        <v>77</v>
      </c>
      <c r="V78" s="4">
        <v>2</v>
      </c>
      <c r="AC78" s="4">
        <v>2</v>
      </c>
      <c r="BF78" s="4">
        <v>2</v>
      </c>
      <c r="BI78" s="4">
        <v>2</v>
      </c>
      <c r="BL78" s="4">
        <v>2</v>
      </c>
      <c r="BP78" s="4">
        <v>2</v>
      </c>
      <c r="BT78" s="4">
        <v>2</v>
      </c>
      <c r="BY78" s="4">
        <v>2</v>
      </c>
      <c r="CS78" s="4">
        <v>2</v>
      </c>
      <c r="CT78" s="4">
        <v>2</v>
      </c>
      <c r="DK78" s="4">
        <v>2</v>
      </c>
    </row>
    <row r="79" spans="1:116" x14ac:dyDescent="0.25">
      <c r="A79" s="4">
        <v>78</v>
      </c>
      <c r="I79" s="4">
        <v>2</v>
      </c>
      <c r="J79" s="4">
        <v>2</v>
      </c>
      <c r="W79" s="4">
        <v>2</v>
      </c>
      <c r="X79" s="4">
        <v>2</v>
      </c>
      <c r="BA79" s="4">
        <v>2</v>
      </c>
      <c r="BW79" s="4">
        <v>2</v>
      </c>
      <c r="CB79" s="4">
        <v>2</v>
      </c>
      <c r="CF79" s="4">
        <v>2</v>
      </c>
      <c r="CV79" s="4">
        <v>2</v>
      </c>
      <c r="DF79" s="4">
        <v>2</v>
      </c>
      <c r="DI79" s="4">
        <v>2</v>
      </c>
    </row>
    <row r="80" spans="1:116" x14ac:dyDescent="0.25">
      <c r="A80" s="4">
        <v>79</v>
      </c>
      <c r="I80" s="4">
        <v>2</v>
      </c>
      <c r="J80" s="4">
        <v>2</v>
      </c>
      <c r="X80" s="4">
        <v>2</v>
      </c>
      <c r="Y80" s="4">
        <v>2</v>
      </c>
      <c r="AD80" s="4">
        <v>2</v>
      </c>
      <c r="AZ80" s="4">
        <v>2</v>
      </c>
      <c r="BA80" s="4">
        <v>2</v>
      </c>
      <c r="BR80" s="4">
        <v>2</v>
      </c>
      <c r="CA80" s="4">
        <v>2</v>
      </c>
      <c r="DF80" s="4">
        <v>2</v>
      </c>
      <c r="DI80" s="4">
        <v>2</v>
      </c>
    </row>
    <row r="81" spans="1:116" x14ac:dyDescent="0.25">
      <c r="A81" s="4">
        <v>80</v>
      </c>
      <c r="U81" s="4">
        <v>2</v>
      </c>
      <c r="AE81" s="4">
        <v>2</v>
      </c>
      <c r="AF81" s="4">
        <v>2</v>
      </c>
      <c r="AG81" s="4">
        <v>2</v>
      </c>
      <c r="AK81" s="4">
        <v>2</v>
      </c>
      <c r="AS81" s="4">
        <v>2</v>
      </c>
      <c r="BE81" s="4">
        <v>2</v>
      </c>
      <c r="CD81" s="4">
        <v>2</v>
      </c>
      <c r="CR81" s="4">
        <v>2</v>
      </c>
      <c r="CY81" s="4">
        <v>2</v>
      </c>
      <c r="DG81" s="4">
        <v>2</v>
      </c>
    </row>
    <row r="82" spans="1:116" x14ac:dyDescent="0.25">
      <c r="A82" s="4">
        <v>81</v>
      </c>
      <c r="AE82" s="4">
        <v>2</v>
      </c>
      <c r="AM82" s="4">
        <v>2</v>
      </c>
      <c r="CC82" s="4">
        <v>2</v>
      </c>
      <c r="CF82" s="4">
        <v>2</v>
      </c>
      <c r="CI82" s="4">
        <v>2</v>
      </c>
      <c r="CJ82" s="4">
        <v>2</v>
      </c>
      <c r="CO82" s="4">
        <v>2</v>
      </c>
      <c r="CQ82" s="4">
        <v>2</v>
      </c>
      <c r="CR82" s="4">
        <v>2</v>
      </c>
      <c r="DC82" s="4">
        <v>2</v>
      </c>
      <c r="DH82" s="4">
        <v>2</v>
      </c>
    </row>
    <row r="83" spans="1:116" x14ac:dyDescent="0.25">
      <c r="A83" s="4">
        <v>82</v>
      </c>
      <c r="E83" s="4">
        <v>2</v>
      </c>
      <c r="G83" s="4">
        <v>2</v>
      </c>
      <c r="L83" s="4">
        <v>2</v>
      </c>
      <c r="R83" s="4">
        <v>2</v>
      </c>
      <c r="AP83" s="4">
        <v>2</v>
      </c>
      <c r="BV83" s="4">
        <v>2</v>
      </c>
      <c r="CF83" s="4">
        <v>2</v>
      </c>
      <c r="CG83" s="4">
        <v>2</v>
      </c>
      <c r="CH83" s="4">
        <v>2</v>
      </c>
      <c r="CV83" s="4">
        <v>2</v>
      </c>
      <c r="DE83" s="4">
        <v>2</v>
      </c>
    </row>
    <row r="84" spans="1:116" x14ac:dyDescent="0.25">
      <c r="A84" s="4">
        <v>83</v>
      </c>
      <c r="I84" s="4">
        <v>2</v>
      </c>
      <c r="AE84" s="4">
        <v>2</v>
      </c>
      <c r="AF84" s="4">
        <v>2</v>
      </c>
      <c r="AO84" s="4">
        <v>2</v>
      </c>
      <c r="BX84" s="4">
        <v>2</v>
      </c>
      <c r="CA84" s="4">
        <v>2</v>
      </c>
      <c r="CD84" s="4">
        <v>2</v>
      </c>
      <c r="CE84" s="4">
        <v>2</v>
      </c>
      <c r="CQ84" s="4">
        <v>2</v>
      </c>
      <c r="CR84" s="4">
        <v>2</v>
      </c>
      <c r="CX84" s="4">
        <v>2</v>
      </c>
    </row>
    <row r="85" spans="1:116" x14ac:dyDescent="0.25">
      <c r="A85" s="4">
        <v>84</v>
      </c>
      <c r="AV85" s="4">
        <v>2</v>
      </c>
      <c r="AY85" s="4">
        <v>2</v>
      </c>
      <c r="BC85" s="4">
        <v>2</v>
      </c>
      <c r="BQ85" s="4">
        <v>2</v>
      </c>
      <c r="BS85" s="4">
        <v>2</v>
      </c>
      <c r="BW85" s="4">
        <v>2</v>
      </c>
      <c r="CE85" s="4">
        <v>2</v>
      </c>
      <c r="CH85" s="4">
        <v>2</v>
      </c>
      <c r="CL85" s="4">
        <v>2</v>
      </c>
      <c r="DH85" s="4">
        <v>2</v>
      </c>
      <c r="DL85" s="4">
        <v>2</v>
      </c>
    </row>
    <row r="86" spans="1:116" x14ac:dyDescent="0.25">
      <c r="A86" s="4">
        <v>85</v>
      </c>
      <c r="E86" s="4">
        <v>2</v>
      </c>
      <c r="G86" s="4">
        <v>2</v>
      </c>
      <c r="L86" s="4">
        <v>2</v>
      </c>
      <c r="Z86" s="4">
        <v>2</v>
      </c>
      <c r="AY86" s="4">
        <v>2</v>
      </c>
      <c r="BB86" s="4">
        <v>2</v>
      </c>
      <c r="BX86" s="4">
        <v>2</v>
      </c>
      <c r="CE86" s="4">
        <v>2</v>
      </c>
      <c r="CG86" s="4">
        <v>2</v>
      </c>
      <c r="CV86" s="4">
        <v>2</v>
      </c>
      <c r="DE86" s="4">
        <v>2</v>
      </c>
    </row>
    <row r="87" spans="1:116" x14ac:dyDescent="0.25">
      <c r="A87" s="4">
        <v>86</v>
      </c>
      <c r="H87" s="4">
        <v>2</v>
      </c>
      <c r="N87" s="4">
        <v>2</v>
      </c>
      <c r="P87" s="4">
        <v>2</v>
      </c>
      <c r="AB87" s="4">
        <v>2</v>
      </c>
      <c r="AG87" s="4">
        <v>2</v>
      </c>
      <c r="AN87" s="4">
        <v>2</v>
      </c>
      <c r="AS87" s="4">
        <v>2</v>
      </c>
      <c r="CD87" s="4">
        <v>2</v>
      </c>
      <c r="CW87" s="4">
        <v>2</v>
      </c>
    </row>
    <row r="88" spans="1:116" x14ac:dyDescent="0.25">
      <c r="A88" s="4">
        <v>87</v>
      </c>
      <c r="AT88" s="4">
        <v>2</v>
      </c>
      <c r="AX88" s="4">
        <v>2</v>
      </c>
      <c r="BC88" s="4">
        <v>2</v>
      </c>
      <c r="BG88" s="4">
        <v>2</v>
      </c>
      <c r="BP88" s="4">
        <v>2</v>
      </c>
      <c r="BY88" s="4">
        <v>2</v>
      </c>
      <c r="CD88" s="4">
        <v>2</v>
      </c>
      <c r="CK88" s="4">
        <v>2</v>
      </c>
      <c r="CO88" s="4">
        <v>2</v>
      </c>
      <c r="CP88" s="4">
        <v>2</v>
      </c>
      <c r="CU88" s="4">
        <v>2</v>
      </c>
    </row>
    <row r="89" spans="1:116" x14ac:dyDescent="0.25">
      <c r="A89" s="4">
        <v>88</v>
      </c>
      <c r="S89" s="4">
        <v>2</v>
      </c>
      <c r="V89" s="4">
        <v>2</v>
      </c>
      <c r="Z89" s="4">
        <v>2</v>
      </c>
      <c r="BF89" s="4">
        <v>2</v>
      </c>
      <c r="BL89" s="4">
        <v>2</v>
      </c>
      <c r="BO89" s="4">
        <v>2</v>
      </c>
      <c r="CJ89" s="4">
        <v>2</v>
      </c>
      <c r="CS89" s="4">
        <v>2</v>
      </c>
      <c r="CT89" s="4">
        <v>2</v>
      </c>
      <c r="DB89" s="4">
        <v>2</v>
      </c>
      <c r="DK89" s="4">
        <v>2</v>
      </c>
    </row>
    <row r="90" spans="1:116" x14ac:dyDescent="0.25">
      <c r="A90" s="4">
        <v>89</v>
      </c>
      <c r="AV90" s="4">
        <v>2</v>
      </c>
      <c r="AY90" s="4">
        <v>2</v>
      </c>
      <c r="BC90" s="4">
        <v>2</v>
      </c>
      <c r="BH90" s="4">
        <v>2</v>
      </c>
      <c r="BQ90" s="4">
        <v>2</v>
      </c>
      <c r="BS90" s="4">
        <v>2</v>
      </c>
      <c r="BW90" s="4">
        <v>2</v>
      </c>
      <c r="CG90" s="4">
        <v>2</v>
      </c>
      <c r="CM90" s="4">
        <v>2</v>
      </c>
      <c r="DE90" s="4">
        <v>2</v>
      </c>
      <c r="DH90" s="4">
        <v>2</v>
      </c>
      <c r="DL90" s="4">
        <v>2</v>
      </c>
    </row>
    <row r="91" spans="1:116" x14ac:dyDescent="0.25">
      <c r="A91" s="4">
        <v>90</v>
      </c>
      <c r="C91" s="4">
        <v>2</v>
      </c>
      <c r="AA91" s="4">
        <v>2</v>
      </c>
      <c r="AI91" s="4">
        <v>2</v>
      </c>
      <c r="AM91" s="4">
        <v>2</v>
      </c>
      <c r="AU91" s="4">
        <v>2</v>
      </c>
      <c r="BE91" s="4">
        <v>2</v>
      </c>
      <c r="CL91" s="4">
        <v>2</v>
      </c>
      <c r="CW91" s="4">
        <v>2</v>
      </c>
      <c r="DA91" s="4">
        <v>2</v>
      </c>
      <c r="DC91" s="4">
        <v>2</v>
      </c>
      <c r="DG91" s="4">
        <v>2</v>
      </c>
    </row>
    <row r="92" spans="1:116" x14ac:dyDescent="0.25">
      <c r="A92" s="4">
        <v>91</v>
      </c>
      <c r="B92" s="4">
        <v>2</v>
      </c>
      <c r="G92" s="4">
        <v>2</v>
      </c>
      <c r="J92" s="4">
        <v>2</v>
      </c>
      <c r="M92" s="4">
        <v>2</v>
      </c>
      <c r="Y92" s="4">
        <v>2</v>
      </c>
      <c r="Z92" s="4">
        <v>2</v>
      </c>
      <c r="AD92" s="4">
        <v>2</v>
      </c>
      <c r="AZ92" s="4">
        <v>2</v>
      </c>
      <c r="BS92" s="4">
        <v>2</v>
      </c>
    </row>
    <row r="93" spans="1:116" x14ac:dyDescent="0.25">
      <c r="A93" s="4">
        <v>92</v>
      </c>
      <c r="AE93" s="4">
        <v>2</v>
      </c>
      <c r="AT93" s="4">
        <v>2</v>
      </c>
      <c r="AX93" s="4">
        <v>2</v>
      </c>
      <c r="BG93" s="4">
        <v>2</v>
      </c>
      <c r="BP93" s="4">
        <v>2</v>
      </c>
      <c r="BS93" s="4">
        <v>2</v>
      </c>
      <c r="CD93" s="4">
        <v>2</v>
      </c>
      <c r="CJ93" s="4">
        <v>2</v>
      </c>
      <c r="CP93" s="4">
        <v>2</v>
      </c>
      <c r="CQ93" s="4">
        <v>2</v>
      </c>
      <c r="DJ93" s="4">
        <v>2</v>
      </c>
    </row>
    <row r="94" spans="1:116" x14ac:dyDescent="0.25">
      <c r="A94" s="4">
        <v>93</v>
      </c>
      <c r="Q94" s="4">
        <v>2</v>
      </c>
      <c r="AK94" s="4">
        <v>2</v>
      </c>
      <c r="AX94" s="4">
        <v>2</v>
      </c>
      <c r="BG94" s="4">
        <v>2</v>
      </c>
      <c r="BK94" s="4">
        <v>2</v>
      </c>
      <c r="BP94" s="4">
        <v>2</v>
      </c>
      <c r="BY94" s="4">
        <v>2</v>
      </c>
      <c r="CJ94" s="4">
        <v>2</v>
      </c>
      <c r="CO94" s="4">
        <v>2</v>
      </c>
      <c r="DD94" s="4">
        <v>2</v>
      </c>
      <c r="DJ94" s="4">
        <v>2</v>
      </c>
    </row>
    <row r="95" spans="1:116" x14ac:dyDescent="0.25">
      <c r="A95" s="4">
        <v>94</v>
      </c>
      <c r="B95" s="4">
        <v>2</v>
      </c>
      <c r="F95" s="4">
        <v>2</v>
      </c>
      <c r="K95" s="4">
        <v>2</v>
      </c>
      <c r="R95" s="4">
        <v>2</v>
      </c>
      <c r="Y95" s="4">
        <v>2</v>
      </c>
      <c r="AQ95" s="4">
        <v>2</v>
      </c>
      <c r="CD95" s="4">
        <v>2</v>
      </c>
      <c r="CF95" s="4">
        <v>2</v>
      </c>
      <c r="CO95" s="4">
        <v>2</v>
      </c>
      <c r="DB95" s="4">
        <v>2</v>
      </c>
    </row>
    <row r="96" spans="1:116" x14ac:dyDescent="0.25">
      <c r="A96" s="4">
        <v>95</v>
      </c>
      <c r="U96" s="4">
        <v>2</v>
      </c>
      <c r="AE96" s="4">
        <v>2</v>
      </c>
      <c r="AF96" s="4">
        <v>2</v>
      </c>
      <c r="AJ96" s="4">
        <v>2</v>
      </c>
      <c r="AK96" s="4">
        <v>2</v>
      </c>
      <c r="BE96" s="4">
        <v>2</v>
      </c>
      <c r="CC96" s="4">
        <v>2</v>
      </c>
      <c r="CD96" s="4">
        <v>2</v>
      </c>
      <c r="CF96" s="4">
        <v>2</v>
      </c>
      <c r="CY96" s="4">
        <v>2</v>
      </c>
    </row>
    <row r="97" spans="1:116" x14ac:dyDescent="0.25">
      <c r="A97" s="4">
        <v>96</v>
      </c>
      <c r="S97" s="4">
        <v>2</v>
      </c>
      <c r="AC97" s="4">
        <v>2</v>
      </c>
      <c r="AM97" s="4">
        <v>2</v>
      </c>
      <c r="BF97" s="4">
        <v>2</v>
      </c>
      <c r="BL97" s="4">
        <v>2</v>
      </c>
      <c r="BS97" s="4">
        <v>2</v>
      </c>
      <c r="BT97" s="4">
        <v>2</v>
      </c>
      <c r="BZ97" s="4">
        <v>2</v>
      </c>
      <c r="CK97" s="4">
        <v>2</v>
      </c>
      <c r="DK97" s="4">
        <v>2</v>
      </c>
    </row>
    <row r="98" spans="1:116" x14ac:dyDescent="0.25">
      <c r="A98" s="4">
        <v>97</v>
      </c>
      <c r="S98" s="4">
        <v>2</v>
      </c>
      <c r="V98" s="4">
        <v>2</v>
      </c>
      <c r="AC98" s="4">
        <v>2</v>
      </c>
      <c r="AX98" s="4">
        <v>2</v>
      </c>
      <c r="BF98" s="4">
        <v>2</v>
      </c>
      <c r="BO98" s="4">
        <v>2</v>
      </c>
      <c r="BZ98" s="4">
        <v>2</v>
      </c>
      <c r="CK98" s="4">
        <v>2</v>
      </c>
      <c r="DJ98" s="4">
        <v>2</v>
      </c>
      <c r="DK98" s="4">
        <v>2</v>
      </c>
    </row>
    <row r="99" spans="1:116" x14ac:dyDescent="0.25">
      <c r="A99" s="4">
        <v>98</v>
      </c>
      <c r="G99" s="4">
        <v>2</v>
      </c>
      <c r="M99" s="4">
        <v>2</v>
      </c>
      <c r="BH99" s="4">
        <v>2</v>
      </c>
      <c r="BI99" s="4">
        <v>2</v>
      </c>
      <c r="BM99" s="4">
        <v>2</v>
      </c>
      <c r="CJ99" s="4">
        <v>2</v>
      </c>
      <c r="CV99" s="4">
        <v>2</v>
      </c>
      <c r="DJ99" s="4">
        <v>2</v>
      </c>
    </row>
    <row r="100" spans="1:116" x14ac:dyDescent="0.25">
      <c r="A100" s="4">
        <v>99</v>
      </c>
      <c r="G100" s="4">
        <v>2</v>
      </c>
      <c r="L100" s="4">
        <v>2</v>
      </c>
      <c r="AP100" s="4">
        <v>2</v>
      </c>
      <c r="AX100" s="4">
        <v>2</v>
      </c>
      <c r="BB100" s="4">
        <v>2</v>
      </c>
      <c r="CA100" s="4">
        <v>2</v>
      </c>
      <c r="CE100" s="4">
        <v>2</v>
      </c>
      <c r="CH100" s="4">
        <v>2</v>
      </c>
      <c r="CU100" s="4">
        <v>2</v>
      </c>
      <c r="CZ100" s="4">
        <v>2</v>
      </c>
      <c r="DE100" s="4">
        <v>2</v>
      </c>
    </row>
    <row r="101" spans="1:116" x14ac:dyDescent="0.25">
      <c r="A101" s="4">
        <v>100</v>
      </c>
      <c r="P101" s="4">
        <v>2</v>
      </c>
      <c r="T101" s="4">
        <v>2</v>
      </c>
      <c r="AG101" s="4">
        <v>2</v>
      </c>
      <c r="AJ101" s="4">
        <v>2</v>
      </c>
      <c r="BD101" s="4">
        <v>2</v>
      </c>
      <c r="BK101" s="4">
        <v>2</v>
      </c>
      <c r="BU101" s="4">
        <v>2</v>
      </c>
      <c r="CI101" s="4">
        <v>2</v>
      </c>
      <c r="CM101" s="4">
        <v>2</v>
      </c>
      <c r="CX101" s="4">
        <v>2</v>
      </c>
    </row>
    <row r="102" spans="1:116" x14ac:dyDescent="0.25">
      <c r="A102" s="4">
        <v>101</v>
      </c>
      <c r="D102" s="4">
        <v>2</v>
      </c>
      <c r="H102" s="4">
        <v>2</v>
      </c>
      <c r="O102" s="4">
        <v>2</v>
      </c>
      <c r="Q102" s="4">
        <v>2</v>
      </c>
      <c r="AH102" s="4">
        <v>2</v>
      </c>
      <c r="AO102" s="4">
        <v>2</v>
      </c>
      <c r="AW102" s="4">
        <v>2</v>
      </c>
      <c r="BN102" s="4">
        <v>2</v>
      </c>
      <c r="CF102" s="4">
        <v>2</v>
      </c>
      <c r="CW102" s="4">
        <v>2</v>
      </c>
      <c r="CZ102" s="4">
        <v>2</v>
      </c>
    </row>
    <row r="103" spans="1:116" x14ac:dyDescent="0.25">
      <c r="A103" s="4">
        <v>102</v>
      </c>
      <c r="C103" s="4">
        <v>2</v>
      </c>
      <c r="U103" s="4">
        <v>2</v>
      </c>
      <c r="AE103" s="4">
        <v>2</v>
      </c>
      <c r="AF103" s="4">
        <v>2</v>
      </c>
      <c r="AK103" s="4">
        <v>2</v>
      </c>
      <c r="BA103" s="4">
        <v>2</v>
      </c>
      <c r="BE103" s="4">
        <v>2</v>
      </c>
      <c r="BH103" s="4">
        <v>2</v>
      </c>
      <c r="CC103" s="4">
        <v>2</v>
      </c>
      <c r="CR103" s="4">
        <v>2</v>
      </c>
    </row>
    <row r="104" spans="1:116" x14ac:dyDescent="0.25">
      <c r="A104" s="4">
        <v>103</v>
      </c>
      <c r="E104" s="4">
        <v>2</v>
      </c>
      <c r="L104" s="4">
        <v>2</v>
      </c>
      <c r="AP104" s="4">
        <v>2</v>
      </c>
      <c r="BB104" s="4">
        <v>2</v>
      </c>
      <c r="BV104" s="4">
        <v>2</v>
      </c>
      <c r="BX104" s="4">
        <v>2</v>
      </c>
      <c r="CV104" s="4">
        <v>2</v>
      </c>
      <c r="CX104" s="4">
        <v>2</v>
      </c>
      <c r="DA104" s="4">
        <v>2</v>
      </c>
      <c r="DE104" s="4">
        <v>2</v>
      </c>
    </row>
    <row r="105" spans="1:116" x14ac:dyDescent="0.25">
      <c r="A105" s="4">
        <v>104</v>
      </c>
      <c r="C105" s="4">
        <v>2</v>
      </c>
      <c r="AA105" s="4">
        <v>2</v>
      </c>
      <c r="AI105" s="4">
        <v>2</v>
      </c>
      <c r="AM105" s="4">
        <v>2</v>
      </c>
      <c r="AU105" s="4">
        <v>2</v>
      </c>
      <c r="BT105" s="4">
        <v>2</v>
      </c>
      <c r="CM105" s="4">
        <v>2</v>
      </c>
      <c r="CZ105" s="4">
        <v>2</v>
      </c>
      <c r="DC105" s="4">
        <v>2</v>
      </c>
      <c r="DG105" s="4">
        <v>2</v>
      </c>
    </row>
    <row r="106" spans="1:116" x14ac:dyDescent="0.25">
      <c r="A106" s="4">
        <v>105</v>
      </c>
      <c r="B106" s="4">
        <v>2</v>
      </c>
      <c r="F106" s="4">
        <v>2</v>
      </c>
      <c r="K106" s="4">
        <v>2</v>
      </c>
      <c r="M106" s="4">
        <v>2</v>
      </c>
      <c r="R106" s="4">
        <v>2</v>
      </c>
      <c r="Y106" s="4">
        <v>2</v>
      </c>
      <c r="AQ106" s="4">
        <v>2</v>
      </c>
      <c r="BQ106" s="4">
        <v>2</v>
      </c>
      <c r="BV106" s="4">
        <v>2</v>
      </c>
      <c r="CK106" s="4">
        <v>2</v>
      </c>
      <c r="CQ106" s="4">
        <v>2</v>
      </c>
      <c r="DL106" s="4">
        <v>2</v>
      </c>
    </row>
    <row r="107" spans="1:116" x14ac:dyDescent="0.25">
      <c r="A107" s="4">
        <v>106</v>
      </c>
      <c r="C107" s="4">
        <v>2</v>
      </c>
      <c r="AA107" s="4">
        <v>2</v>
      </c>
      <c r="AI107" s="4">
        <v>2</v>
      </c>
      <c r="AM107" s="4">
        <v>2</v>
      </c>
      <c r="AU107" s="4">
        <v>2</v>
      </c>
      <c r="BL107" s="4">
        <v>2</v>
      </c>
      <c r="CD107" s="4">
        <v>2</v>
      </c>
      <c r="CM107" s="4">
        <v>2</v>
      </c>
      <c r="DA107" s="4">
        <v>2</v>
      </c>
      <c r="DG107" s="4">
        <v>2</v>
      </c>
    </row>
    <row r="108" spans="1:116" x14ac:dyDescent="0.25">
      <c r="A108" s="4">
        <v>107</v>
      </c>
      <c r="D108" s="4">
        <v>2</v>
      </c>
      <c r="H108" s="4">
        <v>2</v>
      </c>
      <c r="O108" s="4">
        <v>2</v>
      </c>
      <c r="Q108" s="4">
        <v>2</v>
      </c>
      <c r="AA108" s="4">
        <v>2</v>
      </c>
      <c r="AH108" s="4">
        <v>2</v>
      </c>
      <c r="AO108" s="4">
        <v>2</v>
      </c>
      <c r="BF108" s="4">
        <v>2</v>
      </c>
      <c r="BJ108" s="4">
        <v>2</v>
      </c>
      <c r="BN108" s="4">
        <v>2</v>
      </c>
      <c r="CP108" s="4">
        <v>2</v>
      </c>
    </row>
    <row r="109" spans="1:116" x14ac:dyDescent="0.25">
      <c r="A109" s="4">
        <v>108</v>
      </c>
      <c r="G109" s="4">
        <v>2</v>
      </c>
      <c r="L109" s="4">
        <v>2</v>
      </c>
      <c r="AP109" s="4">
        <v>2</v>
      </c>
      <c r="BV109" s="4">
        <v>2</v>
      </c>
      <c r="BY109" s="4">
        <v>2</v>
      </c>
      <c r="CE109" s="4">
        <v>2</v>
      </c>
      <c r="CH109" s="4">
        <v>2</v>
      </c>
      <c r="CL109" s="4">
        <v>2</v>
      </c>
      <c r="CV109" s="4">
        <v>2</v>
      </c>
      <c r="CZ109" s="4">
        <v>2</v>
      </c>
    </row>
    <row r="110" spans="1:116" x14ac:dyDescent="0.25">
      <c r="A110" s="4">
        <v>109</v>
      </c>
      <c r="F110" s="4">
        <v>2</v>
      </c>
      <c r="I110" s="4">
        <v>2</v>
      </c>
      <c r="K110" s="4">
        <v>2</v>
      </c>
      <c r="W110" s="4">
        <v>2</v>
      </c>
      <c r="X110" s="4">
        <v>2</v>
      </c>
      <c r="BA110" s="4">
        <v>2</v>
      </c>
      <c r="BR110" s="4">
        <v>2</v>
      </c>
      <c r="CA110" s="4">
        <v>2</v>
      </c>
      <c r="CB110" s="4">
        <v>2</v>
      </c>
      <c r="DI110" s="4">
        <v>2</v>
      </c>
    </row>
    <row r="111" spans="1:116" x14ac:dyDescent="0.25">
      <c r="A111" s="4">
        <v>110</v>
      </c>
      <c r="C111" s="4">
        <v>2</v>
      </c>
      <c r="AA111" s="4">
        <v>2</v>
      </c>
      <c r="AF111" s="4">
        <v>2</v>
      </c>
      <c r="AI111" s="4">
        <v>2</v>
      </c>
      <c r="AM111" s="4">
        <v>2</v>
      </c>
      <c r="AU111" s="4">
        <v>2</v>
      </c>
      <c r="BM111" s="4">
        <v>2</v>
      </c>
      <c r="CC111" s="4">
        <v>2</v>
      </c>
      <c r="CM111" s="4">
        <v>2</v>
      </c>
      <c r="DA111" s="4">
        <v>2</v>
      </c>
      <c r="DC111" s="4">
        <v>2</v>
      </c>
    </row>
    <row r="112" spans="1:116" x14ac:dyDescent="0.25">
      <c r="A112" s="4">
        <v>111</v>
      </c>
      <c r="O112" s="4">
        <v>2</v>
      </c>
      <c r="Z112" s="4">
        <v>2</v>
      </c>
      <c r="AV112" s="4">
        <v>2</v>
      </c>
      <c r="AY112" s="4">
        <v>2</v>
      </c>
      <c r="BC112" s="4">
        <v>2</v>
      </c>
      <c r="BQ112" s="4">
        <v>2</v>
      </c>
      <c r="BW112" s="4">
        <v>2</v>
      </c>
      <c r="CD112" s="4">
        <v>2</v>
      </c>
      <c r="CG112" s="4">
        <v>2</v>
      </c>
      <c r="CL112" s="4">
        <v>2</v>
      </c>
      <c r="DL112" s="4">
        <v>2</v>
      </c>
    </row>
    <row r="113" spans="1:116" x14ac:dyDescent="0.25">
      <c r="A113" s="4">
        <v>112</v>
      </c>
      <c r="I113" s="4">
        <v>2</v>
      </c>
      <c r="J113" s="4">
        <v>2</v>
      </c>
      <c r="W113" s="4">
        <v>2</v>
      </c>
      <c r="Y113" s="4">
        <v>2</v>
      </c>
      <c r="AV113" s="4">
        <v>2</v>
      </c>
      <c r="BA113" s="4">
        <v>2</v>
      </c>
      <c r="BN113" s="4">
        <v>2</v>
      </c>
      <c r="BR113" s="4">
        <v>2</v>
      </c>
      <c r="CA113" s="4">
        <v>2</v>
      </c>
      <c r="CB113" s="4">
        <v>2</v>
      </c>
      <c r="DF113" s="4">
        <v>2</v>
      </c>
    </row>
    <row r="114" spans="1:116" x14ac:dyDescent="0.25">
      <c r="A114" s="4">
        <v>113</v>
      </c>
      <c r="AT114" s="4">
        <v>2</v>
      </c>
      <c r="BB114" s="4">
        <v>2</v>
      </c>
      <c r="BG114" s="4">
        <v>2</v>
      </c>
      <c r="BM114" s="4">
        <v>2</v>
      </c>
      <c r="BP114" s="4">
        <v>2</v>
      </c>
      <c r="BY114" s="4">
        <v>2</v>
      </c>
      <c r="CO114" s="4">
        <v>2</v>
      </c>
      <c r="CP114" s="4">
        <v>2</v>
      </c>
      <c r="CT114" s="4">
        <v>2</v>
      </c>
      <c r="CU114" s="4">
        <v>2</v>
      </c>
    </row>
    <row r="115" spans="1:116" x14ac:dyDescent="0.25">
      <c r="A115" s="4">
        <v>114</v>
      </c>
      <c r="S115" s="4">
        <v>2</v>
      </c>
      <c r="V115" s="4">
        <v>2</v>
      </c>
      <c r="AD115" s="4">
        <v>2</v>
      </c>
      <c r="BI115" s="4">
        <v>2</v>
      </c>
      <c r="BO115" s="4">
        <v>2</v>
      </c>
      <c r="BT115" s="4">
        <v>2</v>
      </c>
      <c r="BZ115" s="4">
        <v>2</v>
      </c>
      <c r="CK115" s="4">
        <v>2</v>
      </c>
      <c r="CS115" s="4">
        <v>2</v>
      </c>
      <c r="CT115" s="4">
        <v>2</v>
      </c>
    </row>
    <row r="116" spans="1:116" x14ac:dyDescent="0.25">
      <c r="A116" s="4">
        <v>115</v>
      </c>
      <c r="Q116" s="4">
        <v>2</v>
      </c>
      <c r="AV116" s="4">
        <v>2</v>
      </c>
      <c r="AY116" s="4">
        <v>2</v>
      </c>
      <c r="BC116" s="4">
        <v>2</v>
      </c>
      <c r="BH116" s="4">
        <v>2</v>
      </c>
      <c r="BQ116" s="4">
        <v>2</v>
      </c>
      <c r="BW116" s="4">
        <v>2</v>
      </c>
      <c r="CG116" s="4">
        <v>2</v>
      </c>
      <c r="CL116" s="4">
        <v>2</v>
      </c>
      <c r="DB116" s="4">
        <v>2</v>
      </c>
      <c r="DH116" s="4">
        <v>2</v>
      </c>
    </row>
    <row r="120" spans="1:116" ht="14.25" x14ac:dyDescent="0.25">
      <c r="A120" s="5" t="s">
        <v>6</v>
      </c>
      <c r="B120" s="5">
        <v>1</v>
      </c>
      <c r="C120" s="5">
        <v>2</v>
      </c>
      <c r="D120" s="5">
        <v>3</v>
      </c>
      <c r="E120" s="5">
        <v>4</v>
      </c>
      <c r="F120" s="5">
        <v>5</v>
      </c>
      <c r="G120" s="5">
        <v>6</v>
      </c>
      <c r="H120" s="5">
        <v>7</v>
      </c>
      <c r="I120" s="5">
        <v>8</v>
      </c>
      <c r="J120" s="5">
        <v>9</v>
      </c>
      <c r="K120" s="5">
        <v>10</v>
      </c>
      <c r="L120" s="5">
        <v>11</v>
      </c>
      <c r="M120" s="5">
        <v>12</v>
      </c>
      <c r="N120" s="5">
        <v>13</v>
      </c>
      <c r="O120" s="5">
        <v>14</v>
      </c>
      <c r="P120" s="5">
        <v>15</v>
      </c>
      <c r="Q120" s="5">
        <v>16</v>
      </c>
      <c r="R120" s="5">
        <v>17</v>
      </c>
      <c r="S120" s="5">
        <v>18</v>
      </c>
      <c r="T120" s="5">
        <v>19</v>
      </c>
      <c r="U120" s="5">
        <v>20</v>
      </c>
      <c r="V120" s="5">
        <v>21</v>
      </c>
      <c r="W120" s="5">
        <v>22</v>
      </c>
      <c r="X120" s="5">
        <v>23</v>
      </c>
      <c r="Y120" s="5">
        <v>24</v>
      </c>
      <c r="Z120" s="5">
        <v>25</v>
      </c>
      <c r="AA120" s="5">
        <v>26</v>
      </c>
      <c r="AB120" s="5">
        <v>27</v>
      </c>
      <c r="AC120" s="5">
        <v>28</v>
      </c>
      <c r="AD120" s="5">
        <v>29</v>
      </c>
      <c r="AE120" s="5">
        <v>30</v>
      </c>
      <c r="AF120" s="5">
        <v>31</v>
      </c>
      <c r="AG120" s="5">
        <v>32</v>
      </c>
      <c r="AH120" s="5">
        <v>33</v>
      </c>
      <c r="AI120" s="5">
        <v>34</v>
      </c>
      <c r="AJ120" s="5">
        <v>35</v>
      </c>
      <c r="AK120" s="5">
        <v>36</v>
      </c>
      <c r="AL120" s="5">
        <v>37</v>
      </c>
      <c r="AM120" s="5">
        <v>38</v>
      </c>
      <c r="AN120" s="5">
        <v>39</v>
      </c>
      <c r="AO120" s="5">
        <v>40</v>
      </c>
      <c r="AP120" s="5">
        <v>41</v>
      </c>
      <c r="AQ120" s="5">
        <v>42</v>
      </c>
      <c r="AR120" s="5">
        <v>43</v>
      </c>
      <c r="AS120" s="5">
        <v>44</v>
      </c>
      <c r="AT120" s="5">
        <v>45</v>
      </c>
      <c r="AU120" s="5">
        <v>46</v>
      </c>
      <c r="AV120" s="5">
        <v>47</v>
      </c>
      <c r="AW120" s="5">
        <v>48</v>
      </c>
      <c r="AX120" s="5">
        <v>49</v>
      </c>
      <c r="AY120" s="5">
        <v>50</v>
      </c>
      <c r="AZ120" s="5">
        <v>51</v>
      </c>
      <c r="BA120" s="5">
        <v>52</v>
      </c>
      <c r="BB120" s="5">
        <v>53</v>
      </c>
      <c r="BC120" s="5">
        <v>54</v>
      </c>
      <c r="BD120" s="5">
        <v>55</v>
      </c>
      <c r="BE120" s="5">
        <v>56</v>
      </c>
      <c r="BF120" s="5">
        <v>57</v>
      </c>
      <c r="BG120" s="5">
        <v>58</v>
      </c>
      <c r="BH120" s="5">
        <v>59</v>
      </c>
      <c r="BI120" s="5">
        <v>60</v>
      </c>
      <c r="BJ120" s="5">
        <v>61</v>
      </c>
      <c r="BK120" s="5">
        <v>62</v>
      </c>
      <c r="BL120" s="5">
        <v>63</v>
      </c>
      <c r="BM120" s="5">
        <v>64</v>
      </c>
      <c r="BN120" s="5">
        <v>65</v>
      </c>
      <c r="BO120" s="5">
        <v>66</v>
      </c>
      <c r="BP120" s="5">
        <v>67</v>
      </c>
      <c r="BQ120" s="5">
        <v>68</v>
      </c>
      <c r="BR120" s="5">
        <v>69</v>
      </c>
      <c r="BS120" s="5">
        <v>70</v>
      </c>
      <c r="BT120" s="5">
        <v>71</v>
      </c>
      <c r="BU120" s="5">
        <v>72</v>
      </c>
      <c r="BV120" s="5">
        <v>73</v>
      </c>
      <c r="BW120" s="5">
        <v>74</v>
      </c>
      <c r="BX120" s="5">
        <v>75</v>
      </c>
      <c r="BY120" s="5">
        <v>76</v>
      </c>
      <c r="BZ120" s="5">
        <v>77</v>
      </c>
      <c r="CA120" s="5">
        <v>78</v>
      </c>
      <c r="CB120" s="5">
        <v>79</v>
      </c>
      <c r="CC120" s="5">
        <v>80</v>
      </c>
      <c r="CD120" s="5">
        <v>81</v>
      </c>
      <c r="CE120" s="5">
        <v>82</v>
      </c>
      <c r="CF120" s="5">
        <v>83</v>
      </c>
      <c r="CG120" s="5">
        <v>84</v>
      </c>
      <c r="CH120" s="5">
        <v>85</v>
      </c>
      <c r="CI120" s="5">
        <v>86</v>
      </c>
      <c r="CJ120" s="5">
        <v>87</v>
      </c>
      <c r="CK120" s="5">
        <v>88</v>
      </c>
      <c r="CL120" s="5">
        <v>89</v>
      </c>
      <c r="CM120" s="5">
        <v>90</v>
      </c>
      <c r="CN120" s="5">
        <v>91</v>
      </c>
      <c r="CO120" s="5">
        <v>92</v>
      </c>
      <c r="CP120" s="5">
        <v>93</v>
      </c>
      <c r="CQ120" s="5">
        <v>94</v>
      </c>
      <c r="CR120" s="5">
        <v>95</v>
      </c>
      <c r="CS120" s="5">
        <v>96</v>
      </c>
      <c r="CT120" s="5">
        <v>97</v>
      </c>
      <c r="CU120" s="5">
        <v>98</v>
      </c>
      <c r="CV120" s="5">
        <v>99</v>
      </c>
      <c r="CW120" s="5">
        <v>100</v>
      </c>
      <c r="CX120" s="5">
        <v>101</v>
      </c>
      <c r="CY120" s="5">
        <v>102</v>
      </c>
      <c r="CZ120" s="5">
        <v>103</v>
      </c>
      <c r="DA120" s="5">
        <v>104</v>
      </c>
      <c r="DB120" s="5">
        <v>105</v>
      </c>
      <c r="DC120" s="5">
        <v>106</v>
      </c>
      <c r="DD120" s="5">
        <v>107</v>
      </c>
      <c r="DE120" s="5">
        <v>108</v>
      </c>
      <c r="DF120" s="5">
        <v>109</v>
      </c>
      <c r="DG120" s="5">
        <v>110</v>
      </c>
      <c r="DH120" s="5">
        <v>111</v>
      </c>
      <c r="DI120" s="5">
        <v>112</v>
      </c>
      <c r="DJ120" s="5">
        <v>113</v>
      </c>
      <c r="DK120" s="5">
        <v>114</v>
      </c>
      <c r="DL120" s="5">
        <v>115</v>
      </c>
    </row>
    <row r="121" spans="1:116" x14ac:dyDescent="0.25">
      <c r="A121" s="5">
        <v>1</v>
      </c>
      <c r="B121" s="5">
        <f>IF(B2=0,0,1)</f>
        <v>0</v>
      </c>
      <c r="C121" s="5">
        <f t="shared" ref="C121:BN121" si="0">IF(C2=0,0,1)</f>
        <v>1</v>
      </c>
      <c r="D121" s="5">
        <f t="shared" si="0"/>
        <v>0</v>
      </c>
      <c r="E121" s="5">
        <f t="shared" si="0"/>
        <v>0</v>
      </c>
      <c r="F121" s="5">
        <f t="shared" si="0"/>
        <v>1</v>
      </c>
      <c r="G121" s="5">
        <f t="shared" si="0"/>
        <v>0</v>
      </c>
      <c r="H121" s="5">
        <f t="shared" si="0"/>
        <v>0</v>
      </c>
      <c r="I121" s="5">
        <f t="shared" si="0"/>
        <v>0</v>
      </c>
      <c r="J121" s="5">
        <f t="shared" si="0"/>
        <v>0</v>
      </c>
      <c r="K121" s="5">
        <f t="shared" si="0"/>
        <v>1</v>
      </c>
      <c r="L121" s="5">
        <f t="shared" si="0"/>
        <v>0</v>
      </c>
      <c r="M121" s="5">
        <f t="shared" si="0"/>
        <v>0</v>
      </c>
      <c r="N121" s="5">
        <f t="shared" si="0"/>
        <v>0</v>
      </c>
      <c r="O121" s="5">
        <f t="shared" si="0"/>
        <v>0</v>
      </c>
      <c r="P121" s="5">
        <f t="shared" si="0"/>
        <v>0</v>
      </c>
      <c r="Q121" s="5">
        <f t="shared" si="0"/>
        <v>0</v>
      </c>
      <c r="R121" s="5">
        <f t="shared" si="0"/>
        <v>1</v>
      </c>
      <c r="S121" s="5">
        <f t="shared" si="0"/>
        <v>0</v>
      </c>
      <c r="T121" s="5">
        <f t="shared" si="0"/>
        <v>0</v>
      </c>
      <c r="U121" s="5">
        <f t="shared" si="0"/>
        <v>0</v>
      </c>
      <c r="V121" s="5">
        <f t="shared" si="0"/>
        <v>0</v>
      </c>
      <c r="W121" s="5">
        <f t="shared" si="0"/>
        <v>0</v>
      </c>
      <c r="X121" s="5">
        <f t="shared" si="0"/>
        <v>0</v>
      </c>
      <c r="Y121" s="5">
        <f t="shared" si="0"/>
        <v>1</v>
      </c>
      <c r="Z121" s="5">
        <f t="shared" si="0"/>
        <v>0</v>
      </c>
      <c r="AA121" s="5">
        <f t="shared" si="0"/>
        <v>0</v>
      </c>
      <c r="AB121" s="5">
        <f t="shared" si="0"/>
        <v>0</v>
      </c>
      <c r="AC121" s="5">
        <f t="shared" si="0"/>
        <v>0</v>
      </c>
      <c r="AD121" s="5">
        <f t="shared" si="0"/>
        <v>0</v>
      </c>
      <c r="AE121" s="5">
        <f t="shared" si="0"/>
        <v>0</v>
      </c>
      <c r="AF121" s="5">
        <f t="shared" si="0"/>
        <v>0</v>
      </c>
      <c r="AG121" s="5">
        <f t="shared" si="0"/>
        <v>0</v>
      </c>
      <c r="AH121" s="5">
        <f t="shared" si="0"/>
        <v>0</v>
      </c>
      <c r="AI121" s="5">
        <f t="shared" si="0"/>
        <v>1</v>
      </c>
      <c r="AJ121" s="5">
        <f t="shared" si="0"/>
        <v>0</v>
      </c>
      <c r="AK121" s="5">
        <f t="shared" si="0"/>
        <v>1</v>
      </c>
      <c r="AL121" s="5">
        <f t="shared" si="0"/>
        <v>0</v>
      </c>
      <c r="AM121" s="5">
        <f t="shared" si="0"/>
        <v>0</v>
      </c>
      <c r="AN121" s="5">
        <f t="shared" si="0"/>
        <v>0</v>
      </c>
      <c r="AO121" s="5">
        <f t="shared" si="0"/>
        <v>0</v>
      </c>
      <c r="AP121" s="5">
        <f t="shared" si="0"/>
        <v>0</v>
      </c>
      <c r="AQ121" s="5">
        <f t="shared" si="0"/>
        <v>1</v>
      </c>
      <c r="AR121" s="5">
        <f t="shared" si="0"/>
        <v>0</v>
      </c>
      <c r="AS121" s="5">
        <f t="shared" si="0"/>
        <v>0</v>
      </c>
      <c r="AT121" s="5">
        <f t="shared" si="0"/>
        <v>0</v>
      </c>
      <c r="AU121" s="5">
        <f t="shared" si="0"/>
        <v>0</v>
      </c>
      <c r="AV121" s="5">
        <f t="shared" si="0"/>
        <v>0</v>
      </c>
      <c r="AW121" s="5">
        <f t="shared" si="0"/>
        <v>0</v>
      </c>
      <c r="AX121" s="5">
        <f t="shared" si="0"/>
        <v>0</v>
      </c>
      <c r="AY121" s="5">
        <f t="shared" si="0"/>
        <v>0</v>
      </c>
      <c r="AZ121" s="5">
        <f t="shared" si="0"/>
        <v>0</v>
      </c>
      <c r="BA121" s="5">
        <f t="shared" si="0"/>
        <v>0</v>
      </c>
      <c r="BB121" s="5">
        <f t="shared" si="0"/>
        <v>0</v>
      </c>
      <c r="BC121" s="5">
        <f t="shared" si="0"/>
        <v>0</v>
      </c>
      <c r="BD121" s="5">
        <f t="shared" si="0"/>
        <v>0</v>
      </c>
      <c r="BE121" s="5">
        <f t="shared" si="0"/>
        <v>0</v>
      </c>
      <c r="BF121" s="5">
        <f t="shared" si="0"/>
        <v>0</v>
      </c>
      <c r="BG121" s="5">
        <f t="shared" si="0"/>
        <v>0</v>
      </c>
      <c r="BH121" s="5">
        <f t="shared" si="0"/>
        <v>0</v>
      </c>
      <c r="BI121" s="5">
        <f t="shared" si="0"/>
        <v>0</v>
      </c>
      <c r="BJ121" s="5">
        <f t="shared" si="0"/>
        <v>0</v>
      </c>
      <c r="BK121" s="5">
        <f t="shared" si="0"/>
        <v>0</v>
      </c>
      <c r="BL121" s="5">
        <f t="shared" si="0"/>
        <v>0</v>
      </c>
      <c r="BM121" s="5">
        <f t="shared" si="0"/>
        <v>0</v>
      </c>
      <c r="BN121" s="5">
        <f t="shared" si="0"/>
        <v>0</v>
      </c>
      <c r="BO121" s="5">
        <f t="shared" ref="BO121:DL121" si="1">IF(BO2=0,0,1)</f>
        <v>1</v>
      </c>
      <c r="BP121" s="5">
        <f t="shared" si="1"/>
        <v>0</v>
      </c>
      <c r="BQ121" s="5">
        <f t="shared" si="1"/>
        <v>0</v>
      </c>
      <c r="BR121" s="5">
        <f t="shared" si="1"/>
        <v>0</v>
      </c>
      <c r="BS121" s="5">
        <f t="shared" si="1"/>
        <v>0</v>
      </c>
      <c r="BT121" s="5">
        <f t="shared" si="1"/>
        <v>0</v>
      </c>
      <c r="BU121" s="5">
        <f t="shared" si="1"/>
        <v>0</v>
      </c>
      <c r="BV121" s="5">
        <f t="shared" si="1"/>
        <v>0</v>
      </c>
      <c r="BW121" s="5">
        <f t="shared" si="1"/>
        <v>0</v>
      </c>
      <c r="BX121" s="5">
        <f t="shared" si="1"/>
        <v>0</v>
      </c>
      <c r="BY121" s="5">
        <f t="shared" si="1"/>
        <v>0</v>
      </c>
      <c r="BZ121" s="5">
        <f t="shared" si="1"/>
        <v>0</v>
      </c>
      <c r="CA121" s="5">
        <f t="shared" si="1"/>
        <v>0</v>
      </c>
      <c r="CB121" s="5">
        <f t="shared" si="1"/>
        <v>0</v>
      </c>
      <c r="CC121" s="5">
        <f t="shared" si="1"/>
        <v>0</v>
      </c>
      <c r="CD121" s="5">
        <f t="shared" si="1"/>
        <v>0</v>
      </c>
      <c r="CE121" s="5">
        <f t="shared" si="1"/>
        <v>0</v>
      </c>
      <c r="CF121" s="5">
        <f t="shared" si="1"/>
        <v>0</v>
      </c>
      <c r="CG121" s="5">
        <f t="shared" si="1"/>
        <v>0</v>
      </c>
      <c r="CH121" s="5">
        <f t="shared" si="1"/>
        <v>0</v>
      </c>
      <c r="CI121" s="5">
        <f t="shared" si="1"/>
        <v>0</v>
      </c>
      <c r="CJ121" s="5">
        <f t="shared" si="1"/>
        <v>0</v>
      </c>
      <c r="CK121" s="5">
        <f t="shared" si="1"/>
        <v>0</v>
      </c>
      <c r="CL121" s="5">
        <f t="shared" si="1"/>
        <v>0</v>
      </c>
      <c r="CM121" s="5">
        <f t="shared" si="1"/>
        <v>0</v>
      </c>
      <c r="CN121" s="5">
        <f t="shared" si="1"/>
        <v>1</v>
      </c>
      <c r="CO121" s="5">
        <f t="shared" si="1"/>
        <v>0</v>
      </c>
      <c r="CP121" s="5">
        <f t="shared" si="1"/>
        <v>0</v>
      </c>
      <c r="CQ121" s="5">
        <f t="shared" si="1"/>
        <v>1</v>
      </c>
      <c r="CR121" s="5">
        <f t="shared" si="1"/>
        <v>0</v>
      </c>
      <c r="CS121" s="5">
        <f t="shared" si="1"/>
        <v>0</v>
      </c>
      <c r="CT121" s="5">
        <f t="shared" si="1"/>
        <v>0</v>
      </c>
      <c r="CU121" s="5">
        <f t="shared" si="1"/>
        <v>0</v>
      </c>
      <c r="CV121" s="5">
        <f t="shared" si="1"/>
        <v>0</v>
      </c>
      <c r="CW121" s="5">
        <f t="shared" si="1"/>
        <v>0</v>
      </c>
      <c r="CX121" s="5">
        <f t="shared" si="1"/>
        <v>0</v>
      </c>
      <c r="CY121" s="5">
        <f t="shared" si="1"/>
        <v>0</v>
      </c>
      <c r="CZ121" s="5">
        <f t="shared" si="1"/>
        <v>0</v>
      </c>
      <c r="DA121" s="5">
        <f t="shared" si="1"/>
        <v>0</v>
      </c>
      <c r="DB121" s="5">
        <f t="shared" si="1"/>
        <v>1</v>
      </c>
      <c r="DC121" s="5">
        <f t="shared" si="1"/>
        <v>0</v>
      </c>
      <c r="DD121" s="5">
        <f t="shared" si="1"/>
        <v>0</v>
      </c>
      <c r="DE121" s="5">
        <f t="shared" si="1"/>
        <v>0</v>
      </c>
      <c r="DF121" s="5">
        <f t="shared" si="1"/>
        <v>0</v>
      </c>
      <c r="DG121" s="5">
        <f t="shared" si="1"/>
        <v>0</v>
      </c>
      <c r="DH121" s="5">
        <f t="shared" si="1"/>
        <v>0</v>
      </c>
      <c r="DI121" s="5">
        <f t="shared" si="1"/>
        <v>0</v>
      </c>
      <c r="DJ121" s="5">
        <f t="shared" si="1"/>
        <v>0</v>
      </c>
      <c r="DK121" s="5">
        <f t="shared" si="1"/>
        <v>0</v>
      </c>
      <c r="DL121" s="5">
        <f t="shared" si="1"/>
        <v>0</v>
      </c>
    </row>
    <row r="122" spans="1:116" x14ac:dyDescent="0.25">
      <c r="A122" s="5">
        <v>2</v>
      </c>
      <c r="B122" s="5">
        <f t="shared" ref="B122:BM122" si="2">IF(B3=0,0,1)</f>
        <v>1</v>
      </c>
      <c r="C122" s="5">
        <f t="shared" si="2"/>
        <v>0</v>
      </c>
      <c r="D122" s="5">
        <f t="shared" si="2"/>
        <v>0</v>
      </c>
      <c r="E122" s="5">
        <f t="shared" si="2"/>
        <v>0</v>
      </c>
      <c r="F122" s="5">
        <f t="shared" si="2"/>
        <v>0</v>
      </c>
      <c r="G122" s="5">
        <f t="shared" si="2"/>
        <v>0</v>
      </c>
      <c r="H122" s="5">
        <f t="shared" si="2"/>
        <v>0</v>
      </c>
      <c r="I122" s="5">
        <f t="shared" si="2"/>
        <v>0</v>
      </c>
      <c r="J122" s="5">
        <f t="shared" si="2"/>
        <v>0</v>
      </c>
      <c r="K122" s="5">
        <f t="shared" si="2"/>
        <v>0</v>
      </c>
      <c r="L122" s="5">
        <f t="shared" si="2"/>
        <v>0</v>
      </c>
      <c r="M122" s="5">
        <f t="shared" si="2"/>
        <v>0</v>
      </c>
      <c r="N122" s="5">
        <f t="shared" si="2"/>
        <v>0</v>
      </c>
      <c r="O122" s="5">
        <f t="shared" si="2"/>
        <v>0</v>
      </c>
      <c r="P122" s="5">
        <f t="shared" si="2"/>
        <v>0</v>
      </c>
      <c r="Q122" s="5">
        <f t="shared" si="2"/>
        <v>0</v>
      </c>
      <c r="R122" s="5">
        <f t="shared" si="2"/>
        <v>0</v>
      </c>
      <c r="S122" s="5">
        <f t="shared" si="2"/>
        <v>0</v>
      </c>
      <c r="T122" s="5">
        <f t="shared" si="2"/>
        <v>0</v>
      </c>
      <c r="U122" s="5">
        <f t="shared" si="2"/>
        <v>0</v>
      </c>
      <c r="V122" s="5">
        <f t="shared" si="2"/>
        <v>0</v>
      </c>
      <c r="W122" s="5">
        <f t="shared" si="2"/>
        <v>0</v>
      </c>
      <c r="X122" s="5">
        <f t="shared" si="2"/>
        <v>0</v>
      </c>
      <c r="Y122" s="5">
        <f t="shared" si="2"/>
        <v>0</v>
      </c>
      <c r="Z122" s="5">
        <f t="shared" si="2"/>
        <v>0</v>
      </c>
      <c r="AA122" s="5">
        <f t="shared" si="2"/>
        <v>1</v>
      </c>
      <c r="AB122" s="5">
        <f t="shared" si="2"/>
        <v>0</v>
      </c>
      <c r="AC122" s="5">
        <f t="shared" si="2"/>
        <v>1</v>
      </c>
      <c r="AD122" s="5">
        <f t="shared" si="2"/>
        <v>0</v>
      </c>
      <c r="AE122" s="5">
        <f t="shared" si="2"/>
        <v>0</v>
      </c>
      <c r="AF122" s="5">
        <f t="shared" si="2"/>
        <v>0</v>
      </c>
      <c r="AG122" s="5">
        <f t="shared" si="2"/>
        <v>0</v>
      </c>
      <c r="AH122" s="5">
        <f t="shared" si="2"/>
        <v>0</v>
      </c>
      <c r="AI122" s="5">
        <f t="shared" si="2"/>
        <v>1</v>
      </c>
      <c r="AJ122" s="5">
        <f t="shared" si="2"/>
        <v>0</v>
      </c>
      <c r="AK122" s="5">
        <f t="shared" si="2"/>
        <v>0</v>
      </c>
      <c r="AL122" s="5">
        <f t="shared" si="2"/>
        <v>0</v>
      </c>
      <c r="AM122" s="5">
        <f t="shared" si="2"/>
        <v>1</v>
      </c>
      <c r="AN122" s="5">
        <f t="shared" si="2"/>
        <v>0</v>
      </c>
      <c r="AO122" s="5">
        <f t="shared" si="2"/>
        <v>0</v>
      </c>
      <c r="AP122" s="5">
        <f t="shared" si="2"/>
        <v>0</v>
      </c>
      <c r="AQ122" s="5">
        <f t="shared" si="2"/>
        <v>0</v>
      </c>
      <c r="AR122" s="5">
        <f t="shared" si="2"/>
        <v>0</v>
      </c>
      <c r="AS122" s="5">
        <f t="shared" si="2"/>
        <v>0</v>
      </c>
      <c r="AT122" s="5">
        <f t="shared" si="2"/>
        <v>0</v>
      </c>
      <c r="AU122" s="5">
        <f t="shared" si="2"/>
        <v>1</v>
      </c>
      <c r="AV122" s="5">
        <f t="shared" si="2"/>
        <v>0</v>
      </c>
      <c r="AW122" s="5">
        <f t="shared" si="2"/>
        <v>0</v>
      </c>
      <c r="AX122" s="5">
        <f t="shared" si="2"/>
        <v>0</v>
      </c>
      <c r="AY122" s="5">
        <f t="shared" si="2"/>
        <v>0</v>
      </c>
      <c r="AZ122" s="5">
        <f t="shared" si="2"/>
        <v>0</v>
      </c>
      <c r="BA122" s="5">
        <f t="shared" si="2"/>
        <v>0</v>
      </c>
      <c r="BB122" s="5">
        <f t="shared" si="2"/>
        <v>0</v>
      </c>
      <c r="BC122" s="5">
        <f t="shared" si="2"/>
        <v>0</v>
      </c>
      <c r="BD122" s="5">
        <f t="shared" si="2"/>
        <v>0</v>
      </c>
      <c r="BE122" s="5">
        <f t="shared" si="2"/>
        <v>0</v>
      </c>
      <c r="BF122" s="5">
        <f t="shared" si="2"/>
        <v>0</v>
      </c>
      <c r="BG122" s="5">
        <f t="shared" si="2"/>
        <v>1</v>
      </c>
      <c r="BH122" s="5">
        <f t="shared" si="2"/>
        <v>0</v>
      </c>
      <c r="BI122" s="5">
        <f t="shared" si="2"/>
        <v>0</v>
      </c>
      <c r="BJ122" s="5">
        <f t="shared" si="2"/>
        <v>0</v>
      </c>
      <c r="BK122" s="5">
        <f t="shared" si="2"/>
        <v>0</v>
      </c>
      <c r="BL122" s="5">
        <f t="shared" si="2"/>
        <v>0</v>
      </c>
      <c r="BM122" s="5">
        <f t="shared" si="2"/>
        <v>0</v>
      </c>
      <c r="BN122" s="5">
        <f t="shared" ref="BN122:DL122" si="3">IF(BN3=0,0,1)</f>
        <v>0</v>
      </c>
      <c r="BO122" s="5">
        <f t="shared" si="3"/>
        <v>0</v>
      </c>
      <c r="BP122" s="5">
        <f t="shared" si="3"/>
        <v>0</v>
      </c>
      <c r="BQ122" s="5">
        <f t="shared" si="3"/>
        <v>0</v>
      </c>
      <c r="BR122" s="5">
        <f t="shared" si="3"/>
        <v>0</v>
      </c>
      <c r="BS122" s="5">
        <f t="shared" si="3"/>
        <v>0</v>
      </c>
      <c r="BT122" s="5">
        <f t="shared" si="3"/>
        <v>0</v>
      </c>
      <c r="BU122" s="5">
        <f t="shared" si="3"/>
        <v>0</v>
      </c>
      <c r="BV122" s="5">
        <f t="shared" si="3"/>
        <v>0</v>
      </c>
      <c r="BW122" s="5">
        <f t="shared" si="3"/>
        <v>0</v>
      </c>
      <c r="BX122" s="5">
        <f t="shared" si="3"/>
        <v>0</v>
      </c>
      <c r="BY122" s="5">
        <f t="shared" si="3"/>
        <v>0</v>
      </c>
      <c r="BZ122" s="5">
        <f t="shared" si="3"/>
        <v>0</v>
      </c>
      <c r="CA122" s="5">
        <f t="shared" si="3"/>
        <v>0</v>
      </c>
      <c r="CB122" s="5">
        <f t="shared" si="3"/>
        <v>0</v>
      </c>
      <c r="CC122" s="5">
        <f t="shared" si="3"/>
        <v>0</v>
      </c>
      <c r="CD122" s="5">
        <f t="shared" si="3"/>
        <v>0</v>
      </c>
      <c r="CE122" s="5">
        <f t="shared" si="3"/>
        <v>0</v>
      </c>
      <c r="CF122" s="5">
        <f t="shared" si="3"/>
        <v>0</v>
      </c>
      <c r="CG122" s="5">
        <f t="shared" si="3"/>
        <v>0</v>
      </c>
      <c r="CH122" s="5">
        <f t="shared" si="3"/>
        <v>0</v>
      </c>
      <c r="CI122" s="5">
        <f t="shared" si="3"/>
        <v>0</v>
      </c>
      <c r="CJ122" s="5">
        <f t="shared" si="3"/>
        <v>0</v>
      </c>
      <c r="CK122" s="5">
        <f t="shared" si="3"/>
        <v>0</v>
      </c>
      <c r="CL122" s="5">
        <f t="shared" si="3"/>
        <v>0</v>
      </c>
      <c r="CM122" s="5">
        <f t="shared" si="3"/>
        <v>1</v>
      </c>
      <c r="CN122" s="5">
        <f t="shared" si="3"/>
        <v>0</v>
      </c>
      <c r="CO122" s="5">
        <f t="shared" si="3"/>
        <v>0</v>
      </c>
      <c r="CP122" s="5">
        <f t="shared" si="3"/>
        <v>0</v>
      </c>
      <c r="CQ122" s="5">
        <f t="shared" si="3"/>
        <v>0</v>
      </c>
      <c r="CR122" s="5">
        <f t="shared" si="3"/>
        <v>0</v>
      </c>
      <c r="CS122" s="5">
        <f t="shared" si="3"/>
        <v>0</v>
      </c>
      <c r="CT122" s="5">
        <f t="shared" si="3"/>
        <v>0</v>
      </c>
      <c r="CU122" s="5">
        <f t="shared" si="3"/>
        <v>0</v>
      </c>
      <c r="CV122" s="5">
        <f t="shared" si="3"/>
        <v>0</v>
      </c>
      <c r="CW122" s="5">
        <f t="shared" si="3"/>
        <v>0</v>
      </c>
      <c r="CX122" s="5">
        <f t="shared" si="3"/>
        <v>0</v>
      </c>
      <c r="CY122" s="5">
        <f t="shared" si="3"/>
        <v>1</v>
      </c>
      <c r="CZ122" s="5">
        <f t="shared" si="3"/>
        <v>0</v>
      </c>
      <c r="DA122" s="5">
        <f t="shared" si="3"/>
        <v>1</v>
      </c>
      <c r="DB122" s="5">
        <f t="shared" si="3"/>
        <v>0</v>
      </c>
      <c r="DC122" s="5">
        <f t="shared" si="3"/>
        <v>1</v>
      </c>
      <c r="DD122" s="5">
        <f t="shared" si="3"/>
        <v>0</v>
      </c>
      <c r="DE122" s="5">
        <f t="shared" si="3"/>
        <v>0</v>
      </c>
      <c r="DF122" s="5">
        <f t="shared" si="3"/>
        <v>0</v>
      </c>
      <c r="DG122" s="5">
        <f t="shared" si="3"/>
        <v>1</v>
      </c>
      <c r="DH122" s="5">
        <f t="shared" si="3"/>
        <v>0</v>
      </c>
      <c r="DI122" s="5">
        <f t="shared" si="3"/>
        <v>0</v>
      </c>
      <c r="DJ122" s="5">
        <f t="shared" si="3"/>
        <v>0</v>
      </c>
      <c r="DK122" s="5">
        <f t="shared" si="3"/>
        <v>0</v>
      </c>
      <c r="DL122" s="5">
        <f t="shared" si="3"/>
        <v>0</v>
      </c>
    </row>
    <row r="123" spans="1:116" x14ac:dyDescent="0.25">
      <c r="A123" s="5">
        <v>3</v>
      </c>
      <c r="B123" s="5">
        <f t="shared" ref="B123:BM123" si="4">IF(B4=0,0,1)</f>
        <v>0</v>
      </c>
      <c r="C123" s="5">
        <f t="shared" si="4"/>
        <v>0</v>
      </c>
      <c r="D123" s="5">
        <f t="shared" si="4"/>
        <v>0</v>
      </c>
      <c r="E123" s="5">
        <f t="shared" si="4"/>
        <v>1</v>
      </c>
      <c r="F123" s="5">
        <f t="shared" si="4"/>
        <v>0</v>
      </c>
      <c r="G123" s="5">
        <f t="shared" si="4"/>
        <v>0</v>
      </c>
      <c r="H123" s="5">
        <f t="shared" si="4"/>
        <v>1</v>
      </c>
      <c r="I123" s="5">
        <f t="shared" si="4"/>
        <v>0</v>
      </c>
      <c r="J123" s="5">
        <f t="shared" si="4"/>
        <v>0</v>
      </c>
      <c r="K123" s="5">
        <f t="shared" si="4"/>
        <v>0</v>
      </c>
      <c r="L123" s="5">
        <f t="shared" si="4"/>
        <v>0</v>
      </c>
      <c r="M123" s="5">
        <f t="shared" si="4"/>
        <v>0</v>
      </c>
      <c r="N123" s="5">
        <f t="shared" si="4"/>
        <v>0</v>
      </c>
      <c r="O123" s="5">
        <f t="shared" si="4"/>
        <v>1</v>
      </c>
      <c r="P123" s="5">
        <f t="shared" si="4"/>
        <v>1</v>
      </c>
      <c r="Q123" s="5">
        <f t="shared" si="4"/>
        <v>1</v>
      </c>
      <c r="R123" s="5">
        <f t="shared" si="4"/>
        <v>0</v>
      </c>
      <c r="S123" s="5">
        <f t="shared" si="4"/>
        <v>0</v>
      </c>
      <c r="T123" s="5">
        <f t="shared" si="4"/>
        <v>0</v>
      </c>
      <c r="U123" s="5">
        <f t="shared" si="4"/>
        <v>0</v>
      </c>
      <c r="V123" s="5">
        <f t="shared" si="4"/>
        <v>0</v>
      </c>
      <c r="W123" s="5">
        <f t="shared" si="4"/>
        <v>0</v>
      </c>
      <c r="X123" s="5">
        <f t="shared" si="4"/>
        <v>0</v>
      </c>
      <c r="Y123" s="5">
        <f t="shared" si="4"/>
        <v>0</v>
      </c>
      <c r="Z123" s="5">
        <f t="shared" si="4"/>
        <v>0</v>
      </c>
      <c r="AA123" s="5">
        <f t="shared" si="4"/>
        <v>0</v>
      </c>
      <c r="AB123" s="5">
        <f t="shared" si="4"/>
        <v>0</v>
      </c>
      <c r="AC123" s="5">
        <f t="shared" si="4"/>
        <v>0</v>
      </c>
      <c r="AD123" s="5">
        <f t="shared" si="4"/>
        <v>0</v>
      </c>
      <c r="AE123" s="5">
        <f t="shared" si="4"/>
        <v>0</v>
      </c>
      <c r="AF123" s="5">
        <f t="shared" si="4"/>
        <v>0</v>
      </c>
      <c r="AG123" s="5">
        <f t="shared" si="4"/>
        <v>0</v>
      </c>
      <c r="AH123" s="5">
        <f t="shared" si="4"/>
        <v>0</v>
      </c>
      <c r="AI123" s="5">
        <f t="shared" si="4"/>
        <v>0</v>
      </c>
      <c r="AJ123" s="5">
        <f t="shared" si="4"/>
        <v>0</v>
      </c>
      <c r="AK123" s="5">
        <f t="shared" si="4"/>
        <v>0</v>
      </c>
      <c r="AL123" s="5">
        <f t="shared" si="4"/>
        <v>0</v>
      </c>
      <c r="AM123" s="5">
        <f t="shared" si="4"/>
        <v>0</v>
      </c>
      <c r="AN123" s="5">
        <f t="shared" si="4"/>
        <v>0</v>
      </c>
      <c r="AO123" s="5">
        <f t="shared" si="4"/>
        <v>0</v>
      </c>
      <c r="AP123" s="5">
        <f t="shared" si="4"/>
        <v>0</v>
      </c>
      <c r="AQ123" s="5">
        <f t="shared" si="4"/>
        <v>0</v>
      </c>
      <c r="AR123" s="5">
        <f t="shared" si="4"/>
        <v>0</v>
      </c>
      <c r="AS123" s="5">
        <f t="shared" si="4"/>
        <v>0</v>
      </c>
      <c r="AT123" s="5">
        <f t="shared" si="4"/>
        <v>0</v>
      </c>
      <c r="AU123" s="5">
        <f t="shared" si="4"/>
        <v>0</v>
      </c>
      <c r="AV123" s="5">
        <f t="shared" si="4"/>
        <v>0</v>
      </c>
      <c r="AW123" s="5">
        <f t="shared" si="4"/>
        <v>1</v>
      </c>
      <c r="AX123" s="5">
        <f t="shared" si="4"/>
        <v>0</v>
      </c>
      <c r="AY123" s="5">
        <f t="shared" si="4"/>
        <v>0</v>
      </c>
      <c r="AZ123" s="5">
        <f t="shared" si="4"/>
        <v>0</v>
      </c>
      <c r="BA123" s="5">
        <f t="shared" si="4"/>
        <v>0</v>
      </c>
      <c r="BB123" s="5">
        <f t="shared" si="4"/>
        <v>0</v>
      </c>
      <c r="BC123" s="5">
        <f t="shared" si="4"/>
        <v>0</v>
      </c>
      <c r="BD123" s="5">
        <f t="shared" si="4"/>
        <v>0</v>
      </c>
      <c r="BE123" s="5">
        <f t="shared" si="4"/>
        <v>0</v>
      </c>
      <c r="BF123" s="5">
        <f t="shared" si="4"/>
        <v>0</v>
      </c>
      <c r="BG123" s="5">
        <f t="shared" si="4"/>
        <v>0</v>
      </c>
      <c r="BH123" s="5">
        <f t="shared" si="4"/>
        <v>0</v>
      </c>
      <c r="BI123" s="5">
        <f t="shared" si="4"/>
        <v>0</v>
      </c>
      <c r="BJ123" s="5">
        <f t="shared" si="4"/>
        <v>1</v>
      </c>
      <c r="BK123" s="5">
        <f t="shared" si="4"/>
        <v>0</v>
      </c>
      <c r="BL123" s="5">
        <f t="shared" si="4"/>
        <v>0</v>
      </c>
      <c r="BM123" s="5">
        <f t="shared" si="4"/>
        <v>0</v>
      </c>
      <c r="BN123" s="5">
        <f t="shared" ref="BN123:DL123" si="5">IF(BN4=0,0,1)</f>
        <v>1</v>
      </c>
      <c r="BO123" s="5">
        <f t="shared" si="5"/>
        <v>0</v>
      </c>
      <c r="BP123" s="5">
        <f t="shared" si="5"/>
        <v>0</v>
      </c>
      <c r="BQ123" s="5">
        <f t="shared" si="5"/>
        <v>0</v>
      </c>
      <c r="BR123" s="5">
        <f t="shared" si="5"/>
        <v>0</v>
      </c>
      <c r="BS123" s="5">
        <f t="shared" si="5"/>
        <v>0</v>
      </c>
      <c r="BT123" s="5">
        <f t="shared" si="5"/>
        <v>0</v>
      </c>
      <c r="BU123" s="5">
        <f t="shared" si="5"/>
        <v>0</v>
      </c>
      <c r="BV123" s="5">
        <f t="shared" si="5"/>
        <v>1</v>
      </c>
      <c r="BW123" s="5">
        <f t="shared" si="5"/>
        <v>0</v>
      </c>
      <c r="BX123" s="5">
        <f t="shared" si="5"/>
        <v>1</v>
      </c>
      <c r="BY123" s="5">
        <f t="shared" si="5"/>
        <v>0</v>
      </c>
      <c r="BZ123" s="5">
        <f t="shared" si="5"/>
        <v>0</v>
      </c>
      <c r="CA123" s="5">
        <f t="shared" si="5"/>
        <v>0</v>
      </c>
      <c r="CB123" s="5">
        <f t="shared" si="5"/>
        <v>0</v>
      </c>
      <c r="CC123" s="5">
        <f t="shared" si="5"/>
        <v>0</v>
      </c>
      <c r="CD123" s="5">
        <f t="shared" si="5"/>
        <v>0</v>
      </c>
      <c r="CE123" s="5">
        <f t="shared" si="5"/>
        <v>0</v>
      </c>
      <c r="CF123" s="5">
        <f t="shared" si="5"/>
        <v>0</v>
      </c>
      <c r="CG123" s="5">
        <f t="shared" si="5"/>
        <v>0</v>
      </c>
      <c r="CH123" s="5">
        <f t="shared" si="5"/>
        <v>0</v>
      </c>
      <c r="CI123" s="5">
        <f t="shared" si="5"/>
        <v>0</v>
      </c>
      <c r="CJ123" s="5">
        <f t="shared" si="5"/>
        <v>0</v>
      </c>
      <c r="CK123" s="5">
        <f t="shared" si="5"/>
        <v>0</v>
      </c>
      <c r="CL123" s="5">
        <f t="shared" si="5"/>
        <v>0</v>
      </c>
      <c r="CM123" s="5">
        <f t="shared" si="5"/>
        <v>0</v>
      </c>
      <c r="CN123" s="5">
        <f t="shared" si="5"/>
        <v>0</v>
      </c>
      <c r="CO123" s="5">
        <f t="shared" si="5"/>
        <v>0</v>
      </c>
      <c r="CP123" s="5">
        <f t="shared" si="5"/>
        <v>0</v>
      </c>
      <c r="CQ123" s="5">
        <f t="shared" si="5"/>
        <v>0</v>
      </c>
      <c r="CR123" s="5">
        <f t="shared" si="5"/>
        <v>0</v>
      </c>
      <c r="CS123" s="5">
        <f t="shared" si="5"/>
        <v>0</v>
      </c>
      <c r="CT123" s="5">
        <f t="shared" si="5"/>
        <v>0</v>
      </c>
      <c r="CU123" s="5">
        <f t="shared" si="5"/>
        <v>0</v>
      </c>
      <c r="CV123" s="5">
        <f t="shared" si="5"/>
        <v>0</v>
      </c>
      <c r="CW123" s="5">
        <f t="shared" si="5"/>
        <v>0</v>
      </c>
      <c r="CX123" s="5">
        <f t="shared" si="5"/>
        <v>1</v>
      </c>
      <c r="CY123" s="5">
        <f t="shared" si="5"/>
        <v>0</v>
      </c>
      <c r="CZ123" s="5">
        <f t="shared" si="5"/>
        <v>0</v>
      </c>
      <c r="DA123" s="5">
        <f t="shared" si="5"/>
        <v>0</v>
      </c>
      <c r="DB123" s="5">
        <f t="shared" si="5"/>
        <v>0</v>
      </c>
      <c r="DC123" s="5">
        <f t="shared" si="5"/>
        <v>0</v>
      </c>
      <c r="DD123" s="5">
        <f t="shared" si="5"/>
        <v>1</v>
      </c>
      <c r="DE123" s="5">
        <f t="shared" si="5"/>
        <v>0</v>
      </c>
      <c r="DF123" s="5">
        <f t="shared" si="5"/>
        <v>0</v>
      </c>
      <c r="DG123" s="5">
        <f t="shared" si="5"/>
        <v>0</v>
      </c>
      <c r="DH123" s="5">
        <f t="shared" si="5"/>
        <v>0</v>
      </c>
      <c r="DI123" s="5">
        <f t="shared" si="5"/>
        <v>0</v>
      </c>
      <c r="DJ123" s="5">
        <f t="shared" si="5"/>
        <v>0</v>
      </c>
      <c r="DK123" s="5">
        <f t="shared" si="5"/>
        <v>0</v>
      </c>
      <c r="DL123" s="5">
        <f t="shared" si="5"/>
        <v>0</v>
      </c>
    </row>
    <row r="124" spans="1:116" x14ac:dyDescent="0.25">
      <c r="A124" s="5">
        <v>4</v>
      </c>
      <c r="B124" s="5">
        <f t="shared" ref="B124:BM124" si="6">IF(B5=0,0,1)</f>
        <v>0</v>
      </c>
      <c r="C124" s="5">
        <f t="shared" si="6"/>
        <v>0</v>
      </c>
      <c r="D124" s="5">
        <f t="shared" si="6"/>
        <v>1</v>
      </c>
      <c r="E124" s="5">
        <f t="shared" si="6"/>
        <v>0</v>
      </c>
      <c r="F124" s="5">
        <f t="shared" si="6"/>
        <v>0</v>
      </c>
      <c r="G124" s="5">
        <f t="shared" si="6"/>
        <v>1</v>
      </c>
      <c r="H124" s="5">
        <f t="shared" si="6"/>
        <v>0</v>
      </c>
      <c r="I124" s="5">
        <f t="shared" si="6"/>
        <v>0</v>
      </c>
      <c r="J124" s="5">
        <f t="shared" si="6"/>
        <v>0</v>
      </c>
      <c r="K124" s="5">
        <f t="shared" si="6"/>
        <v>0</v>
      </c>
      <c r="L124" s="5">
        <f t="shared" si="6"/>
        <v>0</v>
      </c>
      <c r="M124" s="5">
        <f t="shared" si="6"/>
        <v>1</v>
      </c>
      <c r="N124" s="5">
        <f t="shared" si="6"/>
        <v>0</v>
      </c>
      <c r="O124" s="5">
        <f t="shared" si="6"/>
        <v>0</v>
      </c>
      <c r="P124" s="5">
        <f t="shared" si="6"/>
        <v>0</v>
      </c>
      <c r="Q124" s="5">
        <f t="shared" si="6"/>
        <v>0</v>
      </c>
      <c r="R124" s="5">
        <f t="shared" si="6"/>
        <v>0</v>
      </c>
      <c r="S124" s="5">
        <f t="shared" si="6"/>
        <v>0</v>
      </c>
      <c r="T124" s="5">
        <f t="shared" si="6"/>
        <v>0</v>
      </c>
      <c r="U124" s="5">
        <f t="shared" si="6"/>
        <v>0</v>
      </c>
      <c r="V124" s="5">
        <f t="shared" si="6"/>
        <v>0</v>
      </c>
      <c r="W124" s="5">
        <f t="shared" si="6"/>
        <v>0</v>
      </c>
      <c r="X124" s="5">
        <f t="shared" si="6"/>
        <v>0</v>
      </c>
      <c r="Y124" s="5">
        <f t="shared" si="6"/>
        <v>0</v>
      </c>
      <c r="Z124" s="5">
        <f t="shared" si="6"/>
        <v>0</v>
      </c>
      <c r="AA124" s="5">
        <f t="shared" si="6"/>
        <v>0</v>
      </c>
      <c r="AB124" s="5">
        <f t="shared" si="6"/>
        <v>1</v>
      </c>
      <c r="AC124" s="5">
        <f t="shared" si="6"/>
        <v>0</v>
      </c>
      <c r="AD124" s="5">
        <f t="shared" si="6"/>
        <v>0</v>
      </c>
      <c r="AE124" s="5">
        <f t="shared" si="6"/>
        <v>0</v>
      </c>
      <c r="AF124" s="5">
        <f t="shared" si="6"/>
        <v>0</v>
      </c>
      <c r="AG124" s="5">
        <f t="shared" si="6"/>
        <v>0</v>
      </c>
      <c r="AH124" s="5">
        <f t="shared" si="6"/>
        <v>0</v>
      </c>
      <c r="AI124" s="5">
        <f t="shared" si="6"/>
        <v>0</v>
      </c>
      <c r="AJ124" s="5">
        <f t="shared" si="6"/>
        <v>0</v>
      </c>
      <c r="AK124" s="5">
        <f t="shared" si="6"/>
        <v>0</v>
      </c>
      <c r="AL124" s="5">
        <f t="shared" si="6"/>
        <v>0</v>
      </c>
      <c r="AM124" s="5">
        <f t="shared" si="6"/>
        <v>0</v>
      </c>
      <c r="AN124" s="5">
        <f t="shared" si="6"/>
        <v>0</v>
      </c>
      <c r="AO124" s="5">
        <f t="shared" si="6"/>
        <v>0</v>
      </c>
      <c r="AP124" s="5">
        <f t="shared" si="6"/>
        <v>1</v>
      </c>
      <c r="AQ124" s="5">
        <f t="shared" si="6"/>
        <v>0</v>
      </c>
      <c r="AR124" s="5">
        <f t="shared" si="6"/>
        <v>0</v>
      </c>
      <c r="AS124" s="5">
        <f t="shared" si="6"/>
        <v>0</v>
      </c>
      <c r="AT124" s="5">
        <f t="shared" si="6"/>
        <v>0</v>
      </c>
      <c r="AU124" s="5">
        <f t="shared" si="6"/>
        <v>0</v>
      </c>
      <c r="AV124" s="5">
        <f t="shared" si="6"/>
        <v>0</v>
      </c>
      <c r="AW124" s="5">
        <f t="shared" si="6"/>
        <v>0</v>
      </c>
      <c r="AX124" s="5">
        <f t="shared" si="6"/>
        <v>0</v>
      </c>
      <c r="AY124" s="5">
        <f t="shared" si="6"/>
        <v>0</v>
      </c>
      <c r="AZ124" s="5">
        <f t="shared" si="6"/>
        <v>0</v>
      </c>
      <c r="BA124" s="5">
        <f t="shared" si="6"/>
        <v>0</v>
      </c>
      <c r="BB124" s="5">
        <f t="shared" si="6"/>
        <v>1</v>
      </c>
      <c r="BC124" s="5">
        <f t="shared" si="6"/>
        <v>0</v>
      </c>
      <c r="BD124" s="5">
        <f t="shared" si="6"/>
        <v>0</v>
      </c>
      <c r="BE124" s="5">
        <f t="shared" si="6"/>
        <v>0</v>
      </c>
      <c r="BF124" s="5">
        <f t="shared" si="6"/>
        <v>0</v>
      </c>
      <c r="BG124" s="5">
        <f t="shared" si="6"/>
        <v>0</v>
      </c>
      <c r="BH124" s="5">
        <f t="shared" si="6"/>
        <v>1</v>
      </c>
      <c r="BI124" s="5">
        <f t="shared" si="6"/>
        <v>0</v>
      </c>
      <c r="BJ124" s="5">
        <f t="shared" si="6"/>
        <v>0</v>
      </c>
      <c r="BK124" s="5">
        <f t="shared" si="6"/>
        <v>0</v>
      </c>
      <c r="BL124" s="5">
        <f t="shared" si="6"/>
        <v>0</v>
      </c>
      <c r="BM124" s="5">
        <f t="shared" si="6"/>
        <v>0</v>
      </c>
      <c r="BN124" s="5">
        <f t="shared" ref="BN124:DL124" si="7">IF(BN5=0,0,1)</f>
        <v>0</v>
      </c>
      <c r="BO124" s="5">
        <f t="shared" si="7"/>
        <v>0</v>
      </c>
      <c r="BP124" s="5">
        <f t="shared" si="7"/>
        <v>0</v>
      </c>
      <c r="BQ124" s="5">
        <f t="shared" si="7"/>
        <v>0</v>
      </c>
      <c r="BR124" s="5">
        <f t="shared" si="7"/>
        <v>0</v>
      </c>
      <c r="BS124" s="5">
        <f t="shared" si="7"/>
        <v>0</v>
      </c>
      <c r="BT124" s="5">
        <f t="shared" si="7"/>
        <v>0</v>
      </c>
      <c r="BU124" s="5">
        <f t="shared" si="7"/>
        <v>0</v>
      </c>
      <c r="BV124" s="5">
        <f t="shared" si="7"/>
        <v>1</v>
      </c>
      <c r="BW124" s="5">
        <f t="shared" si="7"/>
        <v>0</v>
      </c>
      <c r="BX124" s="5">
        <f t="shared" si="7"/>
        <v>1</v>
      </c>
      <c r="BY124" s="5">
        <f t="shared" si="7"/>
        <v>0</v>
      </c>
      <c r="BZ124" s="5">
        <f t="shared" si="7"/>
        <v>0</v>
      </c>
      <c r="CA124" s="5">
        <f t="shared" si="7"/>
        <v>0</v>
      </c>
      <c r="CB124" s="5">
        <f t="shared" si="7"/>
        <v>0</v>
      </c>
      <c r="CC124" s="5">
        <f t="shared" si="7"/>
        <v>0</v>
      </c>
      <c r="CD124" s="5">
        <f t="shared" si="7"/>
        <v>0</v>
      </c>
      <c r="CE124" s="5">
        <f t="shared" si="7"/>
        <v>1</v>
      </c>
      <c r="CF124" s="5">
        <f t="shared" si="7"/>
        <v>0</v>
      </c>
      <c r="CG124" s="5">
        <f t="shared" si="7"/>
        <v>0</v>
      </c>
      <c r="CH124" s="5">
        <f t="shared" si="7"/>
        <v>1</v>
      </c>
      <c r="CI124" s="5">
        <f t="shared" si="7"/>
        <v>0</v>
      </c>
      <c r="CJ124" s="5">
        <f t="shared" si="7"/>
        <v>0</v>
      </c>
      <c r="CK124" s="5">
        <f t="shared" si="7"/>
        <v>0</v>
      </c>
      <c r="CL124" s="5">
        <f t="shared" si="7"/>
        <v>0</v>
      </c>
      <c r="CM124" s="5">
        <f t="shared" si="7"/>
        <v>0</v>
      </c>
      <c r="CN124" s="5">
        <f t="shared" si="7"/>
        <v>0</v>
      </c>
      <c r="CO124" s="5">
        <f t="shared" si="7"/>
        <v>0</v>
      </c>
      <c r="CP124" s="5">
        <f t="shared" si="7"/>
        <v>0</v>
      </c>
      <c r="CQ124" s="5">
        <f t="shared" si="7"/>
        <v>0</v>
      </c>
      <c r="CR124" s="5">
        <f t="shared" si="7"/>
        <v>0</v>
      </c>
      <c r="CS124" s="5">
        <f t="shared" si="7"/>
        <v>0</v>
      </c>
      <c r="CT124" s="5">
        <f t="shared" si="7"/>
        <v>0</v>
      </c>
      <c r="CU124" s="5">
        <f t="shared" si="7"/>
        <v>0</v>
      </c>
      <c r="CV124" s="5">
        <f t="shared" si="7"/>
        <v>0</v>
      </c>
      <c r="CW124" s="5">
        <f t="shared" si="7"/>
        <v>0</v>
      </c>
      <c r="CX124" s="5">
        <f t="shared" si="7"/>
        <v>0</v>
      </c>
      <c r="CY124" s="5">
        <f t="shared" si="7"/>
        <v>0</v>
      </c>
      <c r="CZ124" s="5">
        <f t="shared" si="7"/>
        <v>1</v>
      </c>
      <c r="DA124" s="5">
        <f t="shared" si="7"/>
        <v>0</v>
      </c>
      <c r="DB124" s="5">
        <f t="shared" si="7"/>
        <v>0</v>
      </c>
      <c r="DC124" s="5">
        <f t="shared" si="7"/>
        <v>0</v>
      </c>
      <c r="DD124" s="5">
        <f t="shared" si="7"/>
        <v>0</v>
      </c>
      <c r="DE124" s="5">
        <f t="shared" si="7"/>
        <v>0</v>
      </c>
      <c r="DF124" s="5">
        <f t="shared" si="7"/>
        <v>0</v>
      </c>
      <c r="DG124" s="5">
        <f t="shared" si="7"/>
        <v>0</v>
      </c>
      <c r="DH124" s="5">
        <f t="shared" si="7"/>
        <v>0</v>
      </c>
      <c r="DI124" s="5">
        <f t="shared" si="7"/>
        <v>0</v>
      </c>
      <c r="DJ124" s="5">
        <f t="shared" si="7"/>
        <v>0</v>
      </c>
      <c r="DK124" s="5">
        <f t="shared" si="7"/>
        <v>0</v>
      </c>
      <c r="DL124" s="5">
        <f t="shared" si="7"/>
        <v>0</v>
      </c>
    </row>
    <row r="125" spans="1:116" x14ac:dyDescent="0.25">
      <c r="A125" s="5">
        <v>5</v>
      </c>
      <c r="B125" s="5">
        <f t="shared" ref="B125:BM125" si="8">IF(B6=0,0,1)</f>
        <v>1</v>
      </c>
      <c r="C125" s="5">
        <f t="shared" si="8"/>
        <v>0</v>
      </c>
      <c r="D125" s="5">
        <f t="shared" si="8"/>
        <v>0</v>
      </c>
      <c r="E125" s="5">
        <f t="shared" si="8"/>
        <v>0</v>
      </c>
      <c r="F125" s="5">
        <f t="shared" si="8"/>
        <v>0</v>
      </c>
      <c r="G125" s="5">
        <f t="shared" si="8"/>
        <v>1</v>
      </c>
      <c r="H125" s="5">
        <f t="shared" si="8"/>
        <v>0</v>
      </c>
      <c r="I125" s="5">
        <f t="shared" si="8"/>
        <v>0</v>
      </c>
      <c r="J125" s="5">
        <f t="shared" si="8"/>
        <v>0</v>
      </c>
      <c r="K125" s="5">
        <f t="shared" si="8"/>
        <v>1</v>
      </c>
      <c r="L125" s="5">
        <f t="shared" si="8"/>
        <v>0</v>
      </c>
      <c r="M125" s="5">
        <f t="shared" si="8"/>
        <v>0</v>
      </c>
      <c r="N125" s="5">
        <f t="shared" si="8"/>
        <v>0</v>
      </c>
      <c r="O125" s="5">
        <f t="shared" si="8"/>
        <v>0</v>
      </c>
      <c r="P125" s="5">
        <f t="shared" si="8"/>
        <v>0</v>
      </c>
      <c r="Q125" s="5">
        <f t="shared" si="8"/>
        <v>0</v>
      </c>
      <c r="R125" s="5">
        <f t="shared" si="8"/>
        <v>1</v>
      </c>
      <c r="S125" s="5">
        <f t="shared" si="8"/>
        <v>0</v>
      </c>
      <c r="T125" s="5">
        <f t="shared" si="8"/>
        <v>0</v>
      </c>
      <c r="U125" s="5">
        <f t="shared" si="8"/>
        <v>0</v>
      </c>
      <c r="V125" s="5">
        <f t="shared" si="8"/>
        <v>0</v>
      </c>
      <c r="W125" s="5">
        <f t="shared" si="8"/>
        <v>0</v>
      </c>
      <c r="X125" s="5">
        <f t="shared" si="8"/>
        <v>0</v>
      </c>
      <c r="Y125" s="5">
        <f t="shared" si="8"/>
        <v>1</v>
      </c>
      <c r="Z125" s="5">
        <f t="shared" si="8"/>
        <v>0</v>
      </c>
      <c r="AA125" s="5">
        <f t="shared" si="8"/>
        <v>0</v>
      </c>
      <c r="AB125" s="5">
        <f t="shared" si="8"/>
        <v>0</v>
      </c>
      <c r="AC125" s="5">
        <f t="shared" si="8"/>
        <v>0</v>
      </c>
      <c r="AD125" s="5">
        <f t="shared" si="8"/>
        <v>1</v>
      </c>
      <c r="AE125" s="5">
        <f t="shared" si="8"/>
        <v>0</v>
      </c>
      <c r="AF125" s="5">
        <f t="shared" si="8"/>
        <v>0</v>
      </c>
      <c r="AG125" s="5">
        <f t="shared" si="8"/>
        <v>0</v>
      </c>
      <c r="AH125" s="5">
        <f t="shared" si="8"/>
        <v>0</v>
      </c>
      <c r="AI125" s="5">
        <f t="shared" si="8"/>
        <v>0</v>
      </c>
      <c r="AJ125" s="5">
        <f t="shared" si="8"/>
        <v>0</v>
      </c>
      <c r="AK125" s="5">
        <f t="shared" si="8"/>
        <v>0</v>
      </c>
      <c r="AL125" s="5">
        <f t="shared" si="8"/>
        <v>0</v>
      </c>
      <c r="AM125" s="5">
        <f t="shared" si="8"/>
        <v>0</v>
      </c>
      <c r="AN125" s="5">
        <f t="shared" si="8"/>
        <v>0</v>
      </c>
      <c r="AO125" s="5">
        <f t="shared" si="8"/>
        <v>0</v>
      </c>
      <c r="AP125" s="5">
        <f t="shared" si="8"/>
        <v>0</v>
      </c>
      <c r="AQ125" s="5">
        <f t="shared" si="8"/>
        <v>1</v>
      </c>
      <c r="AR125" s="5">
        <f t="shared" si="8"/>
        <v>0</v>
      </c>
      <c r="AS125" s="5">
        <f t="shared" si="8"/>
        <v>0</v>
      </c>
      <c r="AT125" s="5">
        <f t="shared" si="8"/>
        <v>0</v>
      </c>
      <c r="AU125" s="5">
        <f t="shared" si="8"/>
        <v>0</v>
      </c>
      <c r="AV125" s="5">
        <f t="shared" si="8"/>
        <v>0</v>
      </c>
      <c r="AW125" s="5">
        <f t="shared" si="8"/>
        <v>0</v>
      </c>
      <c r="AX125" s="5">
        <f t="shared" si="8"/>
        <v>0</v>
      </c>
      <c r="AY125" s="5">
        <f t="shared" si="8"/>
        <v>0</v>
      </c>
      <c r="AZ125" s="5">
        <f t="shared" si="8"/>
        <v>0</v>
      </c>
      <c r="BA125" s="5">
        <f t="shared" si="8"/>
        <v>0</v>
      </c>
      <c r="BB125" s="5">
        <f t="shared" si="8"/>
        <v>0</v>
      </c>
      <c r="BC125" s="5">
        <f t="shared" si="8"/>
        <v>0</v>
      </c>
      <c r="BD125" s="5">
        <f t="shared" si="8"/>
        <v>0</v>
      </c>
      <c r="BE125" s="5">
        <f t="shared" si="8"/>
        <v>0</v>
      </c>
      <c r="BF125" s="5">
        <f t="shared" si="8"/>
        <v>0</v>
      </c>
      <c r="BG125" s="5">
        <f t="shared" si="8"/>
        <v>0</v>
      </c>
      <c r="BH125" s="5">
        <f t="shared" si="8"/>
        <v>0</v>
      </c>
      <c r="BI125" s="5">
        <f t="shared" si="8"/>
        <v>0</v>
      </c>
      <c r="BJ125" s="5">
        <f t="shared" si="8"/>
        <v>0</v>
      </c>
      <c r="BK125" s="5">
        <f t="shared" si="8"/>
        <v>0</v>
      </c>
      <c r="BL125" s="5">
        <f t="shared" si="8"/>
        <v>0</v>
      </c>
      <c r="BM125" s="5">
        <f t="shared" si="8"/>
        <v>0</v>
      </c>
      <c r="BN125" s="5">
        <f t="shared" ref="BN125:DL125" si="9">IF(BN6=0,0,1)</f>
        <v>0</v>
      </c>
      <c r="BO125" s="5">
        <f t="shared" si="9"/>
        <v>0</v>
      </c>
      <c r="BP125" s="5">
        <f t="shared" si="9"/>
        <v>0</v>
      </c>
      <c r="BQ125" s="5">
        <f t="shared" si="9"/>
        <v>0</v>
      </c>
      <c r="BR125" s="5">
        <f t="shared" si="9"/>
        <v>0</v>
      </c>
      <c r="BS125" s="5">
        <f t="shared" si="9"/>
        <v>1</v>
      </c>
      <c r="BT125" s="5">
        <f t="shared" si="9"/>
        <v>0</v>
      </c>
      <c r="BU125" s="5">
        <f t="shared" si="9"/>
        <v>0</v>
      </c>
      <c r="BV125" s="5">
        <f t="shared" si="9"/>
        <v>0</v>
      </c>
      <c r="BW125" s="5">
        <f t="shared" si="9"/>
        <v>0</v>
      </c>
      <c r="BX125" s="5">
        <f t="shared" si="9"/>
        <v>0</v>
      </c>
      <c r="BY125" s="5">
        <f t="shared" si="9"/>
        <v>0</v>
      </c>
      <c r="BZ125" s="5">
        <f t="shared" si="9"/>
        <v>0</v>
      </c>
      <c r="CA125" s="5">
        <f t="shared" si="9"/>
        <v>0</v>
      </c>
      <c r="CB125" s="5">
        <f t="shared" si="9"/>
        <v>0</v>
      </c>
      <c r="CC125" s="5">
        <f t="shared" si="9"/>
        <v>0</v>
      </c>
      <c r="CD125" s="5">
        <f t="shared" si="9"/>
        <v>0</v>
      </c>
      <c r="CE125" s="5">
        <f t="shared" si="9"/>
        <v>0</v>
      </c>
      <c r="CF125" s="5">
        <f t="shared" si="9"/>
        <v>0</v>
      </c>
      <c r="CG125" s="5">
        <f t="shared" si="9"/>
        <v>0</v>
      </c>
      <c r="CH125" s="5">
        <f t="shared" si="9"/>
        <v>0</v>
      </c>
      <c r="CI125" s="5">
        <f t="shared" si="9"/>
        <v>0</v>
      </c>
      <c r="CJ125" s="5">
        <f t="shared" si="9"/>
        <v>0</v>
      </c>
      <c r="CK125" s="5">
        <f t="shared" si="9"/>
        <v>0</v>
      </c>
      <c r="CL125" s="5">
        <f t="shared" si="9"/>
        <v>0</v>
      </c>
      <c r="CM125" s="5">
        <f t="shared" si="9"/>
        <v>0</v>
      </c>
      <c r="CN125" s="5">
        <f t="shared" si="9"/>
        <v>0</v>
      </c>
      <c r="CO125" s="5">
        <f t="shared" si="9"/>
        <v>0</v>
      </c>
      <c r="CP125" s="5">
        <f t="shared" si="9"/>
        <v>0</v>
      </c>
      <c r="CQ125" s="5">
        <f t="shared" si="9"/>
        <v>1</v>
      </c>
      <c r="CR125" s="5">
        <f t="shared" si="9"/>
        <v>0</v>
      </c>
      <c r="CS125" s="5">
        <f t="shared" si="9"/>
        <v>0</v>
      </c>
      <c r="CT125" s="5">
        <f t="shared" si="9"/>
        <v>0</v>
      </c>
      <c r="CU125" s="5">
        <f t="shared" si="9"/>
        <v>0</v>
      </c>
      <c r="CV125" s="5">
        <f t="shared" si="9"/>
        <v>0</v>
      </c>
      <c r="CW125" s="5">
        <f t="shared" si="9"/>
        <v>0</v>
      </c>
      <c r="CX125" s="5">
        <f t="shared" si="9"/>
        <v>0</v>
      </c>
      <c r="CY125" s="5">
        <f t="shared" si="9"/>
        <v>0</v>
      </c>
      <c r="CZ125" s="5">
        <f t="shared" si="9"/>
        <v>0</v>
      </c>
      <c r="DA125" s="5">
        <f t="shared" si="9"/>
        <v>0</v>
      </c>
      <c r="DB125" s="5">
        <f t="shared" si="9"/>
        <v>1</v>
      </c>
      <c r="DC125" s="5">
        <f t="shared" si="9"/>
        <v>0</v>
      </c>
      <c r="DD125" s="5">
        <f t="shared" si="9"/>
        <v>0</v>
      </c>
      <c r="DE125" s="5">
        <f t="shared" si="9"/>
        <v>0</v>
      </c>
      <c r="DF125" s="5">
        <f t="shared" si="9"/>
        <v>1</v>
      </c>
      <c r="DG125" s="5">
        <f t="shared" si="9"/>
        <v>0</v>
      </c>
      <c r="DH125" s="5">
        <f t="shared" si="9"/>
        <v>0</v>
      </c>
      <c r="DI125" s="5">
        <f t="shared" si="9"/>
        <v>0</v>
      </c>
      <c r="DJ125" s="5">
        <f t="shared" si="9"/>
        <v>0</v>
      </c>
      <c r="DK125" s="5">
        <f t="shared" si="9"/>
        <v>0</v>
      </c>
      <c r="DL125" s="5">
        <f t="shared" si="9"/>
        <v>0</v>
      </c>
    </row>
    <row r="126" spans="1:116" x14ac:dyDescent="0.25">
      <c r="A126" s="5">
        <v>6</v>
      </c>
      <c r="B126" s="5">
        <f t="shared" ref="B126:BM126" si="10">IF(B7=0,0,1)</f>
        <v>0</v>
      </c>
      <c r="C126" s="5">
        <f t="shared" si="10"/>
        <v>0</v>
      </c>
      <c r="D126" s="5">
        <f t="shared" si="10"/>
        <v>0</v>
      </c>
      <c r="E126" s="5">
        <f t="shared" si="10"/>
        <v>1</v>
      </c>
      <c r="F126" s="5">
        <f t="shared" si="10"/>
        <v>1</v>
      </c>
      <c r="G126" s="5">
        <f t="shared" si="10"/>
        <v>0</v>
      </c>
      <c r="H126" s="5">
        <f t="shared" si="10"/>
        <v>0</v>
      </c>
      <c r="I126" s="5">
        <f t="shared" si="10"/>
        <v>0</v>
      </c>
      <c r="J126" s="5">
        <f t="shared" si="10"/>
        <v>0</v>
      </c>
      <c r="K126" s="5">
        <f t="shared" si="10"/>
        <v>0</v>
      </c>
      <c r="L126" s="5">
        <f t="shared" si="10"/>
        <v>1</v>
      </c>
      <c r="M126" s="5">
        <f t="shared" si="10"/>
        <v>1</v>
      </c>
      <c r="N126" s="5">
        <f t="shared" si="10"/>
        <v>0</v>
      </c>
      <c r="O126" s="5">
        <f t="shared" si="10"/>
        <v>0</v>
      </c>
      <c r="P126" s="5">
        <f t="shared" si="10"/>
        <v>0</v>
      </c>
      <c r="Q126" s="5">
        <f t="shared" si="10"/>
        <v>0</v>
      </c>
      <c r="R126" s="5">
        <f t="shared" si="10"/>
        <v>0</v>
      </c>
      <c r="S126" s="5">
        <f t="shared" si="10"/>
        <v>0</v>
      </c>
      <c r="T126" s="5">
        <f t="shared" si="10"/>
        <v>0</v>
      </c>
      <c r="U126" s="5">
        <f t="shared" si="10"/>
        <v>0</v>
      </c>
      <c r="V126" s="5">
        <f t="shared" si="10"/>
        <v>0</v>
      </c>
      <c r="W126" s="5">
        <f t="shared" si="10"/>
        <v>0</v>
      </c>
      <c r="X126" s="5">
        <f t="shared" si="10"/>
        <v>0</v>
      </c>
      <c r="Y126" s="5">
        <f t="shared" si="10"/>
        <v>0</v>
      </c>
      <c r="Z126" s="5">
        <f t="shared" si="10"/>
        <v>0</v>
      </c>
      <c r="AA126" s="5">
        <f t="shared" si="10"/>
        <v>0</v>
      </c>
      <c r="AB126" s="5">
        <f t="shared" si="10"/>
        <v>0</v>
      </c>
      <c r="AC126" s="5">
        <f t="shared" si="10"/>
        <v>0</v>
      </c>
      <c r="AD126" s="5">
        <f t="shared" si="10"/>
        <v>0</v>
      </c>
      <c r="AE126" s="5">
        <f t="shared" si="10"/>
        <v>0</v>
      </c>
      <c r="AF126" s="5">
        <f t="shared" si="10"/>
        <v>0</v>
      </c>
      <c r="AG126" s="5">
        <f t="shared" si="10"/>
        <v>0</v>
      </c>
      <c r="AH126" s="5">
        <f t="shared" si="10"/>
        <v>0</v>
      </c>
      <c r="AI126" s="5">
        <f t="shared" si="10"/>
        <v>0</v>
      </c>
      <c r="AJ126" s="5">
        <f t="shared" si="10"/>
        <v>0</v>
      </c>
      <c r="AK126" s="5">
        <f t="shared" si="10"/>
        <v>0</v>
      </c>
      <c r="AL126" s="5">
        <f t="shared" si="10"/>
        <v>0</v>
      </c>
      <c r="AM126" s="5">
        <f t="shared" si="10"/>
        <v>0</v>
      </c>
      <c r="AN126" s="5">
        <f t="shared" si="10"/>
        <v>0</v>
      </c>
      <c r="AO126" s="5">
        <f t="shared" si="10"/>
        <v>0</v>
      </c>
      <c r="AP126" s="5">
        <f t="shared" si="10"/>
        <v>0</v>
      </c>
      <c r="AQ126" s="5">
        <f t="shared" si="10"/>
        <v>0</v>
      </c>
      <c r="AR126" s="5">
        <f t="shared" si="10"/>
        <v>0</v>
      </c>
      <c r="AS126" s="5">
        <f t="shared" si="10"/>
        <v>0</v>
      </c>
      <c r="AT126" s="5">
        <f t="shared" si="10"/>
        <v>0</v>
      </c>
      <c r="AU126" s="5">
        <f t="shared" si="10"/>
        <v>0</v>
      </c>
      <c r="AV126" s="5">
        <f t="shared" si="10"/>
        <v>0</v>
      </c>
      <c r="AW126" s="5">
        <f t="shared" si="10"/>
        <v>0</v>
      </c>
      <c r="AX126" s="5">
        <f t="shared" si="10"/>
        <v>0</v>
      </c>
      <c r="AY126" s="5">
        <f t="shared" si="10"/>
        <v>0</v>
      </c>
      <c r="AZ126" s="5">
        <f t="shared" si="10"/>
        <v>0</v>
      </c>
      <c r="BA126" s="5">
        <f t="shared" si="10"/>
        <v>0</v>
      </c>
      <c r="BB126" s="5">
        <f t="shared" si="10"/>
        <v>1</v>
      </c>
      <c r="BC126" s="5">
        <f t="shared" si="10"/>
        <v>0</v>
      </c>
      <c r="BD126" s="5">
        <f t="shared" si="10"/>
        <v>0</v>
      </c>
      <c r="BE126" s="5">
        <f t="shared" si="10"/>
        <v>0</v>
      </c>
      <c r="BF126" s="5">
        <f t="shared" si="10"/>
        <v>0</v>
      </c>
      <c r="BG126" s="5">
        <f t="shared" si="10"/>
        <v>0</v>
      </c>
      <c r="BH126" s="5">
        <f t="shared" si="10"/>
        <v>0</v>
      </c>
      <c r="BI126" s="5">
        <f t="shared" si="10"/>
        <v>0</v>
      </c>
      <c r="BJ126" s="5">
        <f t="shared" si="10"/>
        <v>0</v>
      </c>
      <c r="BK126" s="5">
        <f t="shared" si="10"/>
        <v>0</v>
      </c>
      <c r="BL126" s="5">
        <f t="shared" si="10"/>
        <v>0</v>
      </c>
      <c r="BM126" s="5">
        <f t="shared" si="10"/>
        <v>0</v>
      </c>
      <c r="BN126" s="5">
        <f t="shared" ref="BN126:DL126" si="11">IF(BN7=0,0,1)</f>
        <v>0</v>
      </c>
      <c r="BO126" s="5">
        <f t="shared" si="11"/>
        <v>0</v>
      </c>
      <c r="BP126" s="5">
        <f t="shared" si="11"/>
        <v>0</v>
      </c>
      <c r="BQ126" s="5">
        <f t="shared" si="11"/>
        <v>0</v>
      </c>
      <c r="BR126" s="5">
        <f t="shared" si="11"/>
        <v>0</v>
      </c>
      <c r="BS126" s="5">
        <f t="shared" si="11"/>
        <v>0</v>
      </c>
      <c r="BT126" s="5">
        <f t="shared" si="11"/>
        <v>0</v>
      </c>
      <c r="BU126" s="5">
        <f t="shared" si="11"/>
        <v>0</v>
      </c>
      <c r="BV126" s="5">
        <f t="shared" si="11"/>
        <v>0</v>
      </c>
      <c r="BW126" s="5">
        <f t="shared" si="11"/>
        <v>0</v>
      </c>
      <c r="BX126" s="5">
        <f t="shared" si="11"/>
        <v>1</v>
      </c>
      <c r="BY126" s="5">
        <f t="shared" si="11"/>
        <v>0</v>
      </c>
      <c r="BZ126" s="5">
        <f t="shared" si="11"/>
        <v>0</v>
      </c>
      <c r="CA126" s="5">
        <f t="shared" si="11"/>
        <v>0</v>
      </c>
      <c r="CB126" s="5">
        <f t="shared" si="11"/>
        <v>0</v>
      </c>
      <c r="CC126" s="5">
        <f t="shared" si="11"/>
        <v>0</v>
      </c>
      <c r="CD126" s="5">
        <f t="shared" si="11"/>
        <v>0</v>
      </c>
      <c r="CE126" s="5">
        <f t="shared" si="11"/>
        <v>1</v>
      </c>
      <c r="CF126" s="5">
        <f t="shared" si="11"/>
        <v>0</v>
      </c>
      <c r="CG126" s="5">
        <f t="shared" si="11"/>
        <v>0</v>
      </c>
      <c r="CH126" s="5">
        <f t="shared" si="11"/>
        <v>1</v>
      </c>
      <c r="CI126" s="5">
        <f t="shared" si="11"/>
        <v>0</v>
      </c>
      <c r="CJ126" s="5">
        <f t="shared" si="11"/>
        <v>0</v>
      </c>
      <c r="CK126" s="5">
        <f t="shared" si="11"/>
        <v>0</v>
      </c>
      <c r="CL126" s="5">
        <f t="shared" si="11"/>
        <v>0</v>
      </c>
      <c r="CM126" s="5">
        <f t="shared" si="11"/>
        <v>0</v>
      </c>
      <c r="CN126" s="5">
        <f t="shared" si="11"/>
        <v>1</v>
      </c>
      <c r="CO126" s="5">
        <f t="shared" si="11"/>
        <v>0</v>
      </c>
      <c r="CP126" s="5">
        <f t="shared" si="11"/>
        <v>0</v>
      </c>
      <c r="CQ126" s="5">
        <f t="shared" si="11"/>
        <v>0</v>
      </c>
      <c r="CR126" s="5">
        <f t="shared" si="11"/>
        <v>0</v>
      </c>
      <c r="CS126" s="5">
        <f t="shared" si="11"/>
        <v>0</v>
      </c>
      <c r="CT126" s="5">
        <f t="shared" si="11"/>
        <v>0</v>
      </c>
      <c r="CU126" s="5">
        <f t="shared" si="11"/>
        <v>1</v>
      </c>
      <c r="CV126" s="5">
        <f t="shared" si="11"/>
        <v>1</v>
      </c>
      <c r="CW126" s="5">
        <f t="shared" si="11"/>
        <v>0</v>
      </c>
      <c r="CX126" s="5">
        <f t="shared" si="11"/>
        <v>0</v>
      </c>
      <c r="CY126" s="5">
        <f t="shared" si="11"/>
        <v>0</v>
      </c>
      <c r="CZ126" s="5">
        <f t="shared" si="11"/>
        <v>0</v>
      </c>
      <c r="DA126" s="5">
        <f t="shared" si="11"/>
        <v>0</v>
      </c>
      <c r="DB126" s="5">
        <f t="shared" si="11"/>
        <v>0</v>
      </c>
      <c r="DC126" s="5">
        <f t="shared" si="11"/>
        <v>0</v>
      </c>
      <c r="DD126" s="5">
        <f t="shared" si="11"/>
        <v>0</v>
      </c>
      <c r="DE126" s="5">
        <f t="shared" si="11"/>
        <v>1</v>
      </c>
      <c r="DF126" s="5">
        <f t="shared" si="11"/>
        <v>0</v>
      </c>
      <c r="DG126" s="5">
        <f t="shared" si="11"/>
        <v>0</v>
      </c>
      <c r="DH126" s="5">
        <f t="shared" si="11"/>
        <v>0</v>
      </c>
      <c r="DI126" s="5">
        <f t="shared" si="11"/>
        <v>0</v>
      </c>
      <c r="DJ126" s="5">
        <f t="shared" si="11"/>
        <v>0</v>
      </c>
      <c r="DK126" s="5">
        <f t="shared" si="11"/>
        <v>0</v>
      </c>
      <c r="DL126" s="5">
        <f t="shared" si="11"/>
        <v>0</v>
      </c>
    </row>
    <row r="127" spans="1:116" x14ac:dyDescent="0.25">
      <c r="A127" s="5">
        <v>7</v>
      </c>
      <c r="B127" s="5">
        <f t="shared" ref="B127:BM127" si="12">IF(B8=0,0,1)</f>
        <v>0</v>
      </c>
      <c r="C127" s="5">
        <f t="shared" si="12"/>
        <v>0</v>
      </c>
      <c r="D127" s="5">
        <f t="shared" si="12"/>
        <v>1</v>
      </c>
      <c r="E127" s="5">
        <f t="shared" si="12"/>
        <v>0</v>
      </c>
      <c r="F127" s="5">
        <f t="shared" si="12"/>
        <v>0</v>
      </c>
      <c r="G127" s="5">
        <f t="shared" si="12"/>
        <v>0</v>
      </c>
      <c r="H127" s="5">
        <f t="shared" si="12"/>
        <v>0</v>
      </c>
      <c r="I127" s="5">
        <f t="shared" si="12"/>
        <v>1</v>
      </c>
      <c r="J127" s="5">
        <f t="shared" si="12"/>
        <v>0</v>
      </c>
      <c r="K127" s="5">
        <f t="shared" si="12"/>
        <v>0</v>
      </c>
      <c r="L127" s="5">
        <f t="shared" si="12"/>
        <v>0</v>
      </c>
      <c r="M127" s="5">
        <f t="shared" si="12"/>
        <v>0</v>
      </c>
      <c r="N127" s="5">
        <f t="shared" si="12"/>
        <v>0</v>
      </c>
      <c r="O127" s="5">
        <f t="shared" si="12"/>
        <v>0</v>
      </c>
      <c r="P127" s="5">
        <f t="shared" si="12"/>
        <v>0</v>
      </c>
      <c r="Q127" s="5">
        <f t="shared" si="12"/>
        <v>0</v>
      </c>
      <c r="R127" s="5">
        <f t="shared" si="12"/>
        <v>0</v>
      </c>
      <c r="S127" s="5">
        <f t="shared" si="12"/>
        <v>0</v>
      </c>
      <c r="T127" s="5">
        <f t="shared" si="12"/>
        <v>0</v>
      </c>
      <c r="U127" s="5">
        <f t="shared" si="12"/>
        <v>0</v>
      </c>
      <c r="V127" s="5">
        <f t="shared" si="12"/>
        <v>0</v>
      </c>
      <c r="W127" s="5">
        <f t="shared" si="12"/>
        <v>0</v>
      </c>
      <c r="X127" s="5">
        <f t="shared" si="12"/>
        <v>0</v>
      </c>
      <c r="Y127" s="5">
        <f t="shared" si="12"/>
        <v>0</v>
      </c>
      <c r="Z127" s="5">
        <f t="shared" si="12"/>
        <v>0</v>
      </c>
      <c r="AA127" s="5">
        <f t="shared" si="12"/>
        <v>0</v>
      </c>
      <c r="AB127" s="5">
        <f t="shared" si="12"/>
        <v>0</v>
      </c>
      <c r="AC127" s="5">
        <f t="shared" si="12"/>
        <v>0</v>
      </c>
      <c r="AD127" s="5">
        <f t="shared" si="12"/>
        <v>0</v>
      </c>
      <c r="AE127" s="5">
        <f t="shared" si="12"/>
        <v>0</v>
      </c>
      <c r="AF127" s="5">
        <f t="shared" si="12"/>
        <v>0</v>
      </c>
      <c r="AG127" s="5">
        <f t="shared" si="12"/>
        <v>0</v>
      </c>
      <c r="AH127" s="5">
        <f t="shared" si="12"/>
        <v>1</v>
      </c>
      <c r="AI127" s="5">
        <f t="shared" si="12"/>
        <v>0</v>
      </c>
      <c r="AJ127" s="5">
        <f t="shared" si="12"/>
        <v>0</v>
      </c>
      <c r="AK127" s="5">
        <f t="shared" si="12"/>
        <v>0</v>
      </c>
      <c r="AL127" s="5">
        <f t="shared" si="12"/>
        <v>0</v>
      </c>
      <c r="AM127" s="5">
        <f t="shared" si="12"/>
        <v>0</v>
      </c>
      <c r="AN127" s="5">
        <f t="shared" si="12"/>
        <v>0</v>
      </c>
      <c r="AO127" s="5">
        <f t="shared" si="12"/>
        <v>1</v>
      </c>
      <c r="AP127" s="5">
        <f t="shared" si="12"/>
        <v>0</v>
      </c>
      <c r="AQ127" s="5">
        <f t="shared" si="12"/>
        <v>0</v>
      </c>
      <c r="AR127" s="5">
        <f t="shared" si="12"/>
        <v>0</v>
      </c>
      <c r="AS127" s="5">
        <f t="shared" si="12"/>
        <v>0</v>
      </c>
      <c r="AT127" s="5">
        <f t="shared" si="12"/>
        <v>0</v>
      </c>
      <c r="AU127" s="5">
        <f t="shared" si="12"/>
        <v>0</v>
      </c>
      <c r="AV127" s="5">
        <f t="shared" si="12"/>
        <v>0</v>
      </c>
      <c r="AW127" s="5">
        <f t="shared" si="12"/>
        <v>1</v>
      </c>
      <c r="AX127" s="5">
        <f t="shared" si="12"/>
        <v>0</v>
      </c>
      <c r="AY127" s="5">
        <f t="shared" si="12"/>
        <v>0</v>
      </c>
      <c r="AZ127" s="5">
        <f t="shared" si="12"/>
        <v>0</v>
      </c>
      <c r="BA127" s="5">
        <f t="shared" si="12"/>
        <v>0</v>
      </c>
      <c r="BB127" s="5">
        <f t="shared" si="12"/>
        <v>0</v>
      </c>
      <c r="BC127" s="5">
        <f t="shared" si="12"/>
        <v>0</v>
      </c>
      <c r="BD127" s="5">
        <f t="shared" si="12"/>
        <v>0</v>
      </c>
      <c r="BE127" s="5">
        <f t="shared" si="12"/>
        <v>1</v>
      </c>
      <c r="BF127" s="5">
        <f t="shared" si="12"/>
        <v>0</v>
      </c>
      <c r="BG127" s="5">
        <f t="shared" si="12"/>
        <v>0</v>
      </c>
      <c r="BH127" s="5">
        <f t="shared" si="12"/>
        <v>1</v>
      </c>
      <c r="BI127" s="5">
        <f t="shared" si="12"/>
        <v>0</v>
      </c>
      <c r="BJ127" s="5">
        <f t="shared" si="12"/>
        <v>1</v>
      </c>
      <c r="BK127" s="5">
        <f t="shared" si="12"/>
        <v>0</v>
      </c>
      <c r="BL127" s="5">
        <f t="shared" si="12"/>
        <v>0</v>
      </c>
      <c r="BM127" s="5">
        <f t="shared" si="12"/>
        <v>0</v>
      </c>
      <c r="BN127" s="5">
        <f t="shared" ref="BN127:DL127" si="13">IF(BN8=0,0,1)</f>
        <v>1</v>
      </c>
      <c r="BO127" s="5">
        <f t="shared" si="13"/>
        <v>0</v>
      </c>
      <c r="BP127" s="5">
        <f t="shared" si="13"/>
        <v>0</v>
      </c>
      <c r="BQ127" s="5">
        <f t="shared" si="13"/>
        <v>0</v>
      </c>
      <c r="BR127" s="5">
        <f t="shared" si="13"/>
        <v>0</v>
      </c>
      <c r="BS127" s="5">
        <f t="shared" si="13"/>
        <v>0</v>
      </c>
      <c r="BT127" s="5">
        <f t="shared" si="13"/>
        <v>0</v>
      </c>
      <c r="BU127" s="5">
        <f t="shared" si="13"/>
        <v>0</v>
      </c>
      <c r="BV127" s="5">
        <f t="shared" si="13"/>
        <v>0</v>
      </c>
      <c r="BW127" s="5">
        <f t="shared" si="13"/>
        <v>0</v>
      </c>
      <c r="BX127" s="5">
        <f t="shared" si="13"/>
        <v>0</v>
      </c>
      <c r="BY127" s="5">
        <f t="shared" si="13"/>
        <v>0</v>
      </c>
      <c r="BZ127" s="5">
        <f t="shared" si="13"/>
        <v>0</v>
      </c>
      <c r="CA127" s="5">
        <f t="shared" si="13"/>
        <v>0</v>
      </c>
      <c r="CB127" s="5">
        <f t="shared" si="13"/>
        <v>0</v>
      </c>
      <c r="CC127" s="5">
        <f t="shared" si="13"/>
        <v>0</v>
      </c>
      <c r="CD127" s="5">
        <f t="shared" si="13"/>
        <v>0</v>
      </c>
      <c r="CE127" s="5">
        <f t="shared" si="13"/>
        <v>0</v>
      </c>
      <c r="CF127" s="5">
        <f t="shared" si="13"/>
        <v>0</v>
      </c>
      <c r="CG127" s="5">
        <f t="shared" si="13"/>
        <v>0</v>
      </c>
      <c r="CH127" s="5">
        <f t="shared" si="13"/>
        <v>0</v>
      </c>
      <c r="CI127" s="5">
        <f t="shared" si="13"/>
        <v>1</v>
      </c>
      <c r="CJ127" s="5">
        <f t="shared" si="13"/>
        <v>0</v>
      </c>
      <c r="CK127" s="5">
        <f t="shared" si="13"/>
        <v>0</v>
      </c>
      <c r="CL127" s="5">
        <f t="shared" si="13"/>
        <v>0</v>
      </c>
      <c r="CM127" s="5">
        <f t="shared" si="13"/>
        <v>0</v>
      </c>
      <c r="CN127" s="5">
        <f t="shared" si="13"/>
        <v>0</v>
      </c>
      <c r="CO127" s="5">
        <f t="shared" si="13"/>
        <v>0</v>
      </c>
      <c r="CP127" s="5">
        <f t="shared" si="13"/>
        <v>0</v>
      </c>
      <c r="CQ127" s="5">
        <f t="shared" si="13"/>
        <v>0</v>
      </c>
      <c r="CR127" s="5">
        <f t="shared" si="13"/>
        <v>0</v>
      </c>
      <c r="CS127" s="5">
        <f t="shared" si="13"/>
        <v>0</v>
      </c>
      <c r="CT127" s="5">
        <f t="shared" si="13"/>
        <v>0</v>
      </c>
      <c r="CU127" s="5">
        <f t="shared" si="13"/>
        <v>0</v>
      </c>
      <c r="CV127" s="5">
        <f t="shared" si="13"/>
        <v>0</v>
      </c>
      <c r="CW127" s="5">
        <f t="shared" si="13"/>
        <v>0</v>
      </c>
      <c r="CX127" s="5">
        <f t="shared" si="13"/>
        <v>1</v>
      </c>
      <c r="CY127" s="5">
        <f t="shared" si="13"/>
        <v>0</v>
      </c>
      <c r="CZ127" s="5">
        <f t="shared" si="13"/>
        <v>0</v>
      </c>
      <c r="DA127" s="5">
        <f t="shared" si="13"/>
        <v>0</v>
      </c>
      <c r="DB127" s="5">
        <f t="shared" si="13"/>
        <v>0</v>
      </c>
      <c r="DC127" s="5">
        <f t="shared" si="13"/>
        <v>0</v>
      </c>
      <c r="DD127" s="5">
        <f t="shared" si="13"/>
        <v>1</v>
      </c>
      <c r="DE127" s="5">
        <f t="shared" si="13"/>
        <v>0</v>
      </c>
      <c r="DF127" s="5">
        <f t="shared" si="13"/>
        <v>0</v>
      </c>
      <c r="DG127" s="5">
        <f t="shared" si="13"/>
        <v>0</v>
      </c>
      <c r="DH127" s="5">
        <f t="shared" si="13"/>
        <v>0</v>
      </c>
      <c r="DI127" s="5">
        <f t="shared" si="13"/>
        <v>0</v>
      </c>
      <c r="DJ127" s="5">
        <f t="shared" si="13"/>
        <v>0</v>
      </c>
      <c r="DK127" s="5">
        <f t="shared" si="13"/>
        <v>0</v>
      </c>
      <c r="DL127" s="5">
        <f t="shared" si="13"/>
        <v>0</v>
      </c>
    </row>
    <row r="128" spans="1:116" x14ac:dyDescent="0.25">
      <c r="A128" s="5">
        <v>8</v>
      </c>
      <c r="B128" s="5">
        <f t="shared" ref="B128:BM128" si="14">IF(B9=0,0,1)</f>
        <v>0</v>
      </c>
      <c r="C128" s="5">
        <f t="shared" si="14"/>
        <v>0</v>
      </c>
      <c r="D128" s="5">
        <f t="shared" si="14"/>
        <v>0</v>
      </c>
      <c r="E128" s="5">
        <f t="shared" si="14"/>
        <v>0</v>
      </c>
      <c r="F128" s="5">
        <f t="shared" si="14"/>
        <v>0</v>
      </c>
      <c r="G128" s="5">
        <f t="shared" si="14"/>
        <v>0</v>
      </c>
      <c r="H128" s="5">
        <f t="shared" si="14"/>
        <v>1</v>
      </c>
      <c r="I128" s="5">
        <f t="shared" si="14"/>
        <v>0</v>
      </c>
      <c r="J128" s="5">
        <f t="shared" si="14"/>
        <v>1</v>
      </c>
      <c r="K128" s="5">
        <f t="shared" si="14"/>
        <v>0</v>
      </c>
      <c r="L128" s="5">
        <f t="shared" si="14"/>
        <v>0</v>
      </c>
      <c r="M128" s="5">
        <f t="shared" si="14"/>
        <v>0</v>
      </c>
      <c r="N128" s="5">
        <f t="shared" si="14"/>
        <v>0</v>
      </c>
      <c r="O128" s="5">
        <f t="shared" si="14"/>
        <v>0</v>
      </c>
      <c r="P128" s="5">
        <f t="shared" si="14"/>
        <v>0</v>
      </c>
      <c r="Q128" s="5">
        <f t="shared" si="14"/>
        <v>0</v>
      </c>
      <c r="R128" s="5">
        <f t="shared" si="14"/>
        <v>0</v>
      </c>
      <c r="S128" s="5">
        <f t="shared" si="14"/>
        <v>0</v>
      </c>
      <c r="T128" s="5">
        <f t="shared" si="14"/>
        <v>0</v>
      </c>
      <c r="U128" s="5">
        <f t="shared" si="14"/>
        <v>0</v>
      </c>
      <c r="V128" s="5">
        <f t="shared" si="14"/>
        <v>0</v>
      </c>
      <c r="W128" s="5">
        <f t="shared" si="14"/>
        <v>1</v>
      </c>
      <c r="X128" s="5">
        <f t="shared" si="14"/>
        <v>1</v>
      </c>
      <c r="Y128" s="5">
        <f t="shared" si="14"/>
        <v>0</v>
      </c>
      <c r="Z128" s="5">
        <f t="shared" si="14"/>
        <v>0</v>
      </c>
      <c r="AA128" s="5">
        <f t="shared" si="14"/>
        <v>0</v>
      </c>
      <c r="AB128" s="5">
        <f t="shared" si="14"/>
        <v>0</v>
      </c>
      <c r="AC128" s="5">
        <f t="shared" si="14"/>
        <v>0</v>
      </c>
      <c r="AD128" s="5">
        <f t="shared" si="14"/>
        <v>0</v>
      </c>
      <c r="AE128" s="5">
        <f t="shared" si="14"/>
        <v>0</v>
      </c>
      <c r="AF128" s="5">
        <f t="shared" si="14"/>
        <v>0</v>
      </c>
      <c r="AG128" s="5">
        <f t="shared" si="14"/>
        <v>0</v>
      </c>
      <c r="AH128" s="5">
        <f t="shared" si="14"/>
        <v>0</v>
      </c>
      <c r="AI128" s="5">
        <f t="shared" si="14"/>
        <v>0</v>
      </c>
      <c r="AJ128" s="5">
        <f t="shared" si="14"/>
        <v>0</v>
      </c>
      <c r="AK128" s="5">
        <f t="shared" si="14"/>
        <v>0</v>
      </c>
      <c r="AL128" s="5">
        <f t="shared" si="14"/>
        <v>0</v>
      </c>
      <c r="AM128" s="5">
        <f t="shared" si="14"/>
        <v>0</v>
      </c>
      <c r="AN128" s="5">
        <f t="shared" si="14"/>
        <v>0</v>
      </c>
      <c r="AO128" s="5">
        <f t="shared" si="14"/>
        <v>0</v>
      </c>
      <c r="AP128" s="5">
        <f t="shared" si="14"/>
        <v>1</v>
      </c>
      <c r="AQ128" s="5">
        <f t="shared" si="14"/>
        <v>0</v>
      </c>
      <c r="AR128" s="5">
        <f t="shared" si="14"/>
        <v>0</v>
      </c>
      <c r="AS128" s="5">
        <f t="shared" si="14"/>
        <v>0</v>
      </c>
      <c r="AT128" s="5">
        <f t="shared" si="14"/>
        <v>0</v>
      </c>
      <c r="AU128" s="5">
        <f t="shared" si="14"/>
        <v>0</v>
      </c>
      <c r="AV128" s="5">
        <f t="shared" si="14"/>
        <v>0</v>
      </c>
      <c r="AW128" s="5">
        <f t="shared" si="14"/>
        <v>0</v>
      </c>
      <c r="AX128" s="5">
        <f t="shared" si="14"/>
        <v>0</v>
      </c>
      <c r="AY128" s="5">
        <f t="shared" si="14"/>
        <v>0</v>
      </c>
      <c r="AZ128" s="5">
        <f t="shared" si="14"/>
        <v>0</v>
      </c>
      <c r="BA128" s="5">
        <f t="shared" si="14"/>
        <v>0</v>
      </c>
      <c r="BB128" s="5">
        <f t="shared" si="14"/>
        <v>0</v>
      </c>
      <c r="BC128" s="5">
        <f t="shared" si="14"/>
        <v>0</v>
      </c>
      <c r="BD128" s="5">
        <f t="shared" si="14"/>
        <v>0</v>
      </c>
      <c r="BE128" s="5">
        <f t="shared" si="14"/>
        <v>0</v>
      </c>
      <c r="BF128" s="5">
        <f t="shared" si="14"/>
        <v>0</v>
      </c>
      <c r="BG128" s="5">
        <f t="shared" si="14"/>
        <v>0</v>
      </c>
      <c r="BH128" s="5">
        <f t="shared" si="14"/>
        <v>0</v>
      </c>
      <c r="BI128" s="5">
        <f t="shared" si="14"/>
        <v>0</v>
      </c>
      <c r="BJ128" s="5">
        <f t="shared" si="14"/>
        <v>0</v>
      </c>
      <c r="BK128" s="5">
        <f t="shared" si="14"/>
        <v>0</v>
      </c>
      <c r="BL128" s="5">
        <f t="shared" si="14"/>
        <v>0</v>
      </c>
      <c r="BM128" s="5">
        <f t="shared" si="14"/>
        <v>0</v>
      </c>
      <c r="BN128" s="5">
        <f t="shared" ref="BN128:DL128" si="15">IF(BN9=0,0,1)</f>
        <v>0</v>
      </c>
      <c r="BO128" s="5">
        <f t="shared" si="15"/>
        <v>0</v>
      </c>
      <c r="BP128" s="5">
        <f t="shared" si="15"/>
        <v>0</v>
      </c>
      <c r="BQ128" s="5">
        <f t="shared" si="15"/>
        <v>0</v>
      </c>
      <c r="BR128" s="5">
        <f t="shared" si="15"/>
        <v>1</v>
      </c>
      <c r="BS128" s="5">
        <f t="shared" si="15"/>
        <v>0</v>
      </c>
      <c r="BT128" s="5">
        <f t="shared" si="15"/>
        <v>0</v>
      </c>
      <c r="BU128" s="5">
        <f t="shared" si="15"/>
        <v>0</v>
      </c>
      <c r="BV128" s="5">
        <f t="shared" si="15"/>
        <v>0</v>
      </c>
      <c r="BW128" s="5">
        <f t="shared" si="15"/>
        <v>1</v>
      </c>
      <c r="BX128" s="5">
        <f t="shared" si="15"/>
        <v>0</v>
      </c>
      <c r="BY128" s="5">
        <f t="shared" si="15"/>
        <v>0</v>
      </c>
      <c r="BZ128" s="5">
        <f t="shared" si="15"/>
        <v>0</v>
      </c>
      <c r="CA128" s="5">
        <f t="shared" si="15"/>
        <v>1</v>
      </c>
      <c r="CB128" s="5">
        <f t="shared" si="15"/>
        <v>1</v>
      </c>
      <c r="CC128" s="5">
        <f t="shared" si="15"/>
        <v>0</v>
      </c>
      <c r="CD128" s="5">
        <f t="shared" si="15"/>
        <v>0</v>
      </c>
      <c r="CE128" s="5">
        <f t="shared" si="15"/>
        <v>0</v>
      </c>
      <c r="CF128" s="5">
        <f t="shared" si="15"/>
        <v>1</v>
      </c>
      <c r="CG128" s="5">
        <f t="shared" si="15"/>
        <v>0</v>
      </c>
      <c r="CH128" s="5">
        <f t="shared" si="15"/>
        <v>0</v>
      </c>
      <c r="CI128" s="5">
        <f t="shared" si="15"/>
        <v>0</v>
      </c>
      <c r="CJ128" s="5">
        <f t="shared" si="15"/>
        <v>0</v>
      </c>
      <c r="CK128" s="5">
        <f t="shared" si="15"/>
        <v>0</v>
      </c>
      <c r="CL128" s="5">
        <f t="shared" si="15"/>
        <v>0</v>
      </c>
      <c r="CM128" s="5">
        <f t="shared" si="15"/>
        <v>0</v>
      </c>
      <c r="CN128" s="5">
        <f t="shared" si="15"/>
        <v>0</v>
      </c>
      <c r="CO128" s="5">
        <f t="shared" si="15"/>
        <v>0</v>
      </c>
      <c r="CP128" s="5">
        <f t="shared" si="15"/>
        <v>0</v>
      </c>
      <c r="CQ128" s="5">
        <f t="shared" si="15"/>
        <v>0</v>
      </c>
      <c r="CR128" s="5">
        <f t="shared" si="15"/>
        <v>0</v>
      </c>
      <c r="CS128" s="5">
        <f t="shared" si="15"/>
        <v>0</v>
      </c>
      <c r="CT128" s="5">
        <f t="shared" si="15"/>
        <v>0</v>
      </c>
      <c r="CU128" s="5">
        <f t="shared" si="15"/>
        <v>0</v>
      </c>
      <c r="CV128" s="5">
        <f t="shared" si="15"/>
        <v>0</v>
      </c>
      <c r="CW128" s="5">
        <f t="shared" si="15"/>
        <v>0</v>
      </c>
      <c r="CX128" s="5">
        <f t="shared" si="15"/>
        <v>0</v>
      </c>
      <c r="CY128" s="5">
        <f t="shared" si="15"/>
        <v>0</v>
      </c>
      <c r="CZ128" s="5">
        <f t="shared" si="15"/>
        <v>0</v>
      </c>
      <c r="DA128" s="5">
        <f t="shared" si="15"/>
        <v>0</v>
      </c>
      <c r="DB128" s="5">
        <f t="shared" si="15"/>
        <v>0</v>
      </c>
      <c r="DC128" s="5">
        <f t="shared" si="15"/>
        <v>0</v>
      </c>
      <c r="DD128" s="5">
        <f t="shared" si="15"/>
        <v>0</v>
      </c>
      <c r="DE128" s="5">
        <f t="shared" si="15"/>
        <v>0</v>
      </c>
      <c r="DF128" s="5">
        <f t="shared" si="15"/>
        <v>1</v>
      </c>
      <c r="DG128" s="5">
        <f t="shared" si="15"/>
        <v>0</v>
      </c>
      <c r="DH128" s="5">
        <f t="shared" si="15"/>
        <v>0</v>
      </c>
      <c r="DI128" s="5">
        <f t="shared" si="15"/>
        <v>1</v>
      </c>
      <c r="DJ128" s="5">
        <f t="shared" si="15"/>
        <v>0</v>
      </c>
      <c r="DK128" s="5">
        <f t="shared" si="15"/>
        <v>0</v>
      </c>
      <c r="DL128" s="5">
        <f t="shared" si="15"/>
        <v>0</v>
      </c>
    </row>
    <row r="129" spans="1:116" x14ac:dyDescent="0.25">
      <c r="A129" s="5">
        <v>9</v>
      </c>
      <c r="B129" s="5">
        <f t="shared" ref="B129:BM129" si="16">IF(B10=0,0,1)</f>
        <v>0</v>
      </c>
      <c r="C129" s="5">
        <f t="shared" si="16"/>
        <v>0</v>
      </c>
      <c r="D129" s="5">
        <f t="shared" si="16"/>
        <v>0</v>
      </c>
      <c r="E129" s="5">
        <f t="shared" si="16"/>
        <v>0</v>
      </c>
      <c r="F129" s="5">
        <f t="shared" si="16"/>
        <v>0</v>
      </c>
      <c r="G129" s="5">
        <f t="shared" si="16"/>
        <v>0</v>
      </c>
      <c r="H129" s="5">
        <f t="shared" si="16"/>
        <v>0</v>
      </c>
      <c r="I129" s="5">
        <f t="shared" si="16"/>
        <v>1</v>
      </c>
      <c r="J129" s="5">
        <f t="shared" si="16"/>
        <v>0</v>
      </c>
      <c r="K129" s="5">
        <f t="shared" si="16"/>
        <v>1</v>
      </c>
      <c r="L129" s="5">
        <f t="shared" si="16"/>
        <v>0</v>
      </c>
      <c r="M129" s="5">
        <f t="shared" si="16"/>
        <v>0</v>
      </c>
      <c r="N129" s="5">
        <f t="shared" si="16"/>
        <v>0</v>
      </c>
      <c r="O129" s="5">
        <f t="shared" si="16"/>
        <v>0</v>
      </c>
      <c r="P129" s="5">
        <f t="shared" si="16"/>
        <v>0</v>
      </c>
      <c r="Q129" s="5">
        <f t="shared" si="16"/>
        <v>0</v>
      </c>
      <c r="R129" s="5">
        <f t="shared" si="16"/>
        <v>0</v>
      </c>
      <c r="S129" s="5">
        <f t="shared" si="16"/>
        <v>0</v>
      </c>
      <c r="T129" s="5">
        <f t="shared" si="16"/>
        <v>0</v>
      </c>
      <c r="U129" s="5">
        <f t="shared" si="16"/>
        <v>0</v>
      </c>
      <c r="V129" s="5">
        <f t="shared" si="16"/>
        <v>0</v>
      </c>
      <c r="W129" s="5">
        <f t="shared" si="16"/>
        <v>1</v>
      </c>
      <c r="X129" s="5">
        <f t="shared" si="16"/>
        <v>1</v>
      </c>
      <c r="Y129" s="5">
        <f t="shared" si="16"/>
        <v>0</v>
      </c>
      <c r="Z129" s="5">
        <f t="shared" si="16"/>
        <v>0</v>
      </c>
      <c r="AA129" s="5">
        <f t="shared" si="16"/>
        <v>0</v>
      </c>
      <c r="AB129" s="5">
        <f t="shared" si="16"/>
        <v>0</v>
      </c>
      <c r="AC129" s="5">
        <f t="shared" si="16"/>
        <v>0</v>
      </c>
      <c r="AD129" s="5">
        <f t="shared" si="16"/>
        <v>0</v>
      </c>
      <c r="AE129" s="5">
        <f t="shared" si="16"/>
        <v>0</v>
      </c>
      <c r="AF129" s="5">
        <f t="shared" si="16"/>
        <v>0</v>
      </c>
      <c r="AG129" s="5">
        <f t="shared" si="16"/>
        <v>0</v>
      </c>
      <c r="AH129" s="5">
        <f t="shared" si="16"/>
        <v>0</v>
      </c>
      <c r="AI129" s="5">
        <f t="shared" si="16"/>
        <v>0</v>
      </c>
      <c r="AJ129" s="5">
        <f t="shared" si="16"/>
        <v>0</v>
      </c>
      <c r="AK129" s="5">
        <f t="shared" si="16"/>
        <v>0</v>
      </c>
      <c r="AL129" s="5">
        <f t="shared" si="16"/>
        <v>0</v>
      </c>
      <c r="AM129" s="5">
        <f t="shared" si="16"/>
        <v>0</v>
      </c>
      <c r="AN129" s="5">
        <f t="shared" si="16"/>
        <v>0</v>
      </c>
      <c r="AO129" s="5">
        <f t="shared" si="16"/>
        <v>0</v>
      </c>
      <c r="AP129" s="5">
        <f t="shared" si="16"/>
        <v>0</v>
      </c>
      <c r="AQ129" s="5">
        <f t="shared" si="16"/>
        <v>1</v>
      </c>
      <c r="AR129" s="5">
        <f t="shared" si="16"/>
        <v>0</v>
      </c>
      <c r="AS129" s="5">
        <f t="shared" si="16"/>
        <v>0</v>
      </c>
      <c r="AT129" s="5">
        <f t="shared" si="16"/>
        <v>0</v>
      </c>
      <c r="AU129" s="5">
        <f t="shared" si="16"/>
        <v>0</v>
      </c>
      <c r="AV129" s="5">
        <f t="shared" si="16"/>
        <v>0</v>
      </c>
      <c r="AW129" s="5">
        <f t="shared" si="16"/>
        <v>0</v>
      </c>
      <c r="AX129" s="5">
        <f t="shared" si="16"/>
        <v>0</v>
      </c>
      <c r="AY129" s="5">
        <f t="shared" si="16"/>
        <v>0</v>
      </c>
      <c r="AZ129" s="5">
        <f t="shared" si="16"/>
        <v>0</v>
      </c>
      <c r="BA129" s="5">
        <f t="shared" si="16"/>
        <v>1</v>
      </c>
      <c r="BB129" s="5">
        <f t="shared" si="16"/>
        <v>0</v>
      </c>
      <c r="BC129" s="5">
        <f t="shared" si="16"/>
        <v>0</v>
      </c>
      <c r="BD129" s="5">
        <f t="shared" si="16"/>
        <v>0</v>
      </c>
      <c r="BE129" s="5">
        <f t="shared" si="16"/>
        <v>0</v>
      </c>
      <c r="BF129" s="5">
        <f t="shared" si="16"/>
        <v>0</v>
      </c>
      <c r="BG129" s="5">
        <f t="shared" si="16"/>
        <v>0</v>
      </c>
      <c r="BH129" s="5">
        <f t="shared" si="16"/>
        <v>0</v>
      </c>
      <c r="BI129" s="5">
        <f t="shared" si="16"/>
        <v>0</v>
      </c>
      <c r="BJ129" s="5">
        <f t="shared" si="16"/>
        <v>0</v>
      </c>
      <c r="BK129" s="5">
        <f t="shared" si="16"/>
        <v>0</v>
      </c>
      <c r="BL129" s="5">
        <f t="shared" si="16"/>
        <v>0</v>
      </c>
      <c r="BM129" s="5">
        <f t="shared" si="16"/>
        <v>0</v>
      </c>
      <c r="BN129" s="5">
        <f t="shared" ref="BN129:DL129" si="17">IF(BN10=0,0,1)</f>
        <v>0</v>
      </c>
      <c r="BO129" s="5">
        <f t="shared" si="17"/>
        <v>0</v>
      </c>
      <c r="BP129" s="5">
        <f t="shared" si="17"/>
        <v>0</v>
      </c>
      <c r="BQ129" s="5">
        <f t="shared" si="17"/>
        <v>0</v>
      </c>
      <c r="BR129" s="5">
        <f t="shared" si="17"/>
        <v>1</v>
      </c>
      <c r="BS129" s="5">
        <f t="shared" si="17"/>
        <v>0</v>
      </c>
      <c r="BT129" s="5">
        <f t="shared" si="17"/>
        <v>0</v>
      </c>
      <c r="BU129" s="5">
        <f t="shared" si="17"/>
        <v>0</v>
      </c>
      <c r="BV129" s="5">
        <f t="shared" si="17"/>
        <v>0</v>
      </c>
      <c r="BW129" s="5">
        <f t="shared" si="17"/>
        <v>0</v>
      </c>
      <c r="BX129" s="5">
        <f t="shared" si="17"/>
        <v>0</v>
      </c>
      <c r="BY129" s="5">
        <f t="shared" si="17"/>
        <v>0</v>
      </c>
      <c r="BZ129" s="5">
        <f t="shared" si="17"/>
        <v>0</v>
      </c>
      <c r="CA129" s="5">
        <f t="shared" si="17"/>
        <v>1</v>
      </c>
      <c r="CB129" s="5">
        <f t="shared" si="17"/>
        <v>1</v>
      </c>
      <c r="CC129" s="5">
        <f t="shared" si="17"/>
        <v>0</v>
      </c>
      <c r="CD129" s="5">
        <f t="shared" si="17"/>
        <v>0</v>
      </c>
      <c r="CE129" s="5">
        <f t="shared" si="17"/>
        <v>0</v>
      </c>
      <c r="CF129" s="5">
        <f t="shared" si="17"/>
        <v>0</v>
      </c>
      <c r="CG129" s="5">
        <f t="shared" si="17"/>
        <v>0</v>
      </c>
      <c r="CH129" s="5">
        <f t="shared" si="17"/>
        <v>0</v>
      </c>
      <c r="CI129" s="5">
        <f t="shared" si="17"/>
        <v>0</v>
      </c>
      <c r="CJ129" s="5">
        <f t="shared" si="17"/>
        <v>0</v>
      </c>
      <c r="CK129" s="5">
        <f t="shared" si="17"/>
        <v>0</v>
      </c>
      <c r="CL129" s="5">
        <f t="shared" si="17"/>
        <v>0</v>
      </c>
      <c r="CM129" s="5">
        <f t="shared" si="17"/>
        <v>0</v>
      </c>
      <c r="CN129" s="5">
        <f t="shared" si="17"/>
        <v>1</v>
      </c>
      <c r="CO129" s="5">
        <f t="shared" si="17"/>
        <v>0</v>
      </c>
      <c r="CP129" s="5">
        <f t="shared" si="17"/>
        <v>0</v>
      </c>
      <c r="CQ129" s="5">
        <f t="shared" si="17"/>
        <v>0</v>
      </c>
      <c r="CR129" s="5">
        <f t="shared" si="17"/>
        <v>0</v>
      </c>
      <c r="CS129" s="5">
        <f t="shared" si="17"/>
        <v>0</v>
      </c>
      <c r="CT129" s="5">
        <f t="shared" si="17"/>
        <v>0</v>
      </c>
      <c r="CU129" s="5">
        <f t="shared" si="17"/>
        <v>0</v>
      </c>
      <c r="CV129" s="5">
        <f t="shared" si="17"/>
        <v>0</v>
      </c>
      <c r="CW129" s="5">
        <f t="shared" si="17"/>
        <v>0</v>
      </c>
      <c r="CX129" s="5">
        <f t="shared" si="17"/>
        <v>0</v>
      </c>
      <c r="CY129" s="5">
        <f t="shared" si="17"/>
        <v>0</v>
      </c>
      <c r="CZ129" s="5">
        <f t="shared" si="17"/>
        <v>0</v>
      </c>
      <c r="DA129" s="5">
        <f t="shared" si="17"/>
        <v>0</v>
      </c>
      <c r="DB129" s="5">
        <f t="shared" si="17"/>
        <v>0</v>
      </c>
      <c r="DC129" s="5">
        <f t="shared" si="17"/>
        <v>0</v>
      </c>
      <c r="DD129" s="5">
        <f t="shared" si="17"/>
        <v>0</v>
      </c>
      <c r="DE129" s="5">
        <f t="shared" si="17"/>
        <v>0</v>
      </c>
      <c r="DF129" s="5">
        <f t="shared" si="17"/>
        <v>0</v>
      </c>
      <c r="DG129" s="5">
        <f t="shared" si="17"/>
        <v>0</v>
      </c>
      <c r="DH129" s="5">
        <f t="shared" si="17"/>
        <v>0</v>
      </c>
      <c r="DI129" s="5">
        <f t="shared" si="17"/>
        <v>1</v>
      </c>
      <c r="DJ129" s="5">
        <f t="shared" si="17"/>
        <v>0</v>
      </c>
      <c r="DK129" s="5">
        <f t="shared" si="17"/>
        <v>0</v>
      </c>
      <c r="DL129" s="5">
        <f t="shared" si="17"/>
        <v>0</v>
      </c>
    </row>
    <row r="130" spans="1:116" x14ac:dyDescent="0.25">
      <c r="A130" s="5">
        <v>10</v>
      </c>
      <c r="B130" s="5">
        <f t="shared" ref="B130:BM130" si="18">IF(B11=0,0,1)</f>
        <v>1</v>
      </c>
      <c r="C130" s="5">
        <f t="shared" si="18"/>
        <v>0</v>
      </c>
      <c r="D130" s="5">
        <f t="shared" si="18"/>
        <v>0</v>
      </c>
      <c r="E130" s="5">
        <f t="shared" si="18"/>
        <v>0</v>
      </c>
      <c r="F130" s="5">
        <f t="shared" si="18"/>
        <v>1</v>
      </c>
      <c r="G130" s="5">
        <f t="shared" si="18"/>
        <v>0</v>
      </c>
      <c r="H130" s="5">
        <f t="shared" si="18"/>
        <v>0</v>
      </c>
      <c r="I130" s="5">
        <f t="shared" si="18"/>
        <v>0</v>
      </c>
      <c r="J130" s="5">
        <f t="shared" si="18"/>
        <v>1</v>
      </c>
      <c r="K130" s="5">
        <f t="shared" si="18"/>
        <v>0</v>
      </c>
      <c r="L130" s="5">
        <f t="shared" si="18"/>
        <v>0</v>
      </c>
      <c r="M130" s="5">
        <f t="shared" si="18"/>
        <v>0</v>
      </c>
      <c r="N130" s="5">
        <f t="shared" si="18"/>
        <v>0</v>
      </c>
      <c r="O130" s="5">
        <f t="shared" si="18"/>
        <v>0</v>
      </c>
      <c r="P130" s="5">
        <f t="shared" si="18"/>
        <v>0</v>
      </c>
      <c r="Q130" s="5">
        <f t="shared" si="18"/>
        <v>0</v>
      </c>
      <c r="R130" s="5">
        <f t="shared" si="18"/>
        <v>1</v>
      </c>
      <c r="S130" s="5">
        <f t="shared" si="18"/>
        <v>0</v>
      </c>
      <c r="T130" s="5">
        <f t="shared" si="18"/>
        <v>0</v>
      </c>
      <c r="U130" s="5">
        <f t="shared" si="18"/>
        <v>0</v>
      </c>
      <c r="V130" s="5">
        <f t="shared" si="18"/>
        <v>0</v>
      </c>
      <c r="W130" s="5">
        <f t="shared" si="18"/>
        <v>0</v>
      </c>
      <c r="X130" s="5">
        <f t="shared" si="18"/>
        <v>1</v>
      </c>
      <c r="Y130" s="5">
        <f t="shared" si="18"/>
        <v>1</v>
      </c>
      <c r="Z130" s="5">
        <f t="shared" si="18"/>
        <v>0</v>
      </c>
      <c r="AA130" s="5">
        <f t="shared" si="18"/>
        <v>0</v>
      </c>
      <c r="AB130" s="5">
        <f t="shared" si="18"/>
        <v>0</v>
      </c>
      <c r="AC130" s="5">
        <f t="shared" si="18"/>
        <v>0</v>
      </c>
      <c r="AD130" s="5">
        <f t="shared" si="18"/>
        <v>0</v>
      </c>
      <c r="AE130" s="5">
        <f t="shared" si="18"/>
        <v>0</v>
      </c>
      <c r="AF130" s="5">
        <f t="shared" si="18"/>
        <v>0</v>
      </c>
      <c r="AG130" s="5">
        <f t="shared" si="18"/>
        <v>0</v>
      </c>
      <c r="AH130" s="5">
        <f t="shared" si="18"/>
        <v>0</v>
      </c>
      <c r="AI130" s="5">
        <f t="shared" si="18"/>
        <v>0</v>
      </c>
      <c r="AJ130" s="5">
        <f t="shared" si="18"/>
        <v>0</v>
      </c>
      <c r="AK130" s="5">
        <f t="shared" si="18"/>
        <v>0</v>
      </c>
      <c r="AL130" s="5">
        <f t="shared" si="18"/>
        <v>0</v>
      </c>
      <c r="AM130" s="5">
        <f t="shared" si="18"/>
        <v>0</v>
      </c>
      <c r="AN130" s="5">
        <f t="shared" si="18"/>
        <v>0</v>
      </c>
      <c r="AO130" s="5">
        <f t="shared" si="18"/>
        <v>0</v>
      </c>
      <c r="AP130" s="5">
        <f t="shared" si="18"/>
        <v>0</v>
      </c>
      <c r="AQ130" s="5">
        <f t="shared" si="18"/>
        <v>1</v>
      </c>
      <c r="AR130" s="5">
        <f t="shared" si="18"/>
        <v>0</v>
      </c>
      <c r="AS130" s="5">
        <f t="shared" si="18"/>
        <v>0</v>
      </c>
      <c r="AT130" s="5">
        <f t="shared" si="18"/>
        <v>0</v>
      </c>
      <c r="AU130" s="5">
        <f t="shared" si="18"/>
        <v>0</v>
      </c>
      <c r="AV130" s="5">
        <f t="shared" si="18"/>
        <v>0</v>
      </c>
      <c r="AW130" s="5">
        <f t="shared" si="18"/>
        <v>0</v>
      </c>
      <c r="AX130" s="5">
        <f t="shared" si="18"/>
        <v>0</v>
      </c>
      <c r="AY130" s="5">
        <f t="shared" si="18"/>
        <v>0</v>
      </c>
      <c r="AZ130" s="5">
        <f t="shared" si="18"/>
        <v>0</v>
      </c>
      <c r="BA130" s="5">
        <f t="shared" si="18"/>
        <v>0</v>
      </c>
      <c r="BB130" s="5">
        <f t="shared" si="18"/>
        <v>0</v>
      </c>
      <c r="BC130" s="5">
        <f t="shared" si="18"/>
        <v>0</v>
      </c>
      <c r="BD130" s="5">
        <f t="shared" si="18"/>
        <v>0</v>
      </c>
      <c r="BE130" s="5">
        <f t="shared" si="18"/>
        <v>0</v>
      </c>
      <c r="BF130" s="5">
        <f t="shared" si="18"/>
        <v>0</v>
      </c>
      <c r="BG130" s="5">
        <f t="shared" si="18"/>
        <v>0</v>
      </c>
      <c r="BH130" s="5">
        <f t="shared" si="18"/>
        <v>0</v>
      </c>
      <c r="BI130" s="5">
        <f t="shared" si="18"/>
        <v>0</v>
      </c>
      <c r="BJ130" s="5">
        <f t="shared" si="18"/>
        <v>0</v>
      </c>
      <c r="BK130" s="5">
        <f t="shared" si="18"/>
        <v>0</v>
      </c>
      <c r="BL130" s="5">
        <f t="shared" si="18"/>
        <v>0</v>
      </c>
      <c r="BM130" s="5">
        <f t="shared" si="18"/>
        <v>0</v>
      </c>
      <c r="BN130" s="5">
        <f t="shared" ref="BN130:DL130" si="19">IF(BN11=0,0,1)</f>
        <v>1</v>
      </c>
      <c r="BO130" s="5">
        <f t="shared" si="19"/>
        <v>0</v>
      </c>
      <c r="BP130" s="5">
        <f t="shared" si="19"/>
        <v>0</v>
      </c>
      <c r="BQ130" s="5">
        <f t="shared" si="19"/>
        <v>0</v>
      </c>
      <c r="BR130" s="5">
        <f t="shared" si="19"/>
        <v>0</v>
      </c>
      <c r="BS130" s="5">
        <f t="shared" si="19"/>
        <v>0</v>
      </c>
      <c r="BT130" s="5">
        <f t="shared" si="19"/>
        <v>0</v>
      </c>
      <c r="BU130" s="5">
        <f t="shared" si="19"/>
        <v>0</v>
      </c>
      <c r="BV130" s="5">
        <f t="shared" si="19"/>
        <v>0</v>
      </c>
      <c r="BW130" s="5">
        <f t="shared" si="19"/>
        <v>0</v>
      </c>
      <c r="BX130" s="5">
        <f t="shared" si="19"/>
        <v>0</v>
      </c>
      <c r="BY130" s="5">
        <f t="shared" si="19"/>
        <v>0</v>
      </c>
      <c r="BZ130" s="5">
        <f t="shared" si="19"/>
        <v>0</v>
      </c>
      <c r="CA130" s="5">
        <f t="shared" si="19"/>
        <v>0</v>
      </c>
      <c r="CB130" s="5">
        <f t="shared" si="19"/>
        <v>0</v>
      </c>
      <c r="CC130" s="5">
        <f t="shared" si="19"/>
        <v>0</v>
      </c>
      <c r="CD130" s="5">
        <f t="shared" si="19"/>
        <v>0</v>
      </c>
      <c r="CE130" s="5">
        <f t="shared" si="19"/>
        <v>0</v>
      </c>
      <c r="CF130" s="5">
        <f t="shared" si="19"/>
        <v>0</v>
      </c>
      <c r="CG130" s="5">
        <f t="shared" si="19"/>
        <v>0</v>
      </c>
      <c r="CH130" s="5">
        <f t="shared" si="19"/>
        <v>0</v>
      </c>
      <c r="CI130" s="5">
        <f t="shared" si="19"/>
        <v>0</v>
      </c>
      <c r="CJ130" s="5">
        <f t="shared" si="19"/>
        <v>0</v>
      </c>
      <c r="CK130" s="5">
        <f t="shared" si="19"/>
        <v>0</v>
      </c>
      <c r="CL130" s="5">
        <f t="shared" si="19"/>
        <v>0</v>
      </c>
      <c r="CM130" s="5">
        <f t="shared" si="19"/>
        <v>0</v>
      </c>
      <c r="CN130" s="5">
        <f t="shared" si="19"/>
        <v>0</v>
      </c>
      <c r="CO130" s="5">
        <f t="shared" si="19"/>
        <v>0</v>
      </c>
      <c r="CP130" s="5">
        <f t="shared" si="19"/>
        <v>0</v>
      </c>
      <c r="CQ130" s="5">
        <f t="shared" si="19"/>
        <v>1</v>
      </c>
      <c r="CR130" s="5">
        <f t="shared" si="19"/>
        <v>0</v>
      </c>
      <c r="CS130" s="5">
        <f t="shared" si="19"/>
        <v>0</v>
      </c>
      <c r="CT130" s="5">
        <f t="shared" si="19"/>
        <v>0</v>
      </c>
      <c r="CU130" s="5">
        <f t="shared" si="19"/>
        <v>0</v>
      </c>
      <c r="CV130" s="5">
        <f t="shared" si="19"/>
        <v>0</v>
      </c>
      <c r="CW130" s="5">
        <f t="shared" si="19"/>
        <v>0</v>
      </c>
      <c r="CX130" s="5">
        <f t="shared" si="19"/>
        <v>0</v>
      </c>
      <c r="CY130" s="5">
        <f t="shared" si="19"/>
        <v>0</v>
      </c>
      <c r="CZ130" s="5">
        <f t="shared" si="19"/>
        <v>0</v>
      </c>
      <c r="DA130" s="5">
        <f t="shared" si="19"/>
        <v>0</v>
      </c>
      <c r="DB130" s="5">
        <f t="shared" si="19"/>
        <v>1</v>
      </c>
      <c r="DC130" s="5">
        <f t="shared" si="19"/>
        <v>0</v>
      </c>
      <c r="DD130" s="5">
        <f t="shared" si="19"/>
        <v>0</v>
      </c>
      <c r="DE130" s="5">
        <f t="shared" si="19"/>
        <v>0</v>
      </c>
      <c r="DF130" s="5">
        <f t="shared" si="19"/>
        <v>1</v>
      </c>
      <c r="DG130" s="5">
        <f t="shared" si="19"/>
        <v>0</v>
      </c>
      <c r="DH130" s="5">
        <f t="shared" si="19"/>
        <v>0</v>
      </c>
      <c r="DI130" s="5">
        <f t="shared" si="19"/>
        <v>0</v>
      </c>
      <c r="DJ130" s="5">
        <f t="shared" si="19"/>
        <v>0</v>
      </c>
      <c r="DK130" s="5">
        <f t="shared" si="19"/>
        <v>0</v>
      </c>
      <c r="DL130" s="5">
        <f t="shared" si="19"/>
        <v>0</v>
      </c>
    </row>
    <row r="131" spans="1:116" x14ac:dyDescent="0.25">
      <c r="A131" s="5">
        <v>11</v>
      </c>
      <c r="B131" s="5">
        <f t="shared" ref="B131:BM131" si="20">IF(B12=0,0,1)</f>
        <v>0</v>
      </c>
      <c r="C131" s="5">
        <f t="shared" si="20"/>
        <v>0</v>
      </c>
      <c r="D131" s="5">
        <f t="shared" si="20"/>
        <v>0</v>
      </c>
      <c r="E131" s="5">
        <f t="shared" si="20"/>
        <v>0</v>
      </c>
      <c r="F131" s="5">
        <f t="shared" si="20"/>
        <v>0</v>
      </c>
      <c r="G131" s="5">
        <f t="shared" si="20"/>
        <v>1</v>
      </c>
      <c r="H131" s="5">
        <f t="shared" si="20"/>
        <v>0</v>
      </c>
      <c r="I131" s="5">
        <f t="shared" si="20"/>
        <v>0</v>
      </c>
      <c r="J131" s="5">
        <f t="shared" si="20"/>
        <v>0</v>
      </c>
      <c r="K131" s="5">
        <f t="shared" si="20"/>
        <v>0</v>
      </c>
      <c r="L131" s="5">
        <f t="shared" si="20"/>
        <v>0</v>
      </c>
      <c r="M131" s="5">
        <f t="shared" si="20"/>
        <v>1</v>
      </c>
      <c r="N131" s="5">
        <f t="shared" si="20"/>
        <v>0</v>
      </c>
      <c r="O131" s="5">
        <f t="shared" si="20"/>
        <v>0</v>
      </c>
      <c r="P131" s="5">
        <f t="shared" si="20"/>
        <v>0</v>
      </c>
      <c r="Q131" s="5">
        <f t="shared" si="20"/>
        <v>0</v>
      </c>
      <c r="R131" s="5">
        <f t="shared" si="20"/>
        <v>0</v>
      </c>
      <c r="S131" s="5">
        <f t="shared" si="20"/>
        <v>0</v>
      </c>
      <c r="T131" s="5">
        <f t="shared" si="20"/>
        <v>0</v>
      </c>
      <c r="U131" s="5">
        <f t="shared" si="20"/>
        <v>0</v>
      </c>
      <c r="V131" s="5">
        <f t="shared" si="20"/>
        <v>0</v>
      </c>
      <c r="W131" s="5">
        <f t="shared" si="20"/>
        <v>0</v>
      </c>
      <c r="X131" s="5">
        <f t="shared" si="20"/>
        <v>0</v>
      </c>
      <c r="Y131" s="5">
        <f t="shared" si="20"/>
        <v>0</v>
      </c>
      <c r="Z131" s="5">
        <f t="shared" si="20"/>
        <v>0</v>
      </c>
      <c r="AA131" s="5">
        <f t="shared" si="20"/>
        <v>0</v>
      </c>
      <c r="AB131" s="5">
        <f t="shared" si="20"/>
        <v>0</v>
      </c>
      <c r="AC131" s="5">
        <f t="shared" si="20"/>
        <v>0</v>
      </c>
      <c r="AD131" s="5">
        <f t="shared" si="20"/>
        <v>0</v>
      </c>
      <c r="AE131" s="5">
        <f t="shared" si="20"/>
        <v>0</v>
      </c>
      <c r="AF131" s="5">
        <f t="shared" si="20"/>
        <v>0</v>
      </c>
      <c r="AG131" s="5">
        <f t="shared" si="20"/>
        <v>0</v>
      </c>
      <c r="AH131" s="5">
        <f t="shared" si="20"/>
        <v>0</v>
      </c>
      <c r="AI131" s="5">
        <f t="shared" si="20"/>
        <v>0</v>
      </c>
      <c r="AJ131" s="5">
        <f t="shared" si="20"/>
        <v>0</v>
      </c>
      <c r="AK131" s="5">
        <f t="shared" si="20"/>
        <v>0</v>
      </c>
      <c r="AL131" s="5">
        <f t="shared" si="20"/>
        <v>0</v>
      </c>
      <c r="AM131" s="5">
        <f t="shared" si="20"/>
        <v>0</v>
      </c>
      <c r="AN131" s="5">
        <f t="shared" si="20"/>
        <v>0</v>
      </c>
      <c r="AO131" s="5">
        <f t="shared" si="20"/>
        <v>0</v>
      </c>
      <c r="AP131" s="5">
        <f t="shared" si="20"/>
        <v>0</v>
      </c>
      <c r="AQ131" s="5">
        <f t="shared" si="20"/>
        <v>0</v>
      </c>
      <c r="AR131" s="5">
        <f t="shared" si="20"/>
        <v>0</v>
      </c>
      <c r="AS131" s="5">
        <f t="shared" si="20"/>
        <v>0</v>
      </c>
      <c r="AT131" s="5">
        <f t="shared" si="20"/>
        <v>0</v>
      </c>
      <c r="AU131" s="5">
        <f t="shared" si="20"/>
        <v>0</v>
      </c>
      <c r="AV131" s="5">
        <f t="shared" si="20"/>
        <v>0</v>
      </c>
      <c r="AW131" s="5">
        <f t="shared" si="20"/>
        <v>0</v>
      </c>
      <c r="AX131" s="5">
        <f t="shared" si="20"/>
        <v>0</v>
      </c>
      <c r="AY131" s="5">
        <f t="shared" si="20"/>
        <v>0</v>
      </c>
      <c r="AZ131" s="5">
        <f t="shared" si="20"/>
        <v>0</v>
      </c>
      <c r="BA131" s="5">
        <f t="shared" si="20"/>
        <v>0</v>
      </c>
      <c r="BB131" s="5">
        <f t="shared" si="20"/>
        <v>0</v>
      </c>
      <c r="BC131" s="5">
        <f t="shared" si="20"/>
        <v>0</v>
      </c>
      <c r="BD131" s="5">
        <f t="shared" si="20"/>
        <v>0</v>
      </c>
      <c r="BE131" s="5">
        <f t="shared" si="20"/>
        <v>0</v>
      </c>
      <c r="BF131" s="5">
        <f t="shared" si="20"/>
        <v>0</v>
      </c>
      <c r="BG131" s="5">
        <f t="shared" si="20"/>
        <v>0</v>
      </c>
      <c r="BH131" s="5">
        <f t="shared" si="20"/>
        <v>0</v>
      </c>
      <c r="BI131" s="5">
        <f t="shared" si="20"/>
        <v>0</v>
      </c>
      <c r="BJ131" s="5">
        <f t="shared" si="20"/>
        <v>1</v>
      </c>
      <c r="BK131" s="5">
        <f t="shared" si="20"/>
        <v>0</v>
      </c>
      <c r="BL131" s="5">
        <f t="shared" si="20"/>
        <v>0</v>
      </c>
      <c r="BM131" s="5">
        <f t="shared" si="20"/>
        <v>0</v>
      </c>
      <c r="BN131" s="5">
        <f t="shared" ref="BN131:DL131" si="21">IF(BN12=0,0,1)</f>
        <v>0</v>
      </c>
      <c r="BO131" s="5">
        <f t="shared" si="21"/>
        <v>0</v>
      </c>
      <c r="BP131" s="5">
        <f t="shared" si="21"/>
        <v>0</v>
      </c>
      <c r="BQ131" s="5">
        <f t="shared" si="21"/>
        <v>0</v>
      </c>
      <c r="BR131" s="5">
        <f t="shared" si="21"/>
        <v>0</v>
      </c>
      <c r="BS131" s="5">
        <f t="shared" si="21"/>
        <v>0</v>
      </c>
      <c r="BT131" s="5">
        <f t="shared" si="21"/>
        <v>0</v>
      </c>
      <c r="BU131" s="5">
        <f t="shared" si="21"/>
        <v>0</v>
      </c>
      <c r="BV131" s="5">
        <f t="shared" si="21"/>
        <v>1</v>
      </c>
      <c r="BW131" s="5">
        <f t="shared" si="21"/>
        <v>0</v>
      </c>
      <c r="BX131" s="5">
        <f t="shared" si="21"/>
        <v>1</v>
      </c>
      <c r="BY131" s="5">
        <f t="shared" si="21"/>
        <v>0</v>
      </c>
      <c r="BZ131" s="5">
        <f t="shared" si="21"/>
        <v>0</v>
      </c>
      <c r="CA131" s="5">
        <f t="shared" si="21"/>
        <v>0</v>
      </c>
      <c r="CB131" s="5">
        <f t="shared" si="21"/>
        <v>0</v>
      </c>
      <c r="CC131" s="5">
        <f t="shared" si="21"/>
        <v>0</v>
      </c>
      <c r="CD131" s="5">
        <f t="shared" si="21"/>
        <v>0</v>
      </c>
      <c r="CE131" s="5">
        <f t="shared" si="21"/>
        <v>1</v>
      </c>
      <c r="CF131" s="5">
        <f t="shared" si="21"/>
        <v>0</v>
      </c>
      <c r="CG131" s="5">
        <f t="shared" si="21"/>
        <v>0</v>
      </c>
      <c r="CH131" s="5">
        <f t="shared" si="21"/>
        <v>1</v>
      </c>
      <c r="CI131" s="5">
        <f t="shared" si="21"/>
        <v>0</v>
      </c>
      <c r="CJ131" s="5">
        <f t="shared" si="21"/>
        <v>0</v>
      </c>
      <c r="CK131" s="5">
        <f t="shared" si="21"/>
        <v>0</v>
      </c>
      <c r="CL131" s="5">
        <f t="shared" si="21"/>
        <v>0</v>
      </c>
      <c r="CM131" s="5">
        <f t="shared" si="21"/>
        <v>0</v>
      </c>
      <c r="CN131" s="5">
        <f t="shared" si="21"/>
        <v>0</v>
      </c>
      <c r="CO131" s="5">
        <f t="shared" si="21"/>
        <v>0</v>
      </c>
      <c r="CP131" s="5">
        <f t="shared" si="21"/>
        <v>0</v>
      </c>
      <c r="CQ131" s="5">
        <f t="shared" si="21"/>
        <v>0</v>
      </c>
      <c r="CR131" s="5">
        <f t="shared" si="21"/>
        <v>0</v>
      </c>
      <c r="CS131" s="5">
        <f t="shared" si="21"/>
        <v>0</v>
      </c>
      <c r="CT131" s="5">
        <f t="shared" si="21"/>
        <v>0</v>
      </c>
      <c r="CU131" s="5">
        <f t="shared" si="21"/>
        <v>0</v>
      </c>
      <c r="CV131" s="5">
        <f t="shared" si="21"/>
        <v>1</v>
      </c>
      <c r="CW131" s="5">
        <f t="shared" si="21"/>
        <v>0</v>
      </c>
      <c r="CX131" s="5">
        <f t="shared" si="21"/>
        <v>0</v>
      </c>
      <c r="CY131" s="5">
        <f t="shared" si="21"/>
        <v>0</v>
      </c>
      <c r="CZ131" s="5">
        <f t="shared" si="21"/>
        <v>1</v>
      </c>
      <c r="DA131" s="5">
        <f t="shared" si="21"/>
        <v>0</v>
      </c>
      <c r="DB131" s="5">
        <f t="shared" si="21"/>
        <v>0</v>
      </c>
      <c r="DC131" s="5">
        <f t="shared" si="21"/>
        <v>0</v>
      </c>
      <c r="DD131" s="5">
        <f t="shared" si="21"/>
        <v>0</v>
      </c>
      <c r="DE131" s="5">
        <f t="shared" si="21"/>
        <v>1</v>
      </c>
      <c r="DF131" s="5">
        <f t="shared" si="21"/>
        <v>0</v>
      </c>
      <c r="DG131" s="5">
        <f t="shared" si="21"/>
        <v>0</v>
      </c>
      <c r="DH131" s="5">
        <f t="shared" si="21"/>
        <v>0</v>
      </c>
      <c r="DI131" s="5">
        <f t="shared" si="21"/>
        <v>0</v>
      </c>
      <c r="DJ131" s="5">
        <f t="shared" si="21"/>
        <v>0</v>
      </c>
      <c r="DK131" s="5">
        <f t="shared" si="21"/>
        <v>0</v>
      </c>
      <c r="DL131" s="5">
        <f t="shared" si="21"/>
        <v>0</v>
      </c>
    </row>
    <row r="132" spans="1:116" x14ac:dyDescent="0.25">
      <c r="A132" s="5">
        <v>12</v>
      </c>
      <c r="B132" s="5">
        <f t="shared" ref="B132:BM132" si="22">IF(B13=0,0,1)</f>
        <v>0</v>
      </c>
      <c r="C132" s="5">
        <f t="shared" si="22"/>
        <v>0</v>
      </c>
      <c r="D132" s="5">
        <f t="shared" si="22"/>
        <v>0</v>
      </c>
      <c r="E132" s="5">
        <f t="shared" si="22"/>
        <v>1</v>
      </c>
      <c r="F132" s="5">
        <f t="shared" si="22"/>
        <v>0</v>
      </c>
      <c r="G132" s="5">
        <f t="shared" si="22"/>
        <v>1</v>
      </c>
      <c r="H132" s="5">
        <f t="shared" si="22"/>
        <v>0</v>
      </c>
      <c r="I132" s="5">
        <f t="shared" si="22"/>
        <v>0</v>
      </c>
      <c r="J132" s="5">
        <f t="shared" si="22"/>
        <v>0</v>
      </c>
      <c r="K132" s="5">
        <f t="shared" si="22"/>
        <v>0</v>
      </c>
      <c r="L132" s="5">
        <f t="shared" si="22"/>
        <v>1</v>
      </c>
      <c r="M132" s="5">
        <f t="shared" si="22"/>
        <v>0</v>
      </c>
      <c r="N132" s="5">
        <f t="shared" si="22"/>
        <v>0</v>
      </c>
      <c r="O132" s="5">
        <f t="shared" si="22"/>
        <v>0</v>
      </c>
      <c r="P132" s="5">
        <f t="shared" si="22"/>
        <v>0</v>
      </c>
      <c r="Q132" s="5">
        <f t="shared" si="22"/>
        <v>0</v>
      </c>
      <c r="R132" s="5">
        <f t="shared" si="22"/>
        <v>0</v>
      </c>
      <c r="S132" s="5">
        <f t="shared" si="22"/>
        <v>0</v>
      </c>
      <c r="T132" s="5">
        <f t="shared" si="22"/>
        <v>0</v>
      </c>
      <c r="U132" s="5">
        <f t="shared" si="22"/>
        <v>0</v>
      </c>
      <c r="V132" s="5">
        <f t="shared" si="22"/>
        <v>0</v>
      </c>
      <c r="W132" s="5">
        <f t="shared" si="22"/>
        <v>0</v>
      </c>
      <c r="X132" s="5">
        <f t="shared" si="22"/>
        <v>0</v>
      </c>
      <c r="Y132" s="5">
        <f t="shared" si="22"/>
        <v>0</v>
      </c>
      <c r="Z132" s="5">
        <f t="shared" si="22"/>
        <v>1</v>
      </c>
      <c r="AA132" s="5">
        <f t="shared" si="22"/>
        <v>0</v>
      </c>
      <c r="AB132" s="5">
        <f t="shared" si="22"/>
        <v>0</v>
      </c>
      <c r="AC132" s="5">
        <f t="shared" si="22"/>
        <v>0</v>
      </c>
      <c r="AD132" s="5">
        <f t="shared" si="22"/>
        <v>1</v>
      </c>
      <c r="AE132" s="5">
        <f t="shared" si="22"/>
        <v>0</v>
      </c>
      <c r="AF132" s="5">
        <f t="shared" si="22"/>
        <v>0</v>
      </c>
      <c r="AG132" s="5">
        <f t="shared" si="22"/>
        <v>0</v>
      </c>
      <c r="AH132" s="5">
        <f t="shared" si="22"/>
        <v>0</v>
      </c>
      <c r="AI132" s="5">
        <f t="shared" si="22"/>
        <v>0</v>
      </c>
      <c r="AJ132" s="5">
        <f t="shared" si="22"/>
        <v>0</v>
      </c>
      <c r="AK132" s="5">
        <f t="shared" si="22"/>
        <v>0</v>
      </c>
      <c r="AL132" s="5">
        <f t="shared" si="22"/>
        <v>0</v>
      </c>
      <c r="AM132" s="5">
        <f t="shared" si="22"/>
        <v>0</v>
      </c>
      <c r="AN132" s="5">
        <f t="shared" si="22"/>
        <v>0</v>
      </c>
      <c r="AO132" s="5">
        <f t="shared" si="22"/>
        <v>0</v>
      </c>
      <c r="AP132" s="5">
        <f t="shared" si="22"/>
        <v>0</v>
      </c>
      <c r="AQ132" s="5">
        <f t="shared" si="22"/>
        <v>0</v>
      </c>
      <c r="AR132" s="5">
        <f t="shared" si="22"/>
        <v>0</v>
      </c>
      <c r="AS132" s="5">
        <f t="shared" si="22"/>
        <v>0</v>
      </c>
      <c r="AT132" s="5">
        <f t="shared" si="22"/>
        <v>0</v>
      </c>
      <c r="AU132" s="5">
        <f t="shared" si="22"/>
        <v>0</v>
      </c>
      <c r="AV132" s="5">
        <f t="shared" si="22"/>
        <v>0</v>
      </c>
      <c r="AW132" s="5">
        <f t="shared" si="22"/>
        <v>0</v>
      </c>
      <c r="AX132" s="5">
        <f t="shared" si="22"/>
        <v>0</v>
      </c>
      <c r="AY132" s="5">
        <f t="shared" si="22"/>
        <v>0</v>
      </c>
      <c r="AZ132" s="5">
        <f t="shared" si="22"/>
        <v>1</v>
      </c>
      <c r="BA132" s="5">
        <f t="shared" si="22"/>
        <v>0</v>
      </c>
      <c r="BB132" s="5">
        <f t="shared" si="22"/>
        <v>0</v>
      </c>
      <c r="BC132" s="5">
        <f t="shared" si="22"/>
        <v>0</v>
      </c>
      <c r="BD132" s="5">
        <f t="shared" si="22"/>
        <v>0</v>
      </c>
      <c r="BE132" s="5">
        <f t="shared" si="22"/>
        <v>0</v>
      </c>
      <c r="BF132" s="5">
        <f t="shared" si="22"/>
        <v>0</v>
      </c>
      <c r="BG132" s="5">
        <f t="shared" si="22"/>
        <v>0</v>
      </c>
      <c r="BH132" s="5">
        <f t="shared" si="22"/>
        <v>0</v>
      </c>
      <c r="BI132" s="5">
        <f t="shared" si="22"/>
        <v>0</v>
      </c>
      <c r="BJ132" s="5">
        <f t="shared" si="22"/>
        <v>0</v>
      </c>
      <c r="BK132" s="5">
        <f t="shared" si="22"/>
        <v>0</v>
      </c>
      <c r="BL132" s="5">
        <f t="shared" si="22"/>
        <v>0</v>
      </c>
      <c r="BM132" s="5">
        <f t="shared" si="22"/>
        <v>0</v>
      </c>
      <c r="BN132" s="5">
        <f t="shared" ref="BN132:DL132" si="23">IF(BN13=0,0,1)</f>
        <v>0</v>
      </c>
      <c r="BO132" s="5">
        <f t="shared" si="23"/>
        <v>0</v>
      </c>
      <c r="BP132" s="5">
        <f t="shared" si="23"/>
        <v>0</v>
      </c>
      <c r="BQ132" s="5">
        <f t="shared" si="23"/>
        <v>0</v>
      </c>
      <c r="BR132" s="5">
        <f t="shared" si="23"/>
        <v>0</v>
      </c>
      <c r="BS132" s="5">
        <f t="shared" si="23"/>
        <v>1</v>
      </c>
      <c r="BT132" s="5">
        <f t="shared" si="23"/>
        <v>0</v>
      </c>
      <c r="BU132" s="5">
        <f t="shared" si="23"/>
        <v>0</v>
      </c>
      <c r="BV132" s="5">
        <f t="shared" si="23"/>
        <v>0</v>
      </c>
      <c r="BW132" s="5">
        <f t="shared" si="23"/>
        <v>0</v>
      </c>
      <c r="BX132" s="5">
        <f t="shared" si="23"/>
        <v>0</v>
      </c>
      <c r="BY132" s="5">
        <f t="shared" si="23"/>
        <v>0</v>
      </c>
      <c r="BZ132" s="5">
        <f t="shared" si="23"/>
        <v>0</v>
      </c>
      <c r="CA132" s="5">
        <f t="shared" si="23"/>
        <v>0</v>
      </c>
      <c r="CB132" s="5">
        <f t="shared" si="23"/>
        <v>0</v>
      </c>
      <c r="CC132" s="5">
        <f t="shared" si="23"/>
        <v>0</v>
      </c>
      <c r="CD132" s="5">
        <f t="shared" si="23"/>
        <v>0</v>
      </c>
      <c r="CE132" s="5">
        <f t="shared" si="23"/>
        <v>0</v>
      </c>
      <c r="CF132" s="5">
        <f t="shared" si="23"/>
        <v>0</v>
      </c>
      <c r="CG132" s="5">
        <f t="shared" si="23"/>
        <v>0</v>
      </c>
      <c r="CH132" s="5">
        <f t="shared" si="23"/>
        <v>0</v>
      </c>
      <c r="CI132" s="5">
        <f t="shared" si="23"/>
        <v>0</v>
      </c>
      <c r="CJ132" s="5">
        <f t="shared" si="23"/>
        <v>0</v>
      </c>
      <c r="CK132" s="5">
        <f t="shared" si="23"/>
        <v>0</v>
      </c>
      <c r="CL132" s="5">
        <f t="shared" si="23"/>
        <v>0</v>
      </c>
      <c r="CM132" s="5">
        <f t="shared" si="23"/>
        <v>0</v>
      </c>
      <c r="CN132" s="5">
        <f t="shared" si="23"/>
        <v>1</v>
      </c>
      <c r="CO132" s="5">
        <f t="shared" si="23"/>
        <v>0</v>
      </c>
      <c r="CP132" s="5">
        <f t="shared" si="23"/>
        <v>0</v>
      </c>
      <c r="CQ132" s="5">
        <f t="shared" si="23"/>
        <v>0</v>
      </c>
      <c r="CR132" s="5">
        <f t="shared" si="23"/>
        <v>0</v>
      </c>
      <c r="CS132" s="5">
        <f t="shared" si="23"/>
        <v>0</v>
      </c>
      <c r="CT132" s="5">
        <f t="shared" si="23"/>
        <v>0</v>
      </c>
      <c r="CU132" s="5">
        <f t="shared" si="23"/>
        <v>1</v>
      </c>
      <c r="CV132" s="5">
        <f t="shared" si="23"/>
        <v>0</v>
      </c>
      <c r="CW132" s="5">
        <f t="shared" si="23"/>
        <v>0</v>
      </c>
      <c r="CX132" s="5">
        <f t="shared" si="23"/>
        <v>0</v>
      </c>
      <c r="CY132" s="5">
        <f t="shared" si="23"/>
        <v>0</v>
      </c>
      <c r="CZ132" s="5">
        <f t="shared" si="23"/>
        <v>0</v>
      </c>
      <c r="DA132" s="5">
        <f t="shared" si="23"/>
        <v>0</v>
      </c>
      <c r="DB132" s="5">
        <f t="shared" si="23"/>
        <v>1</v>
      </c>
      <c r="DC132" s="5">
        <f t="shared" si="23"/>
        <v>0</v>
      </c>
      <c r="DD132" s="5">
        <f t="shared" si="23"/>
        <v>0</v>
      </c>
      <c r="DE132" s="5">
        <f t="shared" si="23"/>
        <v>0</v>
      </c>
      <c r="DF132" s="5">
        <f t="shared" si="23"/>
        <v>0</v>
      </c>
      <c r="DG132" s="5">
        <f t="shared" si="23"/>
        <v>0</v>
      </c>
      <c r="DH132" s="5">
        <f t="shared" si="23"/>
        <v>0</v>
      </c>
      <c r="DI132" s="5">
        <f t="shared" si="23"/>
        <v>0</v>
      </c>
      <c r="DJ132" s="5">
        <f t="shared" si="23"/>
        <v>0</v>
      </c>
      <c r="DK132" s="5">
        <f t="shared" si="23"/>
        <v>0</v>
      </c>
      <c r="DL132" s="5">
        <f t="shared" si="23"/>
        <v>0</v>
      </c>
    </row>
    <row r="133" spans="1:116" x14ac:dyDescent="0.25">
      <c r="A133" s="5">
        <v>13</v>
      </c>
      <c r="B133" s="5">
        <f t="shared" ref="B133:BM133" si="24">IF(B14=0,0,1)</f>
        <v>0</v>
      </c>
      <c r="C133" s="5">
        <f t="shared" si="24"/>
        <v>0</v>
      </c>
      <c r="D133" s="5">
        <f t="shared" si="24"/>
        <v>0</v>
      </c>
      <c r="E133" s="5">
        <f t="shared" si="24"/>
        <v>0</v>
      </c>
      <c r="F133" s="5">
        <f t="shared" si="24"/>
        <v>0</v>
      </c>
      <c r="G133" s="5">
        <f t="shared" si="24"/>
        <v>0</v>
      </c>
      <c r="H133" s="5">
        <f t="shared" si="24"/>
        <v>0</v>
      </c>
      <c r="I133" s="5">
        <f t="shared" si="24"/>
        <v>0</v>
      </c>
      <c r="J133" s="5">
        <f t="shared" si="24"/>
        <v>0</v>
      </c>
      <c r="K133" s="5">
        <f t="shared" si="24"/>
        <v>0</v>
      </c>
      <c r="L133" s="5">
        <f t="shared" si="24"/>
        <v>0</v>
      </c>
      <c r="M133" s="5">
        <f t="shared" si="24"/>
        <v>0</v>
      </c>
      <c r="N133" s="5">
        <f t="shared" si="24"/>
        <v>0</v>
      </c>
      <c r="O133" s="5">
        <f t="shared" si="24"/>
        <v>1</v>
      </c>
      <c r="P133" s="5">
        <f t="shared" si="24"/>
        <v>1</v>
      </c>
      <c r="Q133" s="5">
        <f t="shared" si="24"/>
        <v>0</v>
      </c>
      <c r="R133" s="5">
        <f t="shared" si="24"/>
        <v>0</v>
      </c>
      <c r="S133" s="5">
        <f t="shared" si="24"/>
        <v>1</v>
      </c>
      <c r="T133" s="5">
        <f t="shared" si="24"/>
        <v>1</v>
      </c>
      <c r="U133" s="5">
        <f t="shared" si="24"/>
        <v>0</v>
      </c>
      <c r="V133" s="5">
        <f t="shared" si="24"/>
        <v>0</v>
      </c>
      <c r="W133" s="5">
        <f t="shared" si="24"/>
        <v>0</v>
      </c>
      <c r="X133" s="5">
        <f t="shared" si="24"/>
        <v>0</v>
      </c>
      <c r="Y133" s="5">
        <f t="shared" si="24"/>
        <v>0</v>
      </c>
      <c r="Z133" s="5">
        <f t="shared" si="24"/>
        <v>0</v>
      </c>
      <c r="AA133" s="5">
        <f t="shared" si="24"/>
        <v>0</v>
      </c>
      <c r="AB133" s="5">
        <f t="shared" si="24"/>
        <v>1</v>
      </c>
      <c r="AC133" s="5">
        <f t="shared" si="24"/>
        <v>0</v>
      </c>
      <c r="AD133" s="5">
        <f t="shared" si="24"/>
        <v>0</v>
      </c>
      <c r="AE133" s="5">
        <f t="shared" si="24"/>
        <v>0</v>
      </c>
      <c r="AF133" s="5">
        <f t="shared" si="24"/>
        <v>0</v>
      </c>
      <c r="AG133" s="5">
        <f t="shared" si="24"/>
        <v>0</v>
      </c>
      <c r="AH133" s="5">
        <f t="shared" si="24"/>
        <v>0</v>
      </c>
      <c r="AI133" s="5">
        <f t="shared" si="24"/>
        <v>0</v>
      </c>
      <c r="AJ133" s="5">
        <f t="shared" si="24"/>
        <v>1</v>
      </c>
      <c r="AK133" s="5">
        <f t="shared" si="24"/>
        <v>0</v>
      </c>
      <c r="AL133" s="5">
        <f t="shared" si="24"/>
        <v>1</v>
      </c>
      <c r="AM133" s="5">
        <f t="shared" si="24"/>
        <v>0</v>
      </c>
      <c r="AN133" s="5">
        <f t="shared" si="24"/>
        <v>1</v>
      </c>
      <c r="AO133" s="5">
        <f t="shared" si="24"/>
        <v>0</v>
      </c>
      <c r="AP133" s="5">
        <f t="shared" si="24"/>
        <v>0</v>
      </c>
      <c r="AQ133" s="5">
        <f t="shared" si="24"/>
        <v>0</v>
      </c>
      <c r="AR133" s="5">
        <f t="shared" si="24"/>
        <v>0</v>
      </c>
      <c r="AS133" s="5">
        <f t="shared" si="24"/>
        <v>1</v>
      </c>
      <c r="AT133" s="5">
        <f t="shared" si="24"/>
        <v>0</v>
      </c>
      <c r="AU133" s="5">
        <f t="shared" si="24"/>
        <v>0</v>
      </c>
      <c r="AV133" s="5">
        <f t="shared" si="24"/>
        <v>0</v>
      </c>
      <c r="AW133" s="5">
        <f t="shared" si="24"/>
        <v>0</v>
      </c>
      <c r="AX133" s="5">
        <f t="shared" si="24"/>
        <v>0</v>
      </c>
      <c r="AY133" s="5">
        <f t="shared" si="24"/>
        <v>0</v>
      </c>
      <c r="AZ133" s="5">
        <f t="shared" si="24"/>
        <v>0</v>
      </c>
      <c r="BA133" s="5">
        <f t="shared" si="24"/>
        <v>0</v>
      </c>
      <c r="BB133" s="5">
        <f t="shared" si="24"/>
        <v>0</v>
      </c>
      <c r="BC133" s="5">
        <f t="shared" si="24"/>
        <v>0</v>
      </c>
      <c r="BD133" s="5">
        <f t="shared" si="24"/>
        <v>0</v>
      </c>
      <c r="BE133" s="5">
        <f t="shared" si="24"/>
        <v>0</v>
      </c>
      <c r="BF133" s="5">
        <f t="shared" si="24"/>
        <v>0</v>
      </c>
      <c r="BG133" s="5">
        <f t="shared" si="24"/>
        <v>0</v>
      </c>
      <c r="BH133" s="5">
        <f t="shared" si="24"/>
        <v>0</v>
      </c>
      <c r="BI133" s="5">
        <f t="shared" si="24"/>
        <v>0</v>
      </c>
      <c r="BJ133" s="5">
        <f t="shared" si="24"/>
        <v>0</v>
      </c>
      <c r="BK133" s="5">
        <f t="shared" si="24"/>
        <v>0</v>
      </c>
      <c r="BL133" s="5">
        <f t="shared" si="24"/>
        <v>0</v>
      </c>
      <c r="BM133" s="5">
        <f t="shared" si="24"/>
        <v>0</v>
      </c>
      <c r="BN133" s="5">
        <f t="shared" ref="BN133:DL133" si="25">IF(BN14=0,0,1)</f>
        <v>0</v>
      </c>
      <c r="BO133" s="5">
        <f t="shared" si="25"/>
        <v>0</v>
      </c>
      <c r="BP133" s="5">
        <f t="shared" si="25"/>
        <v>0</v>
      </c>
      <c r="BQ133" s="5">
        <f t="shared" si="25"/>
        <v>0</v>
      </c>
      <c r="BR133" s="5">
        <f t="shared" si="25"/>
        <v>0</v>
      </c>
      <c r="BS133" s="5">
        <f t="shared" si="25"/>
        <v>0</v>
      </c>
      <c r="BT133" s="5">
        <f t="shared" si="25"/>
        <v>0</v>
      </c>
      <c r="BU133" s="5">
        <f t="shared" si="25"/>
        <v>0</v>
      </c>
      <c r="BV133" s="5">
        <f t="shared" si="25"/>
        <v>0</v>
      </c>
      <c r="BW133" s="5">
        <f t="shared" si="25"/>
        <v>0</v>
      </c>
      <c r="BX133" s="5">
        <f t="shared" si="25"/>
        <v>0</v>
      </c>
      <c r="BY133" s="5">
        <f t="shared" si="25"/>
        <v>0</v>
      </c>
      <c r="BZ133" s="5">
        <f t="shared" si="25"/>
        <v>0</v>
      </c>
      <c r="CA133" s="5">
        <f t="shared" si="25"/>
        <v>0</v>
      </c>
      <c r="CB133" s="5">
        <f t="shared" si="25"/>
        <v>0</v>
      </c>
      <c r="CC133" s="5">
        <f t="shared" si="25"/>
        <v>0</v>
      </c>
      <c r="CD133" s="5">
        <f t="shared" si="25"/>
        <v>0</v>
      </c>
      <c r="CE133" s="5">
        <f t="shared" si="25"/>
        <v>0</v>
      </c>
      <c r="CF133" s="5">
        <f t="shared" si="25"/>
        <v>0</v>
      </c>
      <c r="CG133" s="5">
        <f t="shared" si="25"/>
        <v>0</v>
      </c>
      <c r="CH133" s="5">
        <f t="shared" si="25"/>
        <v>0</v>
      </c>
      <c r="CI133" s="5">
        <f t="shared" si="25"/>
        <v>1</v>
      </c>
      <c r="CJ133" s="5">
        <f t="shared" si="25"/>
        <v>0</v>
      </c>
      <c r="CK133" s="5">
        <f t="shared" si="25"/>
        <v>0</v>
      </c>
      <c r="CL133" s="5">
        <f t="shared" si="25"/>
        <v>0</v>
      </c>
      <c r="CM133" s="5">
        <f t="shared" si="25"/>
        <v>0</v>
      </c>
      <c r="CN133" s="5">
        <f t="shared" si="25"/>
        <v>0</v>
      </c>
      <c r="CO133" s="5">
        <f t="shared" si="25"/>
        <v>0</v>
      </c>
      <c r="CP133" s="5">
        <f t="shared" si="25"/>
        <v>0</v>
      </c>
      <c r="CQ133" s="5">
        <f t="shared" si="25"/>
        <v>0</v>
      </c>
      <c r="CR133" s="5">
        <f t="shared" si="25"/>
        <v>0</v>
      </c>
      <c r="CS133" s="5">
        <f t="shared" si="25"/>
        <v>0</v>
      </c>
      <c r="CT133" s="5">
        <f t="shared" si="25"/>
        <v>0</v>
      </c>
      <c r="CU133" s="5">
        <f t="shared" si="25"/>
        <v>0</v>
      </c>
      <c r="CV133" s="5">
        <f t="shared" si="25"/>
        <v>0</v>
      </c>
      <c r="CW133" s="5">
        <f t="shared" si="25"/>
        <v>0</v>
      </c>
      <c r="CX133" s="5">
        <f t="shared" si="25"/>
        <v>0</v>
      </c>
      <c r="CY133" s="5">
        <f t="shared" si="25"/>
        <v>0</v>
      </c>
      <c r="CZ133" s="5">
        <f t="shared" si="25"/>
        <v>0</v>
      </c>
      <c r="DA133" s="5">
        <f t="shared" si="25"/>
        <v>0</v>
      </c>
      <c r="DB133" s="5">
        <f t="shared" si="25"/>
        <v>0</v>
      </c>
      <c r="DC133" s="5">
        <f t="shared" si="25"/>
        <v>0</v>
      </c>
      <c r="DD133" s="5">
        <f t="shared" si="25"/>
        <v>0</v>
      </c>
      <c r="DE133" s="5">
        <f t="shared" si="25"/>
        <v>0</v>
      </c>
      <c r="DF133" s="5">
        <f t="shared" si="25"/>
        <v>0</v>
      </c>
      <c r="DG133" s="5">
        <f t="shared" si="25"/>
        <v>0</v>
      </c>
      <c r="DH133" s="5">
        <f t="shared" si="25"/>
        <v>0</v>
      </c>
      <c r="DI133" s="5">
        <f t="shared" si="25"/>
        <v>0</v>
      </c>
      <c r="DJ133" s="5">
        <f t="shared" si="25"/>
        <v>0</v>
      </c>
      <c r="DK133" s="5">
        <f t="shared" si="25"/>
        <v>0</v>
      </c>
      <c r="DL133" s="5">
        <f t="shared" si="25"/>
        <v>0</v>
      </c>
    </row>
    <row r="134" spans="1:116" x14ac:dyDescent="0.25">
      <c r="A134" s="5">
        <v>14</v>
      </c>
      <c r="B134" s="5">
        <f t="shared" ref="B134:BM134" si="26">IF(B15=0,0,1)</f>
        <v>0</v>
      </c>
      <c r="C134" s="5">
        <f t="shared" si="26"/>
        <v>0</v>
      </c>
      <c r="D134" s="5">
        <f t="shared" si="26"/>
        <v>1</v>
      </c>
      <c r="E134" s="5">
        <f t="shared" si="26"/>
        <v>0</v>
      </c>
      <c r="F134" s="5">
        <f t="shared" si="26"/>
        <v>0</v>
      </c>
      <c r="G134" s="5">
        <f t="shared" si="26"/>
        <v>0</v>
      </c>
      <c r="H134" s="5">
        <f t="shared" si="26"/>
        <v>0</v>
      </c>
      <c r="I134" s="5">
        <f t="shared" si="26"/>
        <v>0</v>
      </c>
      <c r="J134" s="5">
        <f t="shared" si="26"/>
        <v>0</v>
      </c>
      <c r="K134" s="5">
        <f t="shared" si="26"/>
        <v>0</v>
      </c>
      <c r="L134" s="5">
        <f t="shared" si="26"/>
        <v>0</v>
      </c>
      <c r="M134" s="5">
        <f t="shared" si="26"/>
        <v>0</v>
      </c>
      <c r="N134" s="5">
        <f t="shared" si="26"/>
        <v>1</v>
      </c>
      <c r="O134" s="5">
        <f t="shared" si="26"/>
        <v>0</v>
      </c>
      <c r="P134" s="5">
        <f t="shared" si="26"/>
        <v>0</v>
      </c>
      <c r="Q134" s="5">
        <f t="shared" si="26"/>
        <v>1</v>
      </c>
      <c r="R134" s="5">
        <f t="shared" si="26"/>
        <v>0</v>
      </c>
      <c r="S134" s="5">
        <f t="shared" si="26"/>
        <v>0</v>
      </c>
      <c r="T134" s="5">
        <f t="shared" si="26"/>
        <v>0</v>
      </c>
      <c r="U134" s="5">
        <f t="shared" si="26"/>
        <v>0</v>
      </c>
      <c r="V134" s="5">
        <f t="shared" si="26"/>
        <v>0</v>
      </c>
      <c r="W134" s="5">
        <f t="shared" si="26"/>
        <v>0</v>
      </c>
      <c r="X134" s="5">
        <f t="shared" si="26"/>
        <v>0</v>
      </c>
      <c r="Y134" s="5">
        <f t="shared" si="26"/>
        <v>0</v>
      </c>
      <c r="Z134" s="5">
        <f t="shared" si="26"/>
        <v>0</v>
      </c>
      <c r="AA134" s="5">
        <f t="shared" si="26"/>
        <v>0</v>
      </c>
      <c r="AB134" s="5">
        <f t="shared" si="26"/>
        <v>0</v>
      </c>
      <c r="AC134" s="5">
        <f t="shared" si="26"/>
        <v>0</v>
      </c>
      <c r="AD134" s="5">
        <f t="shared" si="26"/>
        <v>0</v>
      </c>
      <c r="AE134" s="5">
        <f t="shared" si="26"/>
        <v>0</v>
      </c>
      <c r="AF134" s="5">
        <f t="shared" si="26"/>
        <v>0</v>
      </c>
      <c r="AG134" s="5">
        <f t="shared" si="26"/>
        <v>0</v>
      </c>
      <c r="AH134" s="5">
        <f t="shared" si="26"/>
        <v>1</v>
      </c>
      <c r="AI134" s="5">
        <f t="shared" si="26"/>
        <v>0</v>
      </c>
      <c r="AJ134" s="5">
        <f t="shared" si="26"/>
        <v>0</v>
      </c>
      <c r="AK134" s="5">
        <f t="shared" si="26"/>
        <v>0</v>
      </c>
      <c r="AL134" s="5">
        <f t="shared" si="26"/>
        <v>0</v>
      </c>
      <c r="AM134" s="5">
        <f t="shared" si="26"/>
        <v>0</v>
      </c>
      <c r="AN134" s="5">
        <f t="shared" si="26"/>
        <v>0</v>
      </c>
      <c r="AO134" s="5">
        <f t="shared" si="26"/>
        <v>1</v>
      </c>
      <c r="AP134" s="5">
        <f t="shared" si="26"/>
        <v>0</v>
      </c>
      <c r="AQ134" s="5">
        <f t="shared" si="26"/>
        <v>0</v>
      </c>
      <c r="AR134" s="5">
        <f t="shared" si="26"/>
        <v>0</v>
      </c>
      <c r="AS134" s="5">
        <f t="shared" si="26"/>
        <v>0</v>
      </c>
      <c r="AT134" s="5">
        <f t="shared" si="26"/>
        <v>0</v>
      </c>
      <c r="AU134" s="5">
        <f t="shared" si="26"/>
        <v>1</v>
      </c>
      <c r="AV134" s="5">
        <f t="shared" si="26"/>
        <v>0</v>
      </c>
      <c r="AW134" s="5">
        <f t="shared" si="26"/>
        <v>0</v>
      </c>
      <c r="AX134" s="5">
        <f t="shared" si="26"/>
        <v>0</v>
      </c>
      <c r="AY134" s="5">
        <f t="shared" si="26"/>
        <v>0</v>
      </c>
      <c r="AZ134" s="5">
        <f t="shared" si="26"/>
        <v>0</v>
      </c>
      <c r="BA134" s="5">
        <f t="shared" si="26"/>
        <v>0</v>
      </c>
      <c r="BB134" s="5">
        <f t="shared" si="26"/>
        <v>0</v>
      </c>
      <c r="BC134" s="5">
        <f t="shared" si="26"/>
        <v>0</v>
      </c>
      <c r="BD134" s="5">
        <f t="shared" si="26"/>
        <v>0</v>
      </c>
      <c r="BE134" s="5">
        <f t="shared" si="26"/>
        <v>0</v>
      </c>
      <c r="BF134" s="5">
        <f t="shared" si="26"/>
        <v>0</v>
      </c>
      <c r="BG134" s="5">
        <f t="shared" si="26"/>
        <v>0</v>
      </c>
      <c r="BH134" s="5">
        <f t="shared" si="26"/>
        <v>0</v>
      </c>
      <c r="BI134" s="5">
        <f t="shared" si="26"/>
        <v>0</v>
      </c>
      <c r="BJ134" s="5">
        <f t="shared" si="26"/>
        <v>1</v>
      </c>
      <c r="BK134" s="5">
        <f t="shared" si="26"/>
        <v>0</v>
      </c>
      <c r="BL134" s="5">
        <f t="shared" si="26"/>
        <v>0</v>
      </c>
      <c r="BM134" s="5">
        <f t="shared" si="26"/>
        <v>0</v>
      </c>
      <c r="BN134" s="5">
        <f t="shared" ref="BN134:DL134" si="27">IF(BN15=0,0,1)</f>
        <v>1</v>
      </c>
      <c r="BO134" s="5">
        <f t="shared" si="27"/>
        <v>0</v>
      </c>
      <c r="BP134" s="5">
        <f t="shared" si="27"/>
        <v>0</v>
      </c>
      <c r="BQ134" s="5">
        <f t="shared" si="27"/>
        <v>0</v>
      </c>
      <c r="BR134" s="5">
        <f t="shared" si="27"/>
        <v>0</v>
      </c>
      <c r="BS134" s="5">
        <f t="shared" si="27"/>
        <v>0</v>
      </c>
      <c r="BT134" s="5">
        <f t="shared" si="27"/>
        <v>0</v>
      </c>
      <c r="BU134" s="5">
        <f t="shared" si="27"/>
        <v>0</v>
      </c>
      <c r="BV134" s="5">
        <f t="shared" si="27"/>
        <v>0</v>
      </c>
      <c r="BW134" s="5">
        <f t="shared" si="27"/>
        <v>0</v>
      </c>
      <c r="BX134" s="5">
        <f t="shared" si="27"/>
        <v>0</v>
      </c>
      <c r="BY134" s="5">
        <f t="shared" si="27"/>
        <v>0</v>
      </c>
      <c r="BZ134" s="5">
        <f t="shared" si="27"/>
        <v>0</v>
      </c>
      <c r="CA134" s="5">
        <f t="shared" si="27"/>
        <v>0</v>
      </c>
      <c r="CB134" s="5">
        <f t="shared" si="27"/>
        <v>0</v>
      </c>
      <c r="CC134" s="5">
        <f t="shared" si="27"/>
        <v>0</v>
      </c>
      <c r="CD134" s="5">
        <f t="shared" si="27"/>
        <v>0</v>
      </c>
      <c r="CE134" s="5">
        <f t="shared" si="27"/>
        <v>0</v>
      </c>
      <c r="CF134" s="5">
        <f t="shared" si="27"/>
        <v>0</v>
      </c>
      <c r="CG134" s="5">
        <f t="shared" si="27"/>
        <v>0</v>
      </c>
      <c r="CH134" s="5">
        <f t="shared" si="27"/>
        <v>0</v>
      </c>
      <c r="CI134" s="5">
        <f t="shared" si="27"/>
        <v>0</v>
      </c>
      <c r="CJ134" s="5">
        <f t="shared" si="27"/>
        <v>0</v>
      </c>
      <c r="CK134" s="5">
        <f t="shared" si="27"/>
        <v>0</v>
      </c>
      <c r="CL134" s="5">
        <f t="shared" si="27"/>
        <v>0</v>
      </c>
      <c r="CM134" s="5">
        <f t="shared" si="27"/>
        <v>0</v>
      </c>
      <c r="CN134" s="5">
        <f t="shared" si="27"/>
        <v>0</v>
      </c>
      <c r="CO134" s="5">
        <f t="shared" si="27"/>
        <v>0</v>
      </c>
      <c r="CP134" s="5">
        <f t="shared" si="27"/>
        <v>0</v>
      </c>
      <c r="CQ134" s="5">
        <f t="shared" si="27"/>
        <v>0</v>
      </c>
      <c r="CR134" s="5">
        <f t="shared" si="27"/>
        <v>0</v>
      </c>
      <c r="CS134" s="5">
        <f t="shared" si="27"/>
        <v>0</v>
      </c>
      <c r="CT134" s="5">
        <f t="shared" si="27"/>
        <v>0</v>
      </c>
      <c r="CU134" s="5">
        <f t="shared" si="27"/>
        <v>0</v>
      </c>
      <c r="CV134" s="5">
        <f t="shared" si="27"/>
        <v>0</v>
      </c>
      <c r="CW134" s="5">
        <f t="shared" si="27"/>
        <v>0</v>
      </c>
      <c r="CX134" s="5">
        <f t="shared" si="27"/>
        <v>1</v>
      </c>
      <c r="CY134" s="5">
        <f t="shared" si="27"/>
        <v>0</v>
      </c>
      <c r="CZ134" s="5">
        <f t="shared" si="27"/>
        <v>0</v>
      </c>
      <c r="DA134" s="5">
        <f t="shared" si="27"/>
        <v>0</v>
      </c>
      <c r="DB134" s="5">
        <f t="shared" si="27"/>
        <v>0</v>
      </c>
      <c r="DC134" s="5">
        <f t="shared" si="27"/>
        <v>0</v>
      </c>
      <c r="DD134" s="5">
        <f t="shared" si="27"/>
        <v>1</v>
      </c>
      <c r="DE134" s="5">
        <f t="shared" si="27"/>
        <v>0</v>
      </c>
      <c r="DF134" s="5">
        <f t="shared" si="27"/>
        <v>0</v>
      </c>
      <c r="DG134" s="5">
        <f t="shared" si="27"/>
        <v>0</v>
      </c>
      <c r="DH134" s="5">
        <f t="shared" si="27"/>
        <v>1</v>
      </c>
      <c r="DI134" s="5">
        <f t="shared" si="27"/>
        <v>0</v>
      </c>
      <c r="DJ134" s="5">
        <f t="shared" si="27"/>
        <v>0</v>
      </c>
      <c r="DK134" s="5">
        <f t="shared" si="27"/>
        <v>0</v>
      </c>
      <c r="DL134" s="5">
        <f t="shared" si="27"/>
        <v>0</v>
      </c>
    </row>
    <row r="135" spans="1:116" x14ac:dyDescent="0.25">
      <c r="A135" s="5">
        <v>15</v>
      </c>
      <c r="B135" s="5">
        <f t="shared" ref="B135:BM135" si="28">IF(B16=0,0,1)</f>
        <v>0</v>
      </c>
      <c r="C135" s="5">
        <f t="shared" si="28"/>
        <v>0</v>
      </c>
      <c r="D135" s="5">
        <f t="shared" si="28"/>
        <v>1</v>
      </c>
      <c r="E135" s="5">
        <f t="shared" si="28"/>
        <v>0</v>
      </c>
      <c r="F135" s="5">
        <f t="shared" si="28"/>
        <v>0</v>
      </c>
      <c r="G135" s="5">
        <f t="shared" si="28"/>
        <v>0</v>
      </c>
      <c r="H135" s="5">
        <f t="shared" si="28"/>
        <v>0</v>
      </c>
      <c r="I135" s="5">
        <f t="shared" si="28"/>
        <v>0</v>
      </c>
      <c r="J135" s="5">
        <f t="shared" si="28"/>
        <v>0</v>
      </c>
      <c r="K135" s="5">
        <f t="shared" si="28"/>
        <v>0</v>
      </c>
      <c r="L135" s="5">
        <f t="shared" si="28"/>
        <v>0</v>
      </c>
      <c r="M135" s="5">
        <f t="shared" si="28"/>
        <v>0</v>
      </c>
      <c r="N135" s="5">
        <f t="shared" si="28"/>
        <v>1</v>
      </c>
      <c r="O135" s="5">
        <f t="shared" si="28"/>
        <v>0</v>
      </c>
      <c r="P135" s="5">
        <f t="shared" si="28"/>
        <v>0</v>
      </c>
      <c r="Q135" s="5">
        <f t="shared" si="28"/>
        <v>1</v>
      </c>
      <c r="R135" s="5">
        <f t="shared" si="28"/>
        <v>0</v>
      </c>
      <c r="S135" s="5">
        <f t="shared" si="28"/>
        <v>0</v>
      </c>
      <c r="T135" s="5">
        <f t="shared" si="28"/>
        <v>0</v>
      </c>
      <c r="U135" s="5">
        <f t="shared" si="28"/>
        <v>0</v>
      </c>
      <c r="V135" s="5">
        <f t="shared" si="28"/>
        <v>0</v>
      </c>
      <c r="W135" s="5">
        <f t="shared" si="28"/>
        <v>0</v>
      </c>
      <c r="X135" s="5">
        <f t="shared" si="28"/>
        <v>0</v>
      </c>
      <c r="Y135" s="5">
        <f t="shared" si="28"/>
        <v>0</v>
      </c>
      <c r="Z135" s="5">
        <f t="shared" si="28"/>
        <v>0</v>
      </c>
      <c r="AA135" s="5">
        <f t="shared" si="28"/>
        <v>0</v>
      </c>
      <c r="AB135" s="5">
        <f t="shared" si="28"/>
        <v>1</v>
      </c>
      <c r="AC135" s="5">
        <f t="shared" si="28"/>
        <v>0</v>
      </c>
      <c r="AD135" s="5">
        <f t="shared" si="28"/>
        <v>0</v>
      </c>
      <c r="AE135" s="5">
        <f t="shared" si="28"/>
        <v>0</v>
      </c>
      <c r="AF135" s="5">
        <f t="shared" si="28"/>
        <v>0</v>
      </c>
      <c r="AG135" s="5">
        <f t="shared" si="28"/>
        <v>0</v>
      </c>
      <c r="AH135" s="5">
        <f t="shared" si="28"/>
        <v>0</v>
      </c>
      <c r="AI135" s="5">
        <f t="shared" si="28"/>
        <v>0</v>
      </c>
      <c r="AJ135" s="5">
        <f t="shared" si="28"/>
        <v>0</v>
      </c>
      <c r="AK135" s="5">
        <f t="shared" si="28"/>
        <v>0</v>
      </c>
      <c r="AL135" s="5">
        <f t="shared" si="28"/>
        <v>0</v>
      </c>
      <c r="AM135" s="5">
        <f t="shared" si="28"/>
        <v>0</v>
      </c>
      <c r="AN135" s="5">
        <f t="shared" si="28"/>
        <v>1</v>
      </c>
      <c r="AO135" s="5">
        <f t="shared" si="28"/>
        <v>0</v>
      </c>
      <c r="AP135" s="5">
        <f t="shared" si="28"/>
        <v>0</v>
      </c>
      <c r="AQ135" s="5">
        <f t="shared" si="28"/>
        <v>0</v>
      </c>
      <c r="AR135" s="5">
        <f t="shared" si="28"/>
        <v>0</v>
      </c>
      <c r="AS135" s="5">
        <f t="shared" si="28"/>
        <v>1</v>
      </c>
      <c r="AT135" s="5">
        <f t="shared" si="28"/>
        <v>0</v>
      </c>
      <c r="AU135" s="5">
        <f t="shared" si="28"/>
        <v>0</v>
      </c>
      <c r="AV135" s="5">
        <f t="shared" si="28"/>
        <v>0</v>
      </c>
      <c r="AW135" s="5">
        <f t="shared" si="28"/>
        <v>0</v>
      </c>
      <c r="AX135" s="5">
        <f t="shared" si="28"/>
        <v>0</v>
      </c>
      <c r="AY135" s="5">
        <f t="shared" si="28"/>
        <v>0</v>
      </c>
      <c r="AZ135" s="5">
        <f t="shared" si="28"/>
        <v>0</v>
      </c>
      <c r="BA135" s="5">
        <f t="shared" si="28"/>
        <v>0</v>
      </c>
      <c r="BB135" s="5">
        <f t="shared" si="28"/>
        <v>0</v>
      </c>
      <c r="BC135" s="5">
        <f t="shared" si="28"/>
        <v>0</v>
      </c>
      <c r="BD135" s="5">
        <f t="shared" si="28"/>
        <v>1</v>
      </c>
      <c r="BE135" s="5">
        <f t="shared" si="28"/>
        <v>0</v>
      </c>
      <c r="BF135" s="5">
        <f t="shared" si="28"/>
        <v>0</v>
      </c>
      <c r="BG135" s="5">
        <f t="shared" si="28"/>
        <v>0</v>
      </c>
      <c r="BH135" s="5">
        <f t="shared" si="28"/>
        <v>0</v>
      </c>
      <c r="BI135" s="5">
        <f t="shared" si="28"/>
        <v>0</v>
      </c>
      <c r="BJ135" s="5">
        <f t="shared" si="28"/>
        <v>0</v>
      </c>
      <c r="BK135" s="5">
        <f t="shared" si="28"/>
        <v>0</v>
      </c>
      <c r="BL135" s="5">
        <f t="shared" si="28"/>
        <v>0</v>
      </c>
      <c r="BM135" s="5">
        <f t="shared" si="28"/>
        <v>0</v>
      </c>
      <c r="BN135" s="5">
        <f t="shared" ref="BN135:DL135" si="29">IF(BN16=0,0,1)</f>
        <v>0</v>
      </c>
      <c r="BO135" s="5">
        <f t="shared" si="29"/>
        <v>0</v>
      </c>
      <c r="BP135" s="5">
        <f t="shared" si="29"/>
        <v>0</v>
      </c>
      <c r="BQ135" s="5">
        <f t="shared" si="29"/>
        <v>0</v>
      </c>
      <c r="BR135" s="5">
        <f t="shared" si="29"/>
        <v>0</v>
      </c>
      <c r="BS135" s="5">
        <f t="shared" si="29"/>
        <v>0</v>
      </c>
      <c r="BT135" s="5">
        <f t="shared" si="29"/>
        <v>0</v>
      </c>
      <c r="BU135" s="5">
        <f t="shared" si="29"/>
        <v>1</v>
      </c>
      <c r="BV135" s="5">
        <f t="shared" si="29"/>
        <v>0</v>
      </c>
      <c r="BW135" s="5">
        <f t="shared" si="29"/>
        <v>0</v>
      </c>
      <c r="BX135" s="5">
        <f t="shared" si="29"/>
        <v>0</v>
      </c>
      <c r="BY135" s="5">
        <f t="shared" si="29"/>
        <v>0</v>
      </c>
      <c r="BZ135" s="5">
        <f t="shared" si="29"/>
        <v>0</v>
      </c>
      <c r="CA135" s="5">
        <f t="shared" si="29"/>
        <v>0</v>
      </c>
      <c r="CB135" s="5">
        <f t="shared" si="29"/>
        <v>0</v>
      </c>
      <c r="CC135" s="5">
        <f t="shared" si="29"/>
        <v>0</v>
      </c>
      <c r="CD135" s="5">
        <f t="shared" si="29"/>
        <v>0</v>
      </c>
      <c r="CE135" s="5">
        <f t="shared" si="29"/>
        <v>0</v>
      </c>
      <c r="CF135" s="5">
        <f t="shared" si="29"/>
        <v>0</v>
      </c>
      <c r="CG135" s="5">
        <f t="shared" si="29"/>
        <v>0</v>
      </c>
      <c r="CH135" s="5">
        <f t="shared" si="29"/>
        <v>0</v>
      </c>
      <c r="CI135" s="5">
        <f t="shared" si="29"/>
        <v>1</v>
      </c>
      <c r="CJ135" s="5">
        <f t="shared" si="29"/>
        <v>0</v>
      </c>
      <c r="CK135" s="5">
        <f t="shared" si="29"/>
        <v>0</v>
      </c>
      <c r="CL135" s="5">
        <f t="shared" si="29"/>
        <v>0</v>
      </c>
      <c r="CM135" s="5">
        <f t="shared" si="29"/>
        <v>0</v>
      </c>
      <c r="CN135" s="5">
        <f t="shared" si="29"/>
        <v>0</v>
      </c>
      <c r="CO135" s="5">
        <f t="shared" si="29"/>
        <v>0</v>
      </c>
      <c r="CP135" s="5">
        <f t="shared" si="29"/>
        <v>0</v>
      </c>
      <c r="CQ135" s="5">
        <f t="shared" si="29"/>
        <v>0</v>
      </c>
      <c r="CR135" s="5">
        <f t="shared" si="29"/>
        <v>0</v>
      </c>
      <c r="CS135" s="5">
        <f t="shared" si="29"/>
        <v>0</v>
      </c>
      <c r="CT135" s="5">
        <f t="shared" si="29"/>
        <v>0</v>
      </c>
      <c r="CU135" s="5">
        <f t="shared" si="29"/>
        <v>0</v>
      </c>
      <c r="CV135" s="5">
        <f t="shared" si="29"/>
        <v>0</v>
      </c>
      <c r="CW135" s="5">
        <f t="shared" si="29"/>
        <v>1</v>
      </c>
      <c r="CX135" s="5">
        <f t="shared" si="29"/>
        <v>0</v>
      </c>
      <c r="CY135" s="5">
        <f t="shared" si="29"/>
        <v>0</v>
      </c>
      <c r="CZ135" s="5">
        <f t="shared" si="29"/>
        <v>0</v>
      </c>
      <c r="DA135" s="5">
        <f t="shared" si="29"/>
        <v>0</v>
      </c>
      <c r="DB135" s="5">
        <f t="shared" si="29"/>
        <v>0</v>
      </c>
      <c r="DC135" s="5">
        <f t="shared" si="29"/>
        <v>0</v>
      </c>
      <c r="DD135" s="5">
        <f t="shared" si="29"/>
        <v>0</v>
      </c>
      <c r="DE135" s="5">
        <f t="shared" si="29"/>
        <v>0</v>
      </c>
      <c r="DF135" s="5">
        <f t="shared" si="29"/>
        <v>0</v>
      </c>
      <c r="DG135" s="5">
        <f t="shared" si="29"/>
        <v>0</v>
      </c>
      <c r="DH135" s="5">
        <f t="shared" si="29"/>
        <v>0</v>
      </c>
      <c r="DI135" s="5">
        <f t="shared" si="29"/>
        <v>0</v>
      </c>
      <c r="DJ135" s="5">
        <f t="shared" si="29"/>
        <v>0</v>
      </c>
      <c r="DK135" s="5">
        <f t="shared" si="29"/>
        <v>0</v>
      </c>
      <c r="DL135" s="5">
        <f t="shared" si="29"/>
        <v>0</v>
      </c>
    </row>
    <row r="136" spans="1:116" x14ac:dyDescent="0.25">
      <c r="A136" s="5">
        <v>16</v>
      </c>
      <c r="B136" s="5">
        <f t="shared" ref="B136:BM136" si="30">IF(B17=0,0,1)</f>
        <v>0</v>
      </c>
      <c r="C136" s="5">
        <f t="shared" si="30"/>
        <v>0</v>
      </c>
      <c r="D136" s="5">
        <f t="shared" si="30"/>
        <v>1</v>
      </c>
      <c r="E136" s="5">
        <f t="shared" si="30"/>
        <v>0</v>
      </c>
      <c r="F136" s="5">
        <f t="shared" si="30"/>
        <v>0</v>
      </c>
      <c r="G136" s="5">
        <f t="shared" si="30"/>
        <v>0</v>
      </c>
      <c r="H136" s="5">
        <f t="shared" si="30"/>
        <v>0</v>
      </c>
      <c r="I136" s="5">
        <f t="shared" si="30"/>
        <v>0</v>
      </c>
      <c r="J136" s="5">
        <f t="shared" si="30"/>
        <v>0</v>
      </c>
      <c r="K136" s="5">
        <f t="shared" si="30"/>
        <v>0</v>
      </c>
      <c r="L136" s="5">
        <f t="shared" si="30"/>
        <v>0</v>
      </c>
      <c r="M136" s="5">
        <f t="shared" si="30"/>
        <v>0</v>
      </c>
      <c r="N136" s="5">
        <f t="shared" si="30"/>
        <v>0</v>
      </c>
      <c r="O136" s="5">
        <f t="shared" si="30"/>
        <v>1</v>
      </c>
      <c r="P136" s="5">
        <f t="shared" si="30"/>
        <v>1</v>
      </c>
      <c r="Q136" s="5">
        <f t="shared" si="30"/>
        <v>0</v>
      </c>
      <c r="R136" s="5">
        <f t="shared" si="30"/>
        <v>0</v>
      </c>
      <c r="S136" s="5">
        <f t="shared" si="30"/>
        <v>0</v>
      </c>
      <c r="T136" s="5">
        <f t="shared" si="30"/>
        <v>0</v>
      </c>
      <c r="U136" s="5">
        <f t="shared" si="30"/>
        <v>0</v>
      </c>
      <c r="V136" s="5">
        <f t="shared" si="30"/>
        <v>0</v>
      </c>
      <c r="W136" s="5">
        <f t="shared" si="30"/>
        <v>0</v>
      </c>
      <c r="X136" s="5">
        <f t="shared" si="30"/>
        <v>0</v>
      </c>
      <c r="Y136" s="5">
        <f t="shared" si="30"/>
        <v>0</v>
      </c>
      <c r="Z136" s="5">
        <f t="shared" si="30"/>
        <v>0</v>
      </c>
      <c r="AA136" s="5">
        <f t="shared" si="30"/>
        <v>0</v>
      </c>
      <c r="AB136" s="5">
        <f t="shared" si="30"/>
        <v>0</v>
      </c>
      <c r="AC136" s="5">
        <f t="shared" si="30"/>
        <v>0</v>
      </c>
      <c r="AD136" s="5">
        <f t="shared" si="30"/>
        <v>0</v>
      </c>
      <c r="AE136" s="5">
        <f t="shared" si="30"/>
        <v>0</v>
      </c>
      <c r="AF136" s="5">
        <f t="shared" si="30"/>
        <v>0</v>
      </c>
      <c r="AG136" s="5">
        <f t="shared" si="30"/>
        <v>0</v>
      </c>
      <c r="AH136" s="5">
        <f t="shared" si="30"/>
        <v>1</v>
      </c>
      <c r="AI136" s="5">
        <f t="shared" si="30"/>
        <v>0</v>
      </c>
      <c r="AJ136" s="5">
        <f t="shared" si="30"/>
        <v>0</v>
      </c>
      <c r="AK136" s="5">
        <f t="shared" si="30"/>
        <v>0</v>
      </c>
      <c r="AL136" s="5">
        <f t="shared" si="30"/>
        <v>0</v>
      </c>
      <c r="AM136" s="5">
        <f t="shared" si="30"/>
        <v>0</v>
      </c>
      <c r="AN136" s="5">
        <f t="shared" si="30"/>
        <v>0</v>
      </c>
      <c r="AO136" s="5">
        <f t="shared" si="30"/>
        <v>1</v>
      </c>
      <c r="AP136" s="5">
        <f t="shared" si="30"/>
        <v>0</v>
      </c>
      <c r="AQ136" s="5">
        <f t="shared" si="30"/>
        <v>0</v>
      </c>
      <c r="AR136" s="5">
        <f t="shared" si="30"/>
        <v>0</v>
      </c>
      <c r="AS136" s="5">
        <f t="shared" si="30"/>
        <v>0</v>
      </c>
      <c r="AT136" s="5">
        <f t="shared" si="30"/>
        <v>0</v>
      </c>
      <c r="AU136" s="5">
        <f t="shared" si="30"/>
        <v>0</v>
      </c>
      <c r="AV136" s="5">
        <f t="shared" si="30"/>
        <v>0</v>
      </c>
      <c r="AW136" s="5">
        <f t="shared" si="30"/>
        <v>1</v>
      </c>
      <c r="AX136" s="5">
        <f t="shared" si="30"/>
        <v>0</v>
      </c>
      <c r="AY136" s="5">
        <f t="shared" si="30"/>
        <v>0</v>
      </c>
      <c r="AZ136" s="5">
        <f t="shared" si="30"/>
        <v>0</v>
      </c>
      <c r="BA136" s="5">
        <f t="shared" si="30"/>
        <v>0</v>
      </c>
      <c r="BB136" s="5">
        <f t="shared" si="30"/>
        <v>0</v>
      </c>
      <c r="BC136" s="5">
        <f t="shared" si="30"/>
        <v>0</v>
      </c>
      <c r="BD136" s="5">
        <f t="shared" si="30"/>
        <v>0</v>
      </c>
      <c r="BE136" s="5">
        <f t="shared" si="30"/>
        <v>0</v>
      </c>
      <c r="BF136" s="5">
        <f t="shared" si="30"/>
        <v>0</v>
      </c>
      <c r="BG136" s="5">
        <f t="shared" si="30"/>
        <v>0</v>
      </c>
      <c r="BH136" s="5">
        <f t="shared" si="30"/>
        <v>0</v>
      </c>
      <c r="BI136" s="5">
        <f t="shared" si="30"/>
        <v>0</v>
      </c>
      <c r="BJ136" s="5">
        <f t="shared" si="30"/>
        <v>1</v>
      </c>
      <c r="BK136" s="5">
        <f t="shared" si="30"/>
        <v>0</v>
      </c>
      <c r="BL136" s="5">
        <f t="shared" si="30"/>
        <v>0</v>
      </c>
      <c r="BM136" s="5">
        <f t="shared" si="30"/>
        <v>0</v>
      </c>
      <c r="BN136" s="5">
        <f t="shared" ref="BN136:DL136" si="31">IF(BN17=0,0,1)</f>
        <v>0</v>
      </c>
      <c r="BO136" s="5">
        <f t="shared" si="31"/>
        <v>0</v>
      </c>
      <c r="BP136" s="5">
        <f t="shared" si="31"/>
        <v>0</v>
      </c>
      <c r="BQ136" s="5">
        <f t="shared" si="31"/>
        <v>0</v>
      </c>
      <c r="BR136" s="5">
        <f t="shared" si="31"/>
        <v>1</v>
      </c>
      <c r="BS136" s="5">
        <f t="shared" si="31"/>
        <v>0</v>
      </c>
      <c r="BT136" s="5">
        <f t="shared" si="31"/>
        <v>0</v>
      </c>
      <c r="BU136" s="5">
        <f t="shared" si="31"/>
        <v>0</v>
      </c>
      <c r="BV136" s="5">
        <f t="shared" si="31"/>
        <v>0</v>
      </c>
      <c r="BW136" s="5">
        <f t="shared" si="31"/>
        <v>0</v>
      </c>
      <c r="BX136" s="5">
        <f t="shared" si="31"/>
        <v>0</v>
      </c>
      <c r="BY136" s="5">
        <f t="shared" si="31"/>
        <v>0</v>
      </c>
      <c r="BZ136" s="5">
        <f t="shared" si="31"/>
        <v>0</v>
      </c>
      <c r="CA136" s="5">
        <f t="shared" si="31"/>
        <v>0</v>
      </c>
      <c r="CB136" s="5">
        <f t="shared" si="31"/>
        <v>0</v>
      </c>
      <c r="CC136" s="5">
        <f t="shared" si="31"/>
        <v>0</v>
      </c>
      <c r="CD136" s="5">
        <f t="shared" si="31"/>
        <v>0</v>
      </c>
      <c r="CE136" s="5">
        <f t="shared" si="31"/>
        <v>0</v>
      </c>
      <c r="CF136" s="5">
        <f t="shared" si="31"/>
        <v>0</v>
      </c>
      <c r="CG136" s="5">
        <f t="shared" si="31"/>
        <v>0</v>
      </c>
      <c r="CH136" s="5">
        <f t="shared" si="31"/>
        <v>0</v>
      </c>
      <c r="CI136" s="5">
        <f t="shared" si="31"/>
        <v>0</v>
      </c>
      <c r="CJ136" s="5">
        <f t="shared" si="31"/>
        <v>0</v>
      </c>
      <c r="CK136" s="5">
        <f t="shared" si="31"/>
        <v>0</v>
      </c>
      <c r="CL136" s="5">
        <f t="shared" si="31"/>
        <v>0</v>
      </c>
      <c r="CM136" s="5">
        <f t="shared" si="31"/>
        <v>0</v>
      </c>
      <c r="CN136" s="5">
        <f t="shared" si="31"/>
        <v>0</v>
      </c>
      <c r="CO136" s="5">
        <f t="shared" si="31"/>
        <v>0</v>
      </c>
      <c r="CP136" s="5">
        <f t="shared" si="31"/>
        <v>1</v>
      </c>
      <c r="CQ136" s="5">
        <f t="shared" si="31"/>
        <v>0</v>
      </c>
      <c r="CR136" s="5">
        <f t="shared" si="31"/>
        <v>0</v>
      </c>
      <c r="CS136" s="5">
        <f t="shared" si="31"/>
        <v>0</v>
      </c>
      <c r="CT136" s="5">
        <f t="shared" si="31"/>
        <v>0</v>
      </c>
      <c r="CU136" s="5">
        <f t="shared" si="31"/>
        <v>0</v>
      </c>
      <c r="CV136" s="5">
        <f t="shared" si="31"/>
        <v>0</v>
      </c>
      <c r="CW136" s="5">
        <f t="shared" si="31"/>
        <v>0</v>
      </c>
      <c r="CX136" s="5">
        <f t="shared" si="31"/>
        <v>1</v>
      </c>
      <c r="CY136" s="5">
        <f t="shared" si="31"/>
        <v>0</v>
      </c>
      <c r="CZ136" s="5">
        <f t="shared" si="31"/>
        <v>0</v>
      </c>
      <c r="DA136" s="5">
        <f t="shared" si="31"/>
        <v>0</v>
      </c>
      <c r="DB136" s="5">
        <f t="shared" si="31"/>
        <v>0</v>
      </c>
      <c r="DC136" s="5">
        <f t="shared" si="31"/>
        <v>0</v>
      </c>
      <c r="DD136" s="5">
        <f t="shared" si="31"/>
        <v>1</v>
      </c>
      <c r="DE136" s="5">
        <f t="shared" si="31"/>
        <v>0</v>
      </c>
      <c r="DF136" s="5">
        <f t="shared" si="31"/>
        <v>0</v>
      </c>
      <c r="DG136" s="5">
        <f t="shared" si="31"/>
        <v>0</v>
      </c>
      <c r="DH136" s="5">
        <f t="shared" si="31"/>
        <v>0</v>
      </c>
      <c r="DI136" s="5">
        <f t="shared" si="31"/>
        <v>0</v>
      </c>
      <c r="DJ136" s="5">
        <f t="shared" si="31"/>
        <v>0</v>
      </c>
      <c r="DK136" s="5">
        <f t="shared" si="31"/>
        <v>0</v>
      </c>
      <c r="DL136" s="5">
        <f t="shared" si="31"/>
        <v>1</v>
      </c>
    </row>
    <row r="137" spans="1:116" x14ac:dyDescent="0.25">
      <c r="A137" s="5">
        <v>17</v>
      </c>
      <c r="B137" s="5">
        <f t="shared" ref="B137:BM137" si="32">IF(B18=0,0,1)</f>
        <v>1</v>
      </c>
      <c r="C137" s="5">
        <f t="shared" si="32"/>
        <v>0</v>
      </c>
      <c r="D137" s="5">
        <f t="shared" si="32"/>
        <v>0</v>
      </c>
      <c r="E137" s="5">
        <f t="shared" si="32"/>
        <v>0</v>
      </c>
      <c r="F137" s="5">
        <f t="shared" si="32"/>
        <v>1</v>
      </c>
      <c r="G137" s="5">
        <f t="shared" si="32"/>
        <v>0</v>
      </c>
      <c r="H137" s="5">
        <f t="shared" si="32"/>
        <v>0</v>
      </c>
      <c r="I137" s="5">
        <f t="shared" si="32"/>
        <v>0</v>
      </c>
      <c r="J137" s="5">
        <f t="shared" si="32"/>
        <v>0</v>
      </c>
      <c r="K137" s="5">
        <f t="shared" si="32"/>
        <v>1</v>
      </c>
      <c r="L137" s="5">
        <f t="shared" si="32"/>
        <v>0</v>
      </c>
      <c r="M137" s="5">
        <f t="shared" si="32"/>
        <v>0</v>
      </c>
      <c r="N137" s="5">
        <f t="shared" si="32"/>
        <v>0</v>
      </c>
      <c r="O137" s="5">
        <f t="shared" si="32"/>
        <v>0</v>
      </c>
      <c r="P137" s="5">
        <f t="shared" si="32"/>
        <v>0</v>
      </c>
      <c r="Q137" s="5">
        <f t="shared" si="32"/>
        <v>0</v>
      </c>
      <c r="R137" s="5">
        <f t="shared" si="32"/>
        <v>0</v>
      </c>
      <c r="S137" s="5">
        <f t="shared" si="32"/>
        <v>1</v>
      </c>
      <c r="T137" s="5">
        <f t="shared" si="32"/>
        <v>0</v>
      </c>
      <c r="U137" s="5">
        <f t="shared" si="32"/>
        <v>0</v>
      </c>
      <c r="V137" s="5">
        <f t="shared" si="32"/>
        <v>0</v>
      </c>
      <c r="W137" s="5">
        <f t="shared" si="32"/>
        <v>0</v>
      </c>
      <c r="X137" s="5">
        <f t="shared" si="32"/>
        <v>0</v>
      </c>
      <c r="Y137" s="5">
        <f t="shared" si="32"/>
        <v>1</v>
      </c>
      <c r="Z137" s="5">
        <f t="shared" si="32"/>
        <v>0</v>
      </c>
      <c r="AA137" s="5">
        <f t="shared" si="32"/>
        <v>0</v>
      </c>
      <c r="AB137" s="5">
        <f t="shared" si="32"/>
        <v>0</v>
      </c>
      <c r="AC137" s="5">
        <f t="shared" si="32"/>
        <v>0</v>
      </c>
      <c r="AD137" s="5">
        <f t="shared" si="32"/>
        <v>0</v>
      </c>
      <c r="AE137" s="5">
        <f t="shared" si="32"/>
        <v>0</v>
      </c>
      <c r="AF137" s="5">
        <f t="shared" si="32"/>
        <v>0</v>
      </c>
      <c r="AG137" s="5">
        <f t="shared" si="32"/>
        <v>0</v>
      </c>
      <c r="AH137" s="5">
        <f t="shared" si="32"/>
        <v>0</v>
      </c>
      <c r="AI137" s="5">
        <f t="shared" si="32"/>
        <v>0</v>
      </c>
      <c r="AJ137" s="5">
        <f t="shared" si="32"/>
        <v>0</v>
      </c>
      <c r="AK137" s="5">
        <f t="shared" si="32"/>
        <v>0</v>
      </c>
      <c r="AL137" s="5">
        <f t="shared" si="32"/>
        <v>0</v>
      </c>
      <c r="AM137" s="5">
        <f t="shared" si="32"/>
        <v>0</v>
      </c>
      <c r="AN137" s="5">
        <f t="shared" si="32"/>
        <v>1</v>
      </c>
      <c r="AO137" s="5">
        <f t="shared" si="32"/>
        <v>0</v>
      </c>
      <c r="AP137" s="5">
        <f t="shared" si="32"/>
        <v>0</v>
      </c>
      <c r="AQ137" s="5">
        <f t="shared" si="32"/>
        <v>1</v>
      </c>
      <c r="AR137" s="5">
        <f t="shared" si="32"/>
        <v>0</v>
      </c>
      <c r="AS137" s="5">
        <f t="shared" si="32"/>
        <v>0</v>
      </c>
      <c r="AT137" s="5">
        <f t="shared" si="32"/>
        <v>0</v>
      </c>
      <c r="AU137" s="5">
        <f t="shared" si="32"/>
        <v>0</v>
      </c>
      <c r="AV137" s="5">
        <f t="shared" si="32"/>
        <v>0</v>
      </c>
      <c r="AW137" s="5">
        <f t="shared" si="32"/>
        <v>0</v>
      </c>
      <c r="AX137" s="5">
        <f t="shared" si="32"/>
        <v>0</v>
      </c>
      <c r="AY137" s="5">
        <f t="shared" si="32"/>
        <v>0</v>
      </c>
      <c r="AZ137" s="5">
        <f t="shared" si="32"/>
        <v>0</v>
      </c>
      <c r="BA137" s="5">
        <f t="shared" si="32"/>
        <v>0</v>
      </c>
      <c r="BB137" s="5">
        <f t="shared" si="32"/>
        <v>0</v>
      </c>
      <c r="BC137" s="5">
        <f t="shared" si="32"/>
        <v>0</v>
      </c>
      <c r="BD137" s="5">
        <f t="shared" si="32"/>
        <v>0</v>
      </c>
      <c r="BE137" s="5">
        <f t="shared" si="32"/>
        <v>0</v>
      </c>
      <c r="BF137" s="5">
        <f t="shared" si="32"/>
        <v>0</v>
      </c>
      <c r="BG137" s="5">
        <f t="shared" si="32"/>
        <v>0</v>
      </c>
      <c r="BH137" s="5">
        <f t="shared" si="32"/>
        <v>0</v>
      </c>
      <c r="BI137" s="5">
        <f t="shared" si="32"/>
        <v>0</v>
      </c>
      <c r="BJ137" s="5">
        <f t="shared" si="32"/>
        <v>0</v>
      </c>
      <c r="BK137" s="5">
        <f t="shared" si="32"/>
        <v>0</v>
      </c>
      <c r="BL137" s="5">
        <f t="shared" si="32"/>
        <v>0</v>
      </c>
      <c r="BM137" s="5">
        <f t="shared" si="32"/>
        <v>0</v>
      </c>
      <c r="BN137" s="5">
        <f t="shared" ref="BN137:DL137" si="33">IF(BN18=0,0,1)</f>
        <v>0</v>
      </c>
      <c r="BO137" s="5">
        <f t="shared" si="33"/>
        <v>0</v>
      </c>
      <c r="BP137" s="5">
        <f t="shared" si="33"/>
        <v>0</v>
      </c>
      <c r="BQ137" s="5">
        <f t="shared" si="33"/>
        <v>1</v>
      </c>
      <c r="BR137" s="5">
        <f t="shared" si="33"/>
        <v>0</v>
      </c>
      <c r="BS137" s="5">
        <f t="shared" si="33"/>
        <v>0</v>
      </c>
      <c r="BT137" s="5">
        <f t="shared" si="33"/>
        <v>0</v>
      </c>
      <c r="BU137" s="5">
        <f t="shared" si="33"/>
        <v>0</v>
      </c>
      <c r="BV137" s="5">
        <f t="shared" si="33"/>
        <v>0</v>
      </c>
      <c r="BW137" s="5">
        <f t="shared" si="33"/>
        <v>0</v>
      </c>
      <c r="BX137" s="5">
        <f t="shared" si="33"/>
        <v>0</v>
      </c>
      <c r="BY137" s="5">
        <f t="shared" si="33"/>
        <v>0</v>
      </c>
      <c r="BZ137" s="5">
        <f t="shared" si="33"/>
        <v>0</v>
      </c>
      <c r="CA137" s="5">
        <f t="shared" si="33"/>
        <v>0</v>
      </c>
      <c r="CB137" s="5">
        <f t="shared" si="33"/>
        <v>0</v>
      </c>
      <c r="CC137" s="5">
        <f t="shared" si="33"/>
        <v>0</v>
      </c>
      <c r="CD137" s="5">
        <f t="shared" si="33"/>
        <v>0</v>
      </c>
      <c r="CE137" s="5">
        <f t="shared" si="33"/>
        <v>1</v>
      </c>
      <c r="CF137" s="5">
        <f t="shared" si="33"/>
        <v>0</v>
      </c>
      <c r="CG137" s="5">
        <f t="shared" si="33"/>
        <v>0</v>
      </c>
      <c r="CH137" s="5">
        <f t="shared" si="33"/>
        <v>0</v>
      </c>
      <c r="CI137" s="5">
        <f t="shared" si="33"/>
        <v>0</v>
      </c>
      <c r="CJ137" s="5">
        <f t="shared" si="33"/>
        <v>0</v>
      </c>
      <c r="CK137" s="5">
        <f t="shared" si="33"/>
        <v>0</v>
      </c>
      <c r="CL137" s="5">
        <f t="shared" si="33"/>
        <v>0</v>
      </c>
      <c r="CM137" s="5">
        <f t="shared" si="33"/>
        <v>0</v>
      </c>
      <c r="CN137" s="5">
        <f t="shared" si="33"/>
        <v>0</v>
      </c>
      <c r="CO137" s="5">
        <f t="shared" si="33"/>
        <v>0</v>
      </c>
      <c r="CP137" s="5">
        <f t="shared" si="33"/>
        <v>0</v>
      </c>
      <c r="CQ137" s="5">
        <f t="shared" si="33"/>
        <v>1</v>
      </c>
      <c r="CR137" s="5">
        <f t="shared" si="33"/>
        <v>0</v>
      </c>
      <c r="CS137" s="5">
        <f t="shared" si="33"/>
        <v>0</v>
      </c>
      <c r="CT137" s="5">
        <f t="shared" si="33"/>
        <v>0</v>
      </c>
      <c r="CU137" s="5">
        <f t="shared" si="33"/>
        <v>0</v>
      </c>
      <c r="CV137" s="5">
        <f t="shared" si="33"/>
        <v>0</v>
      </c>
      <c r="CW137" s="5">
        <f t="shared" si="33"/>
        <v>0</v>
      </c>
      <c r="CX137" s="5">
        <f t="shared" si="33"/>
        <v>0</v>
      </c>
      <c r="CY137" s="5">
        <f t="shared" si="33"/>
        <v>0</v>
      </c>
      <c r="CZ137" s="5">
        <f t="shared" si="33"/>
        <v>0</v>
      </c>
      <c r="DA137" s="5">
        <f t="shared" si="33"/>
        <v>0</v>
      </c>
      <c r="DB137" s="5">
        <f t="shared" si="33"/>
        <v>1</v>
      </c>
      <c r="DC137" s="5">
        <f t="shared" si="33"/>
        <v>0</v>
      </c>
      <c r="DD137" s="5">
        <f t="shared" si="33"/>
        <v>0</v>
      </c>
      <c r="DE137" s="5">
        <f t="shared" si="33"/>
        <v>0</v>
      </c>
      <c r="DF137" s="5">
        <f t="shared" si="33"/>
        <v>0</v>
      </c>
      <c r="DG137" s="5">
        <f t="shared" si="33"/>
        <v>0</v>
      </c>
      <c r="DH137" s="5">
        <f t="shared" si="33"/>
        <v>0</v>
      </c>
      <c r="DI137" s="5">
        <f t="shared" si="33"/>
        <v>0</v>
      </c>
      <c r="DJ137" s="5">
        <f t="shared" si="33"/>
        <v>0</v>
      </c>
      <c r="DK137" s="5">
        <f t="shared" si="33"/>
        <v>0</v>
      </c>
      <c r="DL137" s="5">
        <f t="shared" si="33"/>
        <v>0</v>
      </c>
    </row>
    <row r="138" spans="1:116" x14ac:dyDescent="0.25">
      <c r="A138" s="5">
        <v>18</v>
      </c>
      <c r="B138" s="5">
        <f t="shared" ref="B138:BM138" si="34">IF(B19=0,0,1)</f>
        <v>0</v>
      </c>
      <c r="C138" s="5">
        <f t="shared" si="34"/>
        <v>0</v>
      </c>
      <c r="D138" s="5">
        <f t="shared" si="34"/>
        <v>0</v>
      </c>
      <c r="E138" s="5">
        <f t="shared" si="34"/>
        <v>0</v>
      </c>
      <c r="F138" s="5">
        <f t="shared" si="34"/>
        <v>0</v>
      </c>
      <c r="G138" s="5">
        <f t="shared" si="34"/>
        <v>0</v>
      </c>
      <c r="H138" s="5">
        <f t="shared" si="34"/>
        <v>0</v>
      </c>
      <c r="I138" s="5">
        <f t="shared" si="34"/>
        <v>0</v>
      </c>
      <c r="J138" s="5">
        <f t="shared" si="34"/>
        <v>0</v>
      </c>
      <c r="K138" s="5">
        <f t="shared" si="34"/>
        <v>0</v>
      </c>
      <c r="L138" s="5">
        <f t="shared" si="34"/>
        <v>0</v>
      </c>
      <c r="M138" s="5">
        <f t="shared" si="34"/>
        <v>0</v>
      </c>
      <c r="N138" s="5">
        <f t="shared" si="34"/>
        <v>1</v>
      </c>
      <c r="O138" s="5">
        <f t="shared" si="34"/>
        <v>0</v>
      </c>
      <c r="P138" s="5">
        <f t="shared" si="34"/>
        <v>0</v>
      </c>
      <c r="Q138" s="5">
        <f t="shared" si="34"/>
        <v>0</v>
      </c>
      <c r="R138" s="5">
        <f t="shared" si="34"/>
        <v>1</v>
      </c>
      <c r="S138" s="5">
        <f t="shared" si="34"/>
        <v>0</v>
      </c>
      <c r="T138" s="5">
        <f t="shared" si="34"/>
        <v>0</v>
      </c>
      <c r="U138" s="5">
        <f t="shared" si="34"/>
        <v>0</v>
      </c>
      <c r="V138" s="5">
        <f t="shared" si="34"/>
        <v>1</v>
      </c>
      <c r="W138" s="5">
        <f t="shared" si="34"/>
        <v>0</v>
      </c>
      <c r="X138" s="5">
        <f t="shared" si="34"/>
        <v>0</v>
      </c>
      <c r="Y138" s="5">
        <f t="shared" si="34"/>
        <v>0</v>
      </c>
      <c r="Z138" s="5">
        <f t="shared" si="34"/>
        <v>0</v>
      </c>
      <c r="AA138" s="5">
        <f t="shared" si="34"/>
        <v>0</v>
      </c>
      <c r="AB138" s="5">
        <f t="shared" si="34"/>
        <v>0</v>
      </c>
      <c r="AC138" s="5">
        <f t="shared" si="34"/>
        <v>1</v>
      </c>
      <c r="AD138" s="5">
        <f t="shared" si="34"/>
        <v>0</v>
      </c>
      <c r="AE138" s="5">
        <f t="shared" si="34"/>
        <v>0</v>
      </c>
      <c r="AF138" s="5">
        <f t="shared" si="34"/>
        <v>0</v>
      </c>
      <c r="AG138" s="5">
        <f t="shared" si="34"/>
        <v>0</v>
      </c>
      <c r="AH138" s="5">
        <f t="shared" si="34"/>
        <v>0</v>
      </c>
      <c r="AI138" s="5">
        <f t="shared" si="34"/>
        <v>0</v>
      </c>
      <c r="AJ138" s="5">
        <f t="shared" si="34"/>
        <v>0</v>
      </c>
      <c r="AK138" s="5">
        <f t="shared" si="34"/>
        <v>0</v>
      </c>
      <c r="AL138" s="5">
        <f t="shared" si="34"/>
        <v>0</v>
      </c>
      <c r="AM138" s="5">
        <f t="shared" si="34"/>
        <v>0</v>
      </c>
      <c r="AN138" s="5">
        <f t="shared" si="34"/>
        <v>0</v>
      </c>
      <c r="AO138" s="5">
        <f t="shared" si="34"/>
        <v>0</v>
      </c>
      <c r="AP138" s="5">
        <f t="shared" si="34"/>
        <v>0</v>
      </c>
      <c r="AQ138" s="5">
        <f t="shared" si="34"/>
        <v>0</v>
      </c>
      <c r="AR138" s="5">
        <f t="shared" si="34"/>
        <v>0</v>
      </c>
      <c r="AS138" s="5">
        <f t="shared" si="34"/>
        <v>0</v>
      </c>
      <c r="AT138" s="5">
        <f t="shared" si="34"/>
        <v>0</v>
      </c>
      <c r="AU138" s="5">
        <f t="shared" si="34"/>
        <v>0</v>
      </c>
      <c r="AV138" s="5">
        <f t="shared" si="34"/>
        <v>0</v>
      </c>
      <c r="AW138" s="5">
        <f t="shared" si="34"/>
        <v>0</v>
      </c>
      <c r="AX138" s="5">
        <f t="shared" si="34"/>
        <v>0</v>
      </c>
      <c r="AY138" s="5">
        <f t="shared" si="34"/>
        <v>0</v>
      </c>
      <c r="AZ138" s="5">
        <f t="shared" si="34"/>
        <v>0</v>
      </c>
      <c r="BA138" s="5">
        <f t="shared" si="34"/>
        <v>0</v>
      </c>
      <c r="BB138" s="5">
        <f t="shared" si="34"/>
        <v>0</v>
      </c>
      <c r="BC138" s="5">
        <f t="shared" si="34"/>
        <v>0</v>
      </c>
      <c r="BD138" s="5">
        <f t="shared" si="34"/>
        <v>0</v>
      </c>
      <c r="BE138" s="5">
        <f t="shared" si="34"/>
        <v>0</v>
      </c>
      <c r="BF138" s="5">
        <f t="shared" si="34"/>
        <v>0</v>
      </c>
      <c r="BG138" s="5">
        <f t="shared" si="34"/>
        <v>0</v>
      </c>
      <c r="BH138" s="5">
        <f t="shared" si="34"/>
        <v>1</v>
      </c>
      <c r="BI138" s="5">
        <f t="shared" si="34"/>
        <v>0</v>
      </c>
      <c r="BJ138" s="5">
        <f t="shared" si="34"/>
        <v>0</v>
      </c>
      <c r="BK138" s="5">
        <f t="shared" si="34"/>
        <v>0</v>
      </c>
      <c r="BL138" s="5">
        <f t="shared" si="34"/>
        <v>1</v>
      </c>
      <c r="BM138" s="5">
        <f t="shared" si="34"/>
        <v>0</v>
      </c>
      <c r="BN138" s="5">
        <f t="shared" ref="BN138:DL138" si="35">IF(BN19=0,0,1)</f>
        <v>0</v>
      </c>
      <c r="BO138" s="5">
        <f t="shared" si="35"/>
        <v>1</v>
      </c>
      <c r="BP138" s="5">
        <f t="shared" si="35"/>
        <v>0</v>
      </c>
      <c r="BQ138" s="5">
        <f t="shared" si="35"/>
        <v>0</v>
      </c>
      <c r="BR138" s="5">
        <f t="shared" si="35"/>
        <v>0</v>
      </c>
      <c r="BS138" s="5">
        <f t="shared" si="35"/>
        <v>0</v>
      </c>
      <c r="BT138" s="5">
        <f t="shared" si="35"/>
        <v>0</v>
      </c>
      <c r="BU138" s="5">
        <f t="shared" si="35"/>
        <v>0</v>
      </c>
      <c r="BV138" s="5">
        <f t="shared" si="35"/>
        <v>0</v>
      </c>
      <c r="BW138" s="5">
        <f t="shared" si="35"/>
        <v>0</v>
      </c>
      <c r="BX138" s="5">
        <f t="shared" si="35"/>
        <v>0</v>
      </c>
      <c r="BY138" s="5">
        <f t="shared" si="35"/>
        <v>0</v>
      </c>
      <c r="BZ138" s="5">
        <f t="shared" si="35"/>
        <v>0</v>
      </c>
      <c r="CA138" s="5">
        <f t="shared" si="35"/>
        <v>0</v>
      </c>
      <c r="CB138" s="5">
        <f t="shared" si="35"/>
        <v>0</v>
      </c>
      <c r="CC138" s="5">
        <f t="shared" si="35"/>
        <v>0</v>
      </c>
      <c r="CD138" s="5">
        <f t="shared" si="35"/>
        <v>0</v>
      </c>
      <c r="CE138" s="5">
        <f t="shared" si="35"/>
        <v>0</v>
      </c>
      <c r="CF138" s="5">
        <f t="shared" si="35"/>
        <v>0</v>
      </c>
      <c r="CG138" s="5">
        <f t="shared" si="35"/>
        <v>0</v>
      </c>
      <c r="CH138" s="5">
        <f t="shared" si="35"/>
        <v>0</v>
      </c>
      <c r="CI138" s="5">
        <f t="shared" si="35"/>
        <v>0</v>
      </c>
      <c r="CJ138" s="5">
        <f t="shared" si="35"/>
        <v>0</v>
      </c>
      <c r="CK138" s="5">
        <f t="shared" si="35"/>
        <v>1</v>
      </c>
      <c r="CL138" s="5">
        <f t="shared" si="35"/>
        <v>0</v>
      </c>
      <c r="CM138" s="5">
        <f t="shared" si="35"/>
        <v>0</v>
      </c>
      <c r="CN138" s="5">
        <f t="shared" si="35"/>
        <v>0</v>
      </c>
      <c r="CO138" s="5">
        <f t="shared" si="35"/>
        <v>0</v>
      </c>
      <c r="CP138" s="5">
        <f t="shared" si="35"/>
        <v>0</v>
      </c>
      <c r="CQ138" s="5">
        <f t="shared" si="35"/>
        <v>0</v>
      </c>
      <c r="CR138" s="5">
        <f t="shared" si="35"/>
        <v>0</v>
      </c>
      <c r="CS138" s="5">
        <f t="shared" si="35"/>
        <v>1</v>
      </c>
      <c r="CT138" s="5">
        <f t="shared" si="35"/>
        <v>1</v>
      </c>
      <c r="CU138" s="5">
        <f t="shared" si="35"/>
        <v>0</v>
      </c>
      <c r="CV138" s="5">
        <f t="shared" si="35"/>
        <v>0</v>
      </c>
      <c r="CW138" s="5">
        <f t="shared" si="35"/>
        <v>0</v>
      </c>
      <c r="CX138" s="5">
        <f t="shared" si="35"/>
        <v>0</v>
      </c>
      <c r="CY138" s="5">
        <f t="shared" si="35"/>
        <v>0</v>
      </c>
      <c r="CZ138" s="5">
        <f t="shared" si="35"/>
        <v>0</v>
      </c>
      <c r="DA138" s="5">
        <f t="shared" si="35"/>
        <v>0</v>
      </c>
      <c r="DB138" s="5">
        <f t="shared" si="35"/>
        <v>0</v>
      </c>
      <c r="DC138" s="5">
        <f t="shared" si="35"/>
        <v>0</v>
      </c>
      <c r="DD138" s="5">
        <f t="shared" si="35"/>
        <v>0</v>
      </c>
      <c r="DE138" s="5">
        <f t="shared" si="35"/>
        <v>0</v>
      </c>
      <c r="DF138" s="5">
        <f t="shared" si="35"/>
        <v>0</v>
      </c>
      <c r="DG138" s="5">
        <f t="shared" si="35"/>
        <v>0</v>
      </c>
      <c r="DH138" s="5">
        <f t="shared" si="35"/>
        <v>0</v>
      </c>
      <c r="DI138" s="5">
        <f t="shared" si="35"/>
        <v>0</v>
      </c>
      <c r="DJ138" s="5">
        <f t="shared" si="35"/>
        <v>0</v>
      </c>
      <c r="DK138" s="5">
        <f t="shared" si="35"/>
        <v>1</v>
      </c>
      <c r="DL138" s="5">
        <f t="shared" si="35"/>
        <v>0</v>
      </c>
    </row>
    <row r="139" spans="1:116" x14ac:dyDescent="0.25">
      <c r="A139" s="5">
        <v>19</v>
      </c>
      <c r="B139" s="5">
        <f t="shared" ref="B139:BM139" si="36">IF(B20=0,0,1)</f>
        <v>0</v>
      </c>
      <c r="C139" s="5">
        <f t="shared" si="36"/>
        <v>0</v>
      </c>
      <c r="D139" s="5">
        <f t="shared" si="36"/>
        <v>0</v>
      </c>
      <c r="E139" s="5">
        <f t="shared" si="36"/>
        <v>0</v>
      </c>
      <c r="F139" s="5">
        <f t="shared" si="36"/>
        <v>0</v>
      </c>
      <c r="G139" s="5">
        <f t="shared" si="36"/>
        <v>0</v>
      </c>
      <c r="H139" s="5">
        <f t="shared" si="36"/>
        <v>0</v>
      </c>
      <c r="I139" s="5">
        <f t="shared" si="36"/>
        <v>0</v>
      </c>
      <c r="J139" s="5">
        <f t="shared" si="36"/>
        <v>0</v>
      </c>
      <c r="K139" s="5">
        <f t="shared" si="36"/>
        <v>0</v>
      </c>
      <c r="L139" s="5">
        <f t="shared" si="36"/>
        <v>0</v>
      </c>
      <c r="M139" s="5">
        <f t="shared" si="36"/>
        <v>0</v>
      </c>
      <c r="N139" s="5">
        <f t="shared" si="36"/>
        <v>1</v>
      </c>
      <c r="O139" s="5">
        <f t="shared" si="36"/>
        <v>0</v>
      </c>
      <c r="P139" s="5">
        <f t="shared" si="36"/>
        <v>0</v>
      </c>
      <c r="Q139" s="5">
        <f t="shared" si="36"/>
        <v>0</v>
      </c>
      <c r="R139" s="5">
        <f t="shared" si="36"/>
        <v>0</v>
      </c>
      <c r="S139" s="5">
        <f t="shared" si="36"/>
        <v>0</v>
      </c>
      <c r="T139" s="5">
        <f t="shared" si="36"/>
        <v>0</v>
      </c>
      <c r="U139" s="5">
        <f t="shared" si="36"/>
        <v>1</v>
      </c>
      <c r="V139" s="5">
        <f t="shared" si="36"/>
        <v>0</v>
      </c>
      <c r="W139" s="5">
        <f t="shared" si="36"/>
        <v>0</v>
      </c>
      <c r="X139" s="5">
        <f t="shared" si="36"/>
        <v>0</v>
      </c>
      <c r="Y139" s="5">
        <f t="shared" si="36"/>
        <v>0</v>
      </c>
      <c r="Z139" s="5">
        <f t="shared" si="36"/>
        <v>0</v>
      </c>
      <c r="AA139" s="5">
        <f t="shared" si="36"/>
        <v>0</v>
      </c>
      <c r="AB139" s="5">
        <f t="shared" si="36"/>
        <v>0</v>
      </c>
      <c r="AC139" s="5">
        <f t="shared" si="36"/>
        <v>0</v>
      </c>
      <c r="AD139" s="5">
        <f t="shared" si="36"/>
        <v>0</v>
      </c>
      <c r="AE139" s="5">
        <f t="shared" si="36"/>
        <v>0</v>
      </c>
      <c r="AF139" s="5">
        <f t="shared" si="36"/>
        <v>0</v>
      </c>
      <c r="AG139" s="5">
        <f t="shared" si="36"/>
        <v>1</v>
      </c>
      <c r="AH139" s="5">
        <f t="shared" si="36"/>
        <v>0</v>
      </c>
      <c r="AI139" s="5">
        <f t="shared" si="36"/>
        <v>0</v>
      </c>
      <c r="AJ139" s="5">
        <f t="shared" si="36"/>
        <v>1</v>
      </c>
      <c r="AK139" s="5">
        <f t="shared" si="36"/>
        <v>0</v>
      </c>
      <c r="AL139" s="5">
        <f t="shared" si="36"/>
        <v>1</v>
      </c>
      <c r="AM139" s="5">
        <f t="shared" si="36"/>
        <v>0</v>
      </c>
      <c r="AN139" s="5">
        <f t="shared" si="36"/>
        <v>1</v>
      </c>
      <c r="AO139" s="5">
        <f t="shared" si="36"/>
        <v>0</v>
      </c>
      <c r="AP139" s="5">
        <f t="shared" si="36"/>
        <v>0</v>
      </c>
      <c r="AQ139" s="5">
        <f t="shared" si="36"/>
        <v>0</v>
      </c>
      <c r="AR139" s="5">
        <f t="shared" si="36"/>
        <v>1</v>
      </c>
      <c r="AS139" s="5">
        <f t="shared" si="36"/>
        <v>0</v>
      </c>
      <c r="AT139" s="5">
        <f t="shared" si="36"/>
        <v>0</v>
      </c>
      <c r="AU139" s="5">
        <f t="shared" si="36"/>
        <v>0</v>
      </c>
      <c r="AV139" s="5">
        <f t="shared" si="36"/>
        <v>0</v>
      </c>
      <c r="AW139" s="5">
        <f t="shared" si="36"/>
        <v>0</v>
      </c>
      <c r="AX139" s="5">
        <f t="shared" si="36"/>
        <v>0</v>
      </c>
      <c r="AY139" s="5">
        <f t="shared" si="36"/>
        <v>0</v>
      </c>
      <c r="AZ139" s="5">
        <f t="shared" si="36"/>
        <v>0</v>
      </c>
      <c r="BA139" s="5">
        <f t="shared" si="36"/>
        <v>0</v>
      </c>
      <c r="BB139" s="5">
        <f t="shared" si="36"/>
        <v>0</v>
      </c>
      <c r="BC139" s="5">
        <f t="shared" si="36"/>
        <v>0</v>
      </c>
      <c r="BD139" s="5">
        <f t="shared" si="36"/>
        <v>1</v>
      </c>
      <c r="BE139" s="5">
        <f t="shared" si="36"/>
        <v>0</v>
      </c>
      <c r="BF139" s="5">
        <f t="shared" si="36"/>
        <v>0</v>
      </c>
      <c r="BG139" s="5">
        <f t="shared" si="36"/>
        <v>0</v>
      </c>
      <c r="BH139" s="5">
        <f t="shared" si="36"/>
        <v>0</v>
      </c>
      <c r="BI139" s="5">
        <f t="shared" si="36"/>
        <v>0</v>
      </c>
      <c r="BJ139" s="5">
        <f t="shared" si="36"/>
        <v>0</v>
      </c>
      <c r="BK139" s="5">
        <f t="shared" si="36"/>
        <v>1</v>
      </c>
      <c r="BL139" s="5">
        <f t="shared" si="36"/>
        <v>0</v>
      </c>
      <c r="BM139" s="5">
        <f t="shared" si="36"/>
        <v>0</v>
      </c>
      <c r="BN139" s="5">
        <f t="shared" ref="BN139:DL139" si="37">IF(BN20=0,0,1)</f>
        <v>0</v>
      </c>
      <c r="BO139" s="5">
        <f t="shared" si="37"/>
        <v>0</v>
      </c>
      <c r="BP139" s="5">
        <f t="shared" si="37"/>
        <v>0</v>
      </c>
      <c r="BQ139" s="5">
        <f t="shared" si="37"/>
        <v>0</v>
      </c>
      <c r="BR139" s="5">
        <f t="shared" si="37"/>
        <v>0</v>
      </c>
      <c r="BS139" s="5">
        <f t="shared" si="37"/>
        <v>0</v>
      </c>
      <c r="BT139" s="5">
        <f t="shared" si="37"/>
        <v>0</v>
      </c>
      <c r="BU139" s="5">
        <f t="shared" si="37"/>
        <v>1</v>
      </c>
      <c r="BV139" s="5">
        <f t="shared" si="37"/>
        <v>0</v>
      </c>
      <c r="BW139" s="5">
        <f t="shared" si="37"/>
        <v>0</v>
      </c>
      <c r="BX139" s="5">
        <f t="shared" si="37"/>
        <v>0</v>
      </c>
      <c r="BY139" s="5">
        <f t="shared" si="37"/>
        <v>0</v>
      </c>
      <c r="BZ139" s="5">
        <f t="shared" si="37"/>
        <v>0</v>
      </c>
      <c r="CA139" s="5">
        <f t="shared" si="37"/>
        <v>0</v>
      </c>
      <c r="CB139" s="5">
        <f t="shared" si="37"/>
        <v>0</v>
      </c>
      <c r="CC139" s="5">
        <f t="shared" si="37"/>
        <v>0</v>
      </c>
      <c r="CD139" s="5">
        <f t="shared" si="37"/>
        <v>0</v>
      </c>
      <c r="CE139" s="5">
        <f t="shared" si="37"/>
        <v>0</v>
      </c>
      <c r="CF139" s="5">
        <f t="shared" si="37"/>
        <v>0</v>
      </c>
      <c r="CG139" s="5">
        <f t="shared" si="37"/>
        <v>0</v>
      </c>
      <c r="CH139" s="5">
        <f t="shared" si="37"/>
        <v>0</v>
      </c>
      <c r="CI139" s="5">
        <f t="shared" si="37"/>
        <v>0</v>
      </c>
      <c r="CJ139" s="5">
        <f t="shared" si="37"/>
        <v>0</v>
      </c>
      <c r="CK139" s="5">
        <f t="shared" si="37"/>
        <v>0</v>
      </c>
      <c r="CL139" s="5">
        <f t="shared" si="37"/>
        <v>0</v>
      </c>
      <c r="CM139" s="5">
        <f t="shared" si="37"/>
        <v>0</v>
      </c>
      <c r="CN139" s="5">
        <f t="shared" si="37"/>
        <v>0</v>
      </c>
      <c r="CO139" s="5">
        <f t="shared" si="37"/>
        <v>0</v>
      </c>
      <c r="CP139" s="5">
        <f t="shared" si="37"/>
        <v>0</v>
      </c>
      <c r="CQ139" s="5">
        <f t="shared" si="37"/>
        <v>0</v>
      </c>
      <c r="CR139" s="5">
        <f t="shared" si="37"/>
        <v>0</v>
      </c>
      <c r="CS139" s="5">
        <f t="shared" si="37"/>
        <v>0</v>
      </c>
      <c r="CT139" s="5">
        <f t="shared" si="37"/>
        <v>0</v>
      </c>
      <c r="CU139" s="5">
        <f t="shared" si="37"/>
        <v>0</v>
      </c>
      <c r="CV139" s="5">
        <f t="shared" si="37"/>
        <v>0</v>
      </c>
      <c r="CW139" s="5">
        <f t="shared" si="37"/>
        <v>1</v>
      </c>
      <c r="CX139" s="5">
        <f t="shared" si="37"/>
        <v>0</v>
      </c>
      <c r="CY139" s="5">
        <f t="shared" si="37"/>
        <v>0</v>
      </c>
      <c r="CZ139" s="5">
        <f t="shared" si="37"/>
        <v>0</v>
      </c>
      <c r="DA139" s="5">
        <f t="shared" si="37"/>
        <v>0</v>
      </c>
      <c r="DB139" s="5">
        <f t="shared" si="37"/>
        <v>0</v>
      </c>
      <c r="DC139" s="5">
        <f t="shared" si="37"/>
        <v>0</v>
      </c>
      <c r="DD139" s="5">
        <f t="shared" si="37"/>
        <v>0</v>
      </c>
      <c r="DE139" s="5">
        <f t="shared" si="37"/>
        <v>0</v>
      </c>
      <c r="DF139" s="5">
        <f t="shared" si="37"/>
        <v>0</v>
      </c>
      <c r="DG139" s="5">
        <f t="shared" si="37"/>
        <v>0</v>
      </c>
      <c r="DH139" s="5">
        <f t="shared" si="37"/>
        <v>0</v>
      </c>
      <c r="DI139" s="5">
        <f t="shared" si="37"/>
        <v>0</v>
      </c>
      <c r="DJ139" s="5">
        <f t="shared" si="37"/>
        <v>0</v>
      </c>
      <c r="DK139" s="5">
        <f t="shared" si="37"/>
        <v>0</v>
      </c>
      <c r="DL139" s="5">
        <f t="shared" si="37"/>
        <v>0</v>
      </c>
    </row>
    <row r="140" spans="1:116" x14ac:dyDescent="0.25">
      <c r="A140" s="5">
        <v>20</v>
      </c>
      <c r="B140" s="5">
        <f t="shared" ref="B140:BM140" si="38">IF(B21=0,0,1)</f>
        <v>0</v>
      </c>
      <c r="C140" s="5">
        <f t="shared" si="38"/>
        <v>0</v>
      </c>
      <c r="D140" s="5">
        <f t="shared" si="38"/>
        <v>0</v>
      </c>
      <c r="E140" s="5">
        <f t="shared" si="38"/>
        <v>0</v>
      </c>
      <c r="F140" s="5">
        <f t="shared" si="38"/>
        <v>0</v>
      </c>
      <c r="G140" s="5">
        <f t="shared" si="38"/>
        <v>0</v>
      </c>
      <c r="H140" s="5">
        <f t="shared" si="38"/>
        <v>0</v>
      </c>
      <c r="I140" s="5">
        <f t="shared" si="38"/>
        <v>0</v>
      </c>
      <c r="J140" s="5">
        <f t="shared" si="38"/>
        <v>0</v>
      </c>
      <c r="K140" s="5">
        <f t="shared" si="38"/>
        <v>0</v>
      </c>
      <c r="L140" s="5">
        <f t="shared" si="38"/>
        <v>0</v>
      </c>
      <c r="M140" s="5">
        <f t="shared" si="38"/>
        <v>0</v>
      </c>
      <c r="N140" s="5">
        <f t="shared" si="38"/>
        <v>0</v>
      </c>
      <c r="O140" s="5">
        <f t="shared" si="38"/>
        <v>0</v>
      </c>
      <c r="P140" s="5">
        <f t="shared" si="38"/>
        <v>0</v>
      </c>
      <c r="Q140" s="5">
        <f t="shared" si="38"/>
        <v>0</v>
      </c>
      <c r="R140" s="5">
        <f t="shared" si="38"/>
        <v>0</v>
      </c>
      <c r="S140" s="5">
        <f t="shared" si="38"/>
        <v>0</v>
      </c>
      <c r="T140" s="5">
        <f t="shared" si="38"/>
        <v>1</v>
      </c>
      <c r="U140" s="5">
        <f t="shared" si="38"/>
        <v>0</v>
      </c>
      <c r="V140" s="5">
        <f t="shared" si="38"/>
        <v>0</v>
      </c>
      <c r="W140" s="5">
        <f t="shared" si="38"/>
        <v>0</v>
      </c>
      <c r="X140" s="5">
        <f t="shared" si="38"/>
        <v>0</v>
      </c>
      <c r="Y140" s="5">
        <f t="shared" si="38"/>
        <v>0</v>
      </c>
      <c r="Z140" s="5">
        <f t="shared" si="38"/>
        <v>0</v>
      </c>
      <c r="AA140" s="5">
        <f t="shared" si="38"/>
        <v>0</v>
      </c>
      <c r="AB140" s="5">
        <f t="shared" si="38"/>
        <v>0</v>
      </c>
      <c r="AC140" s="5">
        <f t="shared" si="38"/>
        <v>0</v>
      </c>
      <c r="AD140" s="5">
        <f t="shared" si="38"/>
        <v>0</v>
      </c>
      <c r="AE140" s="5">
        <f t="shared" si="38"/>
        <v>1</v>
      </c>
      <c r="AF140" s="5">
        <f t="shared" si="38"/>
        <v>1</v>
      </c>
      <c r="AG140" s="5">
        <f t="shared" si="38"/>
        <v>0</v>
      </c>
      <c r="AH140" s="5">
        <f t="shared" si="38"/>
        <v>0</v>
      </c>
      <c r="AI140" s="5">
        <f t="shared" si="38"/>
        <v>1</v>
      </c>
      <c r="AJ140" s="5">
        <f t="shared" si="38"/>
        <v>0</v>
      </c>
      <c r="AK140" s="5">
        <f t="shared" si="38"/>
        <v>1</v>
      </c>
      <c r="AL140" s="5">
        <f t="shared" si="38"/>
        <v>1</v>
      </c>
      <c r="AM140" s="5">
        <f t="shared" si="38"/>
        <v>0</v>
      </c>
      <c r="AN140" s="5">
        <f t="shared" si="38"/>
        <v>0</v>
      </c>
      <c r="AO140" s="5">
        <f t="shared" si="38"/>
        <v>0</v>
      </c>
      <c r="AP140" s="5">
        <f t="shared" si="38"/>
        <v>0</v>
      </c>
      <c r="AQ140" s="5">
        <f t="shared" si="38"/>
        <v>0</v>
      </c>
      <c r="AR140" s="5">
        <f t="shared" si="38"/>
        <v>0</v>
      </c>
      <c r="AS140" s="5">
        <f t="shared" si="38"/>
        <v>0</v>
      </c>
      <c r="AT140" s="5">
        <f t="shared" si="38"/>
        <v>1</v>
      </c>
      <c r="AU140" s="5">
        <f t="shared" si="38"/>
        <v>0</v>
      </c>
      <c r="AV140" s="5">
        <f t="shared" si="38"/>
        <v>0</v>
      </c>
      <c r="AW140" s="5">
        <f t="shared" si="38"/>
        <v>0</v>
      </c>
      <c r="AX140" s="5">
        <f t="shared" si="38"/>
        <v>0</v>
      </c>
      <c r="AY140" s="5">
        <f t="shared" si="38"/>
        <v>0</v>
      </c>
      <c r="AZ140" s="5">
        <f t="shared" si="38"/>
        <v>0</v>
      </c>
      <c r="BA140" s="5">
        <f t="shared" si="38"/>
        <v>0</v>
      </c>
      <c r="BB140" s="5">
        <f t="shared" si="38"/>
        <v>0</v>
      </c>
      <c r="BC140" s="5">
        <f t="shared" si="38"/>
        <v>0</v>
      </c>
      <c r="BD140" s="5">
        <f t="shared" si="38"/>
        <v>0</v>
      </c>
      <c r="BE140" s="5">
        <f t="shared" si="38"/>
        <v>1</v>
      </c>
      <c r="BF140" s="5">
        <f t="shared" si="38"/>
        <v>0</v>
      </c>
      <c r="BG140" s="5">
        <f t="shared" si="38"/>
        <v>0</v>
      </c>
      <c r="BH140" s="5">
        <f t="shared" si="38"/>
        <v>0</v>
      </c>
      <c r="BI140" s="5">
        <f t="shared" si="38"/>
        <v>0</v>
      </c>
      <c r="BJ140" s="5">
        <f t="shared" si="38"/>
        <v>0</v>
      </c>
      <c r="BK140" s="5">
        <f t="shared" si="38"/>
        <v>0</v>
      </c>
      <c r="BL140" s="5">
        <f t="shared" si="38"/>
        <v>0</v>
      </c>
      <c r="BM140" s="5">
        <f t="shared" si="38"/>
        <v>0</v>
      </c>
      <c r="BN140" s="5">
        <f t="shared" ref="BN140:DL140" si="39">IF(BN21=0,0,1)</f>
        <v>0</v>
      </c>
      <c r="BO140" s="5">
        <f t="shared" si="39"/>
        <v>0</v>
      </c>
      <c r="BP140" s="5">
        <f t="shared" si="39"/>
        <v>0</v>
      </c>
      <c r="BQ140" s="5">
        <f t="shared" si="39"/>
        <v>0</v>
      </c>
      <c r="BR140" s="5">
        <f t="shared" si="39"/>
        <v>0</v>
      </c>
      <c r="BS140" s="5">
        <f t="shared" si="39"/>
        <v>0</v>
      </c>
      <c r="BT140" s="5">
        <f t="shared" si="39"/>
        <v>0</v>
      </c>
      <c r="BU140" s="5">
        <f t="shared" si="39"/>
        <v>0</v>
      </c>
      <c r="BV140" s="5">
        <f t="shared" si="39"/>
        <v>0</v>
      </c>
      <c r="BW140" s="5">
        <f t="shared" si="39"/>
        <v>0</v>
      </c>
      <c r="BX140" s="5">
        <f t="shared" si="39"/>
        <v>0</v>
      </c>
      <c r="BY140" s="5">
        <f t="shared" si="39"/>
        <v>0</v>
      </c>
      <c r="BZ140" s="5">
        <f t="shared" si="39"/>
        <v>0</v>
      </c>
      <c r="CA140" s="5">
        <f t="shared" si="39"/>
        <v>0</v>
      </c>
      <c r="CB140" s="5">
        <f t="shared" si="39"/>
        <v>0</v>
      </c>
      <c r="CC140" s="5">
        <f t="shared" si="39"/>
        <v>1</v>
      </c>
      <c r="CD140" s="5">
        <f t="shared" si="39"/>
        <v>0</v>
      </c>
      <c r="CE140" s="5">
        <f t="shared" si="39"/>
        <v>0</v>
      </c>
      <c r="CF140" s="5">
        <f t="shared" si="39"/>
        <v>0</v>
      </c>
      <c r="CG140" s="5">
        <f t="shared" si="39"/>
        <v>0</v>
      </c>
      <c r="CH140" s="5">
        <f t="shared" si="39"/>
        <v>0</v>
      </c>
      <c r="CI140" s="5">
        <f t="shared" si="39"/>
        <v>0</v>
      </c>
      <c r="CJ140" s="5">
        <f t="shared" si="39"/>
        <v>0</v>
      </c>
      <c r="CK140" s="5">
        <f t="shared" si="39"/>
        <v>0</v>
      </c>
      <c r="CL140" s="5">
        <f t="shared" si="39"/>
        <v>0</v>
      </c>
      <c r="CM140" s="5">
        <f t="shared" si="39"/>
        <v>0</v>
      </c>
      <c r="CN140" s="5">
        <f t="shared" si="39"/>
        <v>0</v>
      </c>
      <c r="CO140" s="5">
        <f t="shared" si="39"/>
        <v>0</v>
      </c>
      <c r="CP140" s="5">
        <f t="shared" si="39"/>
        <v>0</v>
      </c>
      <c r="CQ140" s="5">
        <f t="shared" si="39"/>
        <v>0</v>
      </c>
      <c r="CR140" s="5">
        <f t="shared" si="39"/>
        <v>1</v>
      </c>
      <c r="CS140" s="5">
        <f t="shared" si="39"/>
        <v>0</v>
      </c>
      <c r="CT140" s="5">
        <f t="shared" si="39"/>
        <v>0</v>
      </c>
      <c r="CU140" s="5">
        <f t="shared" si="39"/>
        <v>0</v>
      </c>
      <c r="CV140" s="5">
        <f t="shared" si="39"/>
        <v>0</v>
      </c>
      <c r="CW140" s="5">
        <f t="shared" si="39"/>
        <v>0</v>
      </c>
      <c r="CX140" s="5">
        <f t="shared" si="39"/>
        <v>0</v>
      </c>
      <c r="CY140" s="5">
        <f t="shared" si="39"/>
        <v>1</v>
      </c>
      <c r="CZ140" s="5">
        <f t="shared" si="39"/>
        <v>0</v>
      </c>
      <c r="DA140" s="5">
        <f t="shared" si="39"/>
        <v>0</v>
      </c>
      <c r="DB140" s="5">
        <f t="shared" si="39"/>
        <v>0</v>
      </c>
      <c r="DC140" s="5">
        <f t="shared" si="39"/>
        <v>0</v>
      </c>
      <c r="DD140" s="5">
        <f t="shared" si="39"/>
        <v>0</v>
      </c>
      <c r="DE140" s="5">
        <f t="shared" si="39"/>
        <v>0</v>
      </c>
      <c r="DF140" s="5">
        <f t="shared" si="39"/>
        <v>0</v>
      </c>
      <c r="DG140" s="5">
        <f t="shared" si="39"/>
        <v>0</v>
      </c>
      <c r="DH140" s="5">
        <f t="shared" si="39"/>
        <v>0</v>
      </c>
      <c r="DI140" s="5">
        <f t="shared" si="39"/>
        <v>0</v>
      </c>
      <c r="DJ140" s="5">
        <f t="shared" si="39"/>
        <v>0</v>
      </c>
      <c r="DK140" s="5">
        <f t="shared" si="39"/>
        <v>0</v>
      </c>
      <c r="DL140" s="5">
        <f t="shared" si="39"/>
        <v>0</v>
      </c>
    </row>
    <row r="141" spans="1:116" x14ac:dyDescent="0.25">
      <c r="A141" s="5">
        <v>21</v>
      </c>
      <c r="B141" s="5">
        <f t="shared" ref="B141:BM141" si="40">IF(B22=0,0,1)</f>
        <v>0</v>
      </c>
      <c r="C141" s="5">
        <f t="shared" si="40"/>
        <v>0</v>
      </c>
      <c r="D141" s="5">
        <f t="shared" si="40"/>
        <v>0</v>
      </c>
      <c r="E141" s="5">
        <f t="shared" si="40"/>
        <v>0</v>
      </c>
      <c r="F141" s="5">
        <f t="shared" si="40"/>
        <v>0</v>
      </c>
      <c r="G141" s="5">
        <f t="shared" si="40"/>
        <v>0</v>
      </c>
      <c r="H141" s="5">
        <f t="shared" si="40"/>
        <v>0</v>
      </c>
      <c r="I141" s="5">
        <f t="shared" si="40"/>
        <v>0</v>
      </c>
      <c r="J141" s="5">
        <f t="shared" si="40"/>
        <v>0</v>
      </c>
      <c r="K141" s="5">
        <f t="shared" si="40"/>
        <v>0</v>
      </c>
      <c r="L141" s="5">
        <f t="shared" si="40"/>
        <v>0</v>
      </c>
      <c r="M141" s="5">
        <f t="shared" si="40"/>
        <v>0</v>
      </c>
      <c r="N141" s="5">
        <f t="shared" si="40"/>
        <v>0</v>
      </c>
      <c r="O141" s="5">
        <f t="shared" si="40"/>
        <v>0</v>
      </c>
      <c r="P141" s="5">
        <f t="shared" si="40"/>
        <v>0</v>
      </c>
      <c r="Q141" s="5">
        <f t="shared" si="40"/>
        <v>0</v>
      </c>
      <c r="R141" s="5">
        <f t="shared" si="40"/>
        <v>0</v>
      </c>
      <c r="S141" s="5">
        <f t="shared" si="40"/>
        <v>1</v>
      </c>
      <c r="T141" s="5">
        <f t="shared" si="40"/>
        <v>0</v>
      </c>
      <c r="U141" s="5">
        <f t="shared" si="40"/>
        <v>0</v>
      </c>
      <c r="V141" s="5">
        <f t="shared" si="40"/>
        <v>0</v>
      </c>
      <c r="W141" s="5">
        <f t="shared" si="40"/>
        <v>1</v>
      </c>
      <c r="X141" s="5">
        <f t="shared" si="40"/>
        <v>0</v>
      </c>
      <c r="Y141" s="5">
        <f t="shared" si="40"/>
        <v>0</v>
      </c>
      <c r="Z141" s="5">
        <f t="shared" si="40"/>
        <v>0</v>
      </c>
      <c r="AA141" s="5">
        <f t="shared" si="40"/>
        <v>0</v>
      </c>
      <c r="AB141" s="5">
        <f t="shared" si="40"/>
        <v>0</v>
      </c>
      <c r="AC141" s="5">
        <f t="shared" si="40"/>
        <v>0</v>
      </c>
      <c r="AD141" s="5">
        <f t="shared" si="40"/>
        <v>0</v>
      </c>
      <c r="AE141" s="5">
        <f t="shared" si="40"/>
        <v>0</v>
      </c>
      <c r="AF141" s="5">
        <f t="shared" si="40"/>
        <v>0</v>
      </c>
      <c r="AG141" s="5">
        <f t="shared" si="40"/>
        <v>0</v>
      </c>
      <c r="AH141" s="5">
        <f t="shared" si="40"/>
        <v>0</v>
      </c>
      <c r="AI141" s="5">
        <f t="shared" si="40"/>
        <v>0</v>
      </c>
      <c r="AJ141" s="5">
        <f t="shared" si="40"/>
        <v>0</v>
      </c>
      <c r="AK141" s="5">
        <f t="shared" si="40"/>
        <v>0</v>
      </c>
      <c r="AL141" s="5">
        <f t="shared" si="40"/>
        <v>1</v>
      </c>
      <c r="AM141" s="5">
        <f t="shared" si="40"/>
        <v>0</v>
      </c>
      <c r="AN141" s="5">
        <f t="shared" si="40"/>
        <v>0</v>
      </c>
      <c r="AO141" s="5">
        <f t="shared" si="40"/>
        <v>0</v>
      </c>
      <c r="AP141" s="5">
        <f t="shared" si="40"/>
        <v>0</v>
      </c>
      <c r="AQ141" s="5">
        <f t="shared" si="40"/>
        <v>0</v>
      </c>
      <c r="AR141" s="5">
        <f t="shared" si="40"/>
        <v>0</v>
      </c>
      <c r="AS141" s="5">
        <f t="shared" si="40"/>
        <v>0</v>
      </c>
      <c r="AT141" s="5">
        <f t="shared" si="40"/>
        <v>0</v>
      </c>
      <c r="AU141" s="5">
        <f t="shared" si="40"/>
        <v>0</v>
      </c>
      <c r="AV141" s="5">
        <f t="shared" si="40"/>
        <v>0</v>
      </c>
      <c r="AW141" s="5">
        <f t="shared" si="40"/>
        <v>0</v>
      </c>
      <c r="AX141" s="5">
        <f t="shared" si="40"/>
        <v>0</v>
      </c>
      <c r="AY141" s="5">
        <f t="shared" si="40"/>
        <v>0</v>
      </c>
      <c r="AZ141" s="5">
        <f t="shared" si="40"/>
        <v>0</v>
      </c>
      <c r="BA141" s="5">
        <f t="shared" si="40"/>
        <v>0</v>
      </c>
      <c r="BB141" s="5">
        <f t="shared" si="40"/>
        <v>0</v>
      </c>
      <c r="BC141" s="5">
        <f t="shared" si="40"/>
        <v>0</v>
      </c>
      <c r="BD141" s="5">
        <f t="shared" si="40"/>
        <v>0</v>
      </c>
      <c r="BE141" s="5">
        <f t="shared" si="40"/>
        <v>0</v>
      </c>
      <c r="BF141" s="5">
        <f t="shared" si="40"/>
        <v>0</v>
      </c>
      <c r="BG141" s="5">
        <f t="shared" si="40"/>
        <v>0</v>
      </c>
      <c r="BH141" s="5">
        <f t="shared" si="40"/>
        <v>0</v>
      </c>
      <c r="BI141" s="5">
        <f t="shared" si="40"/>
        <v>0</v>
      </c>
      <c r="BJ141" s="5">
        <f t="shared" si="40"/>
        <v>0</v>
      </c>
      <c r="BK141" s="5">
        <f t="shared" si="40"/>
        <v>0</v>
      </c>
      <c r="BL141" s="5">
        <f t="shared" si="40"/>
        <v>1</v>
      </c>
      <c r="BM141" s="5">
        <f t="shared" si="40"/>
        <v>0</v>
      </c>
      <c r="BN141" s="5">
        <f t="shared" ref="BN141:DL141" si="41">IF(BN22=0,0,1)</f>
        <v>0</v>
      </c>
      <c r="BO141" s="5">
        <f t="shared" si="41"/>
        <v>1</v>
      </c>
      <c r="BP141" s="5">
        <f t="shared" si="41"/>
        <v>0</v>
      </c>
      <c r="BQ141" s="5">
        <f t="shared" si="41"/>
        <v>0</v>
      </c>
      <c r="BR141" s="5">
        <f t="shared" si="41"/>
        <v>0</v>
      </c>
      <c r="BS141" s="5">
        <f t="shared" si="41"/>
        <v>0</v>
      </c>
      <c r="BT141" s="5">
        <f t="shared" si="41"/>
        <v>1</v>
      </c>
      <c r="BU141" s="5">
        <f t="shared" si="41"/>
        <v>0</v>
      </c>
      <c r="BV141" s="5">
        <f t="shared" si="41"/>
        <v>0</v>
      </c>
      <c r="BW141" s="5">
        <f t="shared" si="41"/>
        <v>0</v>
      </c>
      <c r="BX141" s="5">
        <f t="shared" si="41"/>
        <v>0</v>
      </c>
      <c r="BY141" s="5">
        <f t="shared" si="41"/>
        <v>1</v>
      </c>
      <c r="BZ141" s="5">
        <f t="shared" si="41"/>
        <v>1</v>
      </c>
      <c r="CA141" s="5">
        <f t="shared" si="41"/>
        <v>0</v>
      </c>
      <c r="CB141" s="5">
        <f t="shared" si="41"/>
        <v>0</v>
      </c>
      <c r="CC141" s="5">
        <f t="shared" si="41"/>
        <v>0</v>
      </c>
      <c r="CD141" s="5">
        <f t="shared" si="41"/>
        <v>0</v>
      </c>
      <c r="CE141" s="5">
        <f t="shared" si="41"/>
        <v>0</v>
      </c>
      <c r="CF141" s="5">
        <f t="shared" si="41"/>
        <v>0</v>
      </c>
      <c r="CG141" s="5">
        <f t="shared" si="41"/>
        <v>0</v>
      </c>
      <c r="CH141" s="5">
        <f t="shared" si="41"/>
        <v>0</v>
      </c>
      <c r="CI141" s="5">
        <f t="shared" si="41"/>
        <v>0</v>
      </c>
      <c r="CJ141" s="5">
        <f t="shared" si="41"/>
        <v>0</v>
      </c>
      <c r="CK141" s="5">
        <f t="shared" si="41"/>
        <v>1</v>
      </c>
      <c r="CL141" s="5">
        <f t="shared" si="41"/>
        <v>0</v>
      </c>
      <c r="CM141" s="5">
        <f t="shared" si="41"/>
        <v>0</v>
      </c>
      <c r="CN141" s="5">
        <f t="shared" si="41"/>
        <v>0</v>
      </c>
      <c r="CO141" s="5">
        <f t="shared" si="41"/>
        <v>0</v>
      </c>
      <c r="CP141" s="5">
        <f t="shared" si="41"/>
        <v>0</v>
      </c>
      <c r="CQ141" s="5">
        <f t="shared" si="41"/>
        <v>0</v>
      </c>
      <c r="CR141" s="5">
        <f t="shared" si="41"/>
        <v>0</v>
      </c>
      <c r="CS141" s="5">
        <f t="shared" si="41"/>
        <v>0</v>
      </c>
      <c r="CT141" s="5">
        <f t="shared" si="41"/>
        <v>1</v>
      </c>
      <c r="CU141" s="5">
        <f t="shared" si="41"/>
        <v>0</v>
      </c>
      <c r="CV141" s="5">
        <f t="shared" si="41"/>
        <v>0</v>
      </c>
      <c r="CW141" s="5">
        <f t="shared" si="41"/>
        <v>0</v>
      </c>
      <c r="CX141" s="5">
        <f t="shared" si="41"/>
        <v>0</v>
      </c>
      <c r="CY141" s="5">
        <f t="shared" si="41"/>
        <v>0</v>
      </c>
      <c r="CZ141" s="5">
        <f t="shared" si="41"/>
        <v>0</v>
      </c>
      <c r="DA141" s="5">
        <f t="shared" si="41"/>
        <v>0</v>
      </c>
      <c r="DB141" s="5">
        <f t="shared" si="41"/>
        <v>0</v>
      </c>
      <c r="DC141" s="5">
        <f t="shared" si="41"/>
        <v>0</v>
      </c>
      <c r="DD141" s="5">
        <f t="shared" si="41"/>
        <v>0</v>
      </c>
      <c r="DE141" s="5">
        <f t="shared" si="41"/>
        <v>0</v>
      </c>
      <c r="DF141" s="5">
        <f t="shared" si="41"/>
        <v>0</v>
      </c>
      <c r="DG141" s="5">
        <f t="shared" si="41"/>
        <v>0</v>
      </c>
      <c r="DH141" s="5">
        <f t="shared" si="41"/>
        <v>0</v>
      </c>
      <c r="DI141" s="5">
        <f t="shared" si="41"/>
        <v>0</v>
      </c>
      <c r="DJ141" s="5">
        <f t="shared" si="41"/>
        <v>0</v>
      </c>
      <c r="DK141" s="5">
        <f t="shared" si="41"/>
        <v>1</v>
      </c>
      <c r="DL141" s="5">
        <f t="shared" si="41"/>
        <v>0</v>
      </c>
    </row>
    <row r="142" spans="1:116" x14ac:dyDescent="0.25">
      <c r="A142" s="5">
        <v>22</v>
      </c>
      <c r="B142" s="5">
        <f t="shared" ref="B142:BM142" si="42">IF(B23=0,0,1)</f>
        <v>0</v>
      </c>
      <c r="C142" s="5">
        <f t="shared" si="42"/>
        <v>0</v>
      </c>
      <c r="D142" s="5">
        <f t="shared" si="42"/>
        <v>0</v>
      </c>
      <c r="E142" s="5">
        <f t="shared" si="42"/>
        <v>0</v>
      </c>
      <c r="F142" s="5">
        <f t="shared" si="42"/>
        <v>0</v>
      </c>
      <c r="G142" s="5">
        <f t="shared" si="42"/>
        <v>0</v>
      </c>
      <c r="H142" s="5">
        <f t="shared" si="42"/>
        <v>0</v>
      </c>
      <c r="I142" s="5">
        <f t="shared" si="42"/>
        <v>1</v>
      </c>
      <c r="J142" s="5">
        <f t="shared" si="42"/>
        <v>1</v>
      </c>
      <c r="K142" s="5">
        <f t="shared" si="42"/>
        <v>0</v>
      </c>
      <c r="L142" s="5">
        <f t="shared" si="42"/>
        <v>0</v>
      </c>
      <c r="M142" s="5">
        <f t="shared" si="42"/>
        <v>0</v>
      </c>
      <c r="N142" s="5">
        <f t="shared" si="42"/>
        <v>0</v>
      </c>
      <c r="O142" s="5">
        <f t="shared" si="42"/>
        <v>0</v>
      </c>
      <c r="P142" s="5">
        <f t="shared" si="42"/>
        <v>0</v>
      </c>
      <c r="Q142" s="5">
        <f t="shared" si="42"/>
        <v>0</v>
      </c>
      <c r="R142" s="5">
        <f t="shared" si="42"/>
        <v>0</v>
      </c>
      <c r="S142" s="5">
        <f t="shared" si="42"/>
        <v>0</v>
      </c>
      <c r="T142" s="5">
        <f t="shared" si="42"/>
        <v>0</v>
      </c>
      <c r="U142" s="5">
        <f t="shared" si="42"/>
        <v>0</v>
      </c>
      <c r="V142" s="5">
        <f t="shared" si="42"/>
        <v>1</v>
      </c>
      <c r="W142" s="5">
        <f t="shared" si="42"/>
        <v>0</v>
      </c>
      <c r="X142" s="5">
        <f t="shared" si="42"/>
        <v>1</v>
      </c>
      <c r="Y142" s="5">
        <f t="shared" si="42"/>
        <v>0</v>
      </c>
      <c r="Z142" s="5">
        <f t="shared" si="42"/>
        <v>0</v>
      </c>
      <c r="AA142" s="5">
        <f t="shared" si="42"/>
        <v>0</v>
      </c>
      <c r="AB142" s="5">
        <f t="shared" si="42"/>
        <v>0</v>
      </c>
      <c r="AC142" s="5">
        <f t="shared" si="42"/>
        <v>0</v>
      </c>
      <c r="AD142" s="5">
        <f t="shared" si="42"/>
        <v>0</v>
      </c>
      <c r="AE142" s="5">
        <f t="shared" si="42"/>
        <v>0</v>
      </c>
      <c r="AF142" s="5">
        <f t="shared" si="42"/>
        <v>0</v>
      </c>
      <c r="AG142" s="5">
        <f t="shared" si="42"/>
        <v>0</v>
      </c>
      <c r="AH142" s="5">
        <f t="shared" si="42"/>
        <v>1</v>
      </c>
      <c r="AI142" s="5">
        <f t="shared" si="42"/>
        <v>0</v>
      </c>
      <c r="AJ142" s="5">
        <f t="shared" si="42"/>
        <v>0</v>
      </c>
      <c r="AK142" s="5">
        <f t="shared" si="42"/>
        <v>0</v>
      </c>
      <c r="AL142" s="5">
        <f t="shared" si="42"/>
        <v>0</v>
      </c>
      <c r="AM142" s="5">
        <f t="shared" si="42"/>
        <v>0</v>
      </c>
      <c r="AN142" s="5">
        <f t="shared" si="42"/>
        <v>0</v>
      </c>
      <c r="AO142" s="5">
        <f t="shared" si="42"/>
        <v>0</v>
      </c>
      <c r="AP142" s="5">
        <f t="shared" si="42"/>
        <v>0</v>
      </c>
      <c r="AQ142" s="5">
        <f t="shared" si="42"/>
        <v>0</v>
      </c>
      <c r="AR142" s="5">
        <f t="shared" si="42"/>
        <v>0</v>
      </c>
      <c r="AS142" s="5">
        <f t="shared" si="42"/>
        <v>0</v>
      </c>
      <c r="AT142" s="5">
        <f t="shared" si="42"/>
        <v>0</v>
      </c>
      <c r="AU142" s="5">
        <f t="shared" si="42"/>
        <v>0</v>
      </c>
      <c r="AV142" s="5">
        <f t="shared" si="42"/>
        <v>1</v>
      </c>
      <c r="AW142" s="5">
        <f t="shared" si="42"/>
        <v>0</v>
      </c>
      <c r="AX142" s="5">
        <f t="shared" si="42"/>
        <v>0</v>
      </c>
      <c r="AY142" s="5">
        <f t="shared" si="42"/>
        <v>0</v>
      </c>
      <c r="AZ142" s="5">
        <f t="shared" si="42"/>
        <v>0</v>
      </c>
      <c r="BA142" s="5">
        <f t="shared" si="42"/>
        <v>1</v>
      </c>
      <c r="BB142" s="5">
        <f t="shared" si="42"/>
        <v>0</v>
      </c>
      <c r="BC142" s="5">
        <f t="shared" si="42"/>
        <v>0</v>
      </c>
      <c r="BD142" s="5">
        <f t="shared" si="42"/>
        <v>0</v>
      </c>
      <c r="BE142" s="5">
        <f t="shared" si="42"/>
        <v>0</v>
      </c>
      <c r="BF142" s="5">
        <f t="shared" si="42"/>
        <v>0</v>
      </c>
      <c r="BG142" s="5">
        <f t="shared" si="42"/>
        <v>0</v>
      </c>
      <c r="BH142" s="5">
        <f t="shared" si="42"/>
        <v>0</v>
      </c>
      <c r="BI142" s="5">
        <f t="shared" si="42"/>
        <v>0</v>
      </c>
      <c r="BJ142" s="5">
        <f t="shared" si="42"/>
        <v>0</v>
      </c>
      <c r="BK142" s="5">
        <f t="shared" si="42"/>
        <v>0</v>
      </c>
      <c r="BL142" s="5">
        <f t="shared" si="42"/>
        <v>0</v>
      </c>
      <c r="BM142" s="5">
        <f t="shared" si="42"/>
        <v>0</v>
      </c>
      <c r="BN142" s="5">
        <f t="shared" ref="BN142:DL142" si="43">IF(BN23=0,0,1)</f>
        <v>0</v>
      </c>
      <c r="BO142" s="5">
        <f t="shared" si="43"/>
        <v>0</v>
      </c>
      <c r="BP142" s="5">
        <f t="shared" si="43"/>
        <v>0</v>
      </c>
      <c r="BQ142" s="5">
        <f t="shared" si="43"/>
        <v>0</v>
      </c>
      <c r="BR142" s="5">
        <f t="shared" si="43"/>
        <v>1</v>
      </c>
      <c r="BS142" s="5">
        <f t="shared" si="43"/>
        <v>0</v>
      </c>
      <c r="BT142" s="5">
        <f t="shared" si="43"/>
        <v>0</v>
      </c>
      <c r="BU142" s="5">
        <f t="shared" si="43"/>
        <v>0</v>
      </c>
      <c r="BV142" s="5">
        <f t="shared" si="43"/>
        <v>0</v>
      </c>
      <c r="BW142" s="5">
        <f t="shared" si="43"/>
        <v>0</v>
      </c>
      <c r="BX142" s="5">
        <f t="shared" si="43"/>
        <v>0</v>
      </c>
      <c r="BY142" s="5">
        <f t="shared" si="43"/>
        <v>0</v>
      </c>
      <c r="BZ142" s="5">
        <f t="shared" si="43"/>
        <v>0</v>
      </c>
      <c r="CA142" s="5">
        <f t="shared" si="43"/>
        <v>1</v>
      </c>
      <c r="CB142" s="5">
        <f t="shared" si="43"/>
        <v>0</v>
      </c>
      <c r="CC142" s="5">
        <f t="shared" si="43"/>
        <v>0</v>
      </c>
      <c r="CD142" s="5">
        <f t="shared" si="43"/>
        <v>0</v>
      </c>
      <c r="CE142" s="5">
        <f t="shared" si="43"/>
        <v>0</v>
      </c>
      <c r="CF142" s="5">
        <f t="shared" si="43"/>
        <v>0</v>
      </c>
      <c r="CG142" s="5">
        <f t="shared" si="43"/>
        <v>0</v>
      </c>
      <c r="CH142" s="5">
        <f t="shared" si="43"/>
        <v>0</v>
      </c>
      <c r="CI142" s="5">
        <f t="shared" si="43"/>
        <v>0</v>
      </c>
      <c r="CJ142" s="5">
        <f t="shared" si="43"/>
        <v>0</v>
      </c>
      <c r="CK142" s="5">
        <f t="shared" si="43"/>
        <v>0</v>
      </c>
      <c r="CL142" s="5">
        <f t="shared" si="43"/>
        <v>0</v>
      </c>
      <c r="CM142" s="5">
        <f t="shared" si="43"/>
        <v>0</v>
      </c>
      <c r="CN142" s="5">
        <f t="shared" si="43"/>
        <v>0</v>
      </c>
      <c r="CO142" s="5">
        <f t="shared" si="43"/>
        <v>0</v>
      </c>
      <c r="CP142" s="5">
        <f t="shared" si="43"/>
        <v>0</v>
      </c>
      <c r="CQ142" s="5">
        <f t="shared" si="43"/>
        <v>0</v>
      </c>
      <c r="CR142" s="5">
        <f t="shared" si="43"/>
        <v>0</v>
      </c>
      <c r="CS142" s="5">
        <f t="shared" si="43"/>
        <v>0</v>
      </c>
      <c r="CT142" s="5">
        <f t="shared" si="43"/>
        <v>0</v>
      </c>
      <c r="CU142" s="5">
        <f t="shared" si="43"/>
        <v>0</v>
      </c>
      <c r="CV142" s="5">
        <f t="shared" si="43"/>
        <v>0</v>
      </c>
      <c r="CW142" s="5">
        <f t="shared" si="43"/>
        <v>0</v>
      </c>
      <c r="CX142" s="5">
        <f t="shared" si="43"/>
        <v>0</v>
      </c>
      <c r="CY142" s="5">
        <f t="shared" si="43"/>
        <v>0</v>
      </c>
      <c r="CZ142" s="5">
        <f t="shared" si="43"/>
        <v>0</v>
      </c>
      <c r="DA142" s="5">
        <f t="shared" si="43"/>
        <v>0</v>
      </c>
      <c r="DB142" s="5">
        <f t="shared" si="43"/>
        <v>0</v>
      </c>
      <c r="DC142" s="5">
        <f t="shared" si="43"/>
        <v>0</v>
      </c>
      <c r="DD142" s="5">
        <f t="shared" si="43"/>
        <v>0</v>
      </c>
      <c r="DE142" s="5">
        <f t="shared" si="43"/>
        <v>0</v>
      </c>
      <c r="DF142" s="5">
        <f t="shared" si="43"/>
        <v>1</v>
      </c>
      <c r="DG142" s="5">
        <f t="shared" si="43"/>
        <v>0</v>
      </c>
      <c r="DH142" s="5">
        <f t="shared" si="43"/>
        <v>0</v>
      </c>
      <c r="DI142" s="5">
        <f t="shared" si="43"/>
        <v>1</v>
      </c>
      <c r="DJ142" s="5">
        <f t="shared" si="43"/>
        <v>0</v>
      </c>
      <c r="DK142" s="5">
        <f t="shared" si="43"/>
        <v>0</v>
      </c>
      <c r="DL142" s="5">
        <f t="shared" si="43"/>
        <v>0</v>
      </c>
    </row>
    <row r="143" spans="1:116" x14ac:dyDescent="0.25">
      <c r="A143" s="5">
        <v>23</v>
      </c>
      <c r="B143" s="5">
        <f t="shared" ref="B143:BM143" si="44">IF(B24=0,0,1)</f>
        <v>0</v>
      </c>
      <c r="C143" s="5">
        <f t="shared" si="44"/>
        <v>0</v>
      </c>
      <c r="D143" s="5">
        <f t="shared" si="44"/>
        <v>0</v>
      </c>
      <c r="E143" s="5">
        <f t="shared" si="44"/>
        <v>0</v>
      </c>
      <c r="F143" s="5">
        <f t="shared" si="44"/>
        <v>0</v>
      </c>
      <c r="G143" s="5">
        <f t="shared" si="44"/>
        <v>0</v>
      </c>
      <c r="H143" s="5">
        <f t="shared" si="44"/>
        <v>0</v>
      </c>
      <c r="I143" s="5">
        <f t="shared" si="44"/>
        <v>1</v>
      </c>
      <c r="J143" s="5">
        <f t="shared" si="44"/>
        <v>1</v>
      </c>
      <c r="K143" s="5">
        <f t="shared" si="44"/>
        <v>1</v>
      </c>
      <c r="L143" s="5">
        <f t="shared" si="44"/>
        <v>0</v>
      </c>
      <c r="M143" s="5">
        <f t="shared" si="44"/>
        <v>0</v>
      </c>
      <c r="N143" s="5">
        <f t="shared" si="44"/>
        <v>0</v>
      </c>
      <c r="O143" s="5">
        <f t="shared" si="44"/>
        <v>0</v>
      </c>
      <c r="P143" s="5">
        <f t="shared" si="44"/>
        <v>0</v>
      </c>
      <c r="Q143" s="5">
        <f t="shared" si="44"/>
        <v>0</v>
      </c>
      <c r="R143" s="5">
        <f t="shared" si="44"/>
        <v>0</v>
      </c>
      <c r="S143" s="5">
        <f t="shared" si="44"/>
        <v>0</v>
      </c>
      <c r="T143" s="5">
        <f t="shared" si="44"/>
        <v>0</v>
      </c>
      <c r="U143" s="5">
        <f t="shared" si="44"/>
        <v>0</v>
      </c>
      <c r="V143" s="5">
        <f t="shared" si="44"/>
        <v>0</v>
      </c>
      <c r="W143" s="5">
        <f t="shared" si="44"/>
        <v>1</v>
      </c>
      <c r="X143" s="5">
        <f t="shared" si="44"/>
        <v>0</v>
      </c>
      <c r="Y143" s="5">
        <f t="shared" si="44"/>
        <v>1</v>
      </c>
      <c r="Z143" s="5">
        <f t="shared" si="44"/>
        <v>0</v>
      </c>
      <c r="AA143" s="5">
        <f t="shared" si="44"/>
        <v>0</v>
      </c>
      <c r="AB143" s="5">
        <f t="shared" si="44"/>
        <v>0</v>
      </c>
      <c r="AC143" s="5">
        <f t="shared" si="44"/>
        <v>0</v>
      </c>
      <c r="AD143" s="5">
        <f t="shared" si="44"/>
        <v>0</v>
      </c>
      <c r="AE143" s="5">
        <f t="shared" si="44"/>
        <v>0</v>
      </c>
      <c r="AF143" s="5">
        <f t="shared" si="44"/>
        <v>0</v>
      </c>
      <c r="AG143" s="5">
        <f t="shared" si="44"/>
        <v>0</v>
      </c>
      <c r="AH143" s="5">
        <f t="shared" si="44"/>
        <v>0</v>
      </c>
      <c r="AI143" s="5">
        <f t="shared" si="44"/>
        <v>0</v>
      </c>
      <c r="AJ143" s="5">
        <f t="shared" si="44"/>
        <v>0</v>
      </c>
      <c r="AK143" s="5">
        <f t="shared" si="44"/>
        <v>0</v>
      </c>
      <c r="AL143" s="5">
        <f t="shared" si="44"/>
        <v>0</v>
      </c>
      <c r="AM143" s="5">
        <f t="shared" si="44"/>
        <v>0</v>
      </c>
      <c r="AN143" s="5">
        <f t="shared" si="44"/>
        <v>0</v>
      </c>
      <c r="AO143" s="5">
        <f t="shared" si="44"/>
        <v>0</v>
      </c>
      <c r="AP143" s="5">
        <f t="shared" si="44"/>
        <v>0</v>
      </c>
      <c r="AQ143" s="5">
        <f t="shared" si="44"/>
        <v>0</v>
      </c>
      <c r="AR143" s="5">
        <f t="shared" si="44"/>
        <v>0</v>
      </c>
      <c r="AS143" s="5">
        <f t="shared" si="44"/>
        <v>0</v>
      </c>
      <c r="AT143" s="5">
        <f t="shared" si="44"/>
        <v>0</v>
      </c>
      <c r="AU143" s="5">
        <f t="shared" si="44"/>
        <v>0</v>
      </c>
      <c r="AV143" s="5">
        <f t="shared" si="44"/>
        <v>0</v>
      </c>
      <c r="AW143" s="5">
        <f t="shared" si="44"/>
        <v>1</v>
      </c>
      <c r="AX143" s="5">
        <f t="shared" si="44"/>
        <v>0</v>
      </c>
      <c r="AY143" s="5">
        <f t="shared" si="44"/>
        <v>0</v>
      </c>
      <c r="AZ143" s="5">
        <f t="shared" si="44"/>
        <v>0</v>
      </c>
      <c r="BA143" s="5">
        <f t="shared" si="44"/>
        <v>1</v>
      </c>
      <c r="BB143" s="5">
        <f t="shared" si="44"/>
        <v>0</v>
      </c>
      <c r="BC143" s="5">
        <f t="shared" si="44"/>
        <v>0</v>
      </c>
      <c r="BD143" s="5">
        <f t="shared" si="44"/>
        <v>0</v>
      </c>
      <c r="BE143" s="5">
        <f t="shared" si="44"/>
        <v>0</v>
      </c>
      <c r="BF143" s="5">
        <f t="shared" si="44"/>
        <v>0</v>
      </c>
      <c r="BG143" s="5">
        <f t="shared" si="44"/>
        <v>0</v>
      </c>
      <c r="BH143" s="5">
        <f t="shared" si="44"/>
        <v>0</v>
      </c>
      <c r="BI143" s="5">
        <f t="shared" si="44"/>
        <v>0</v>
      </c>
      <c r="BJ143" s="5">
        <f t="shared" si="44"/>
        <v>0</v>
      </c>
      <c r="BK143" s="5">
        <f t="shared" si="44"/>
        <v>0</v>
      </c>
      <c r="BL143" s="5">
        <f t="shared" si="44"/>
        <v>0</v>
      </c>
      <c r="BM143" s="5">
        <f t="shared" si="44"/>
        <v>0</v>
      </c>
      <c r="BN143" s="5">
        <f t="shared" ref="BN143:DL143" si="45">IF(BN24=0,0,1)</f>
        <v>0</v>
      </c>
      <c r="BO143" s="5">
        <f t="shared" si="45"/>
        <v>0</v>
      </c>
      <c r="BP143" s="5">
        <f t="shared" si="45"/>
        <v>0</v>
      </c>
      <c r="BQ143" s="5">
        <f t="shared" si="45"/>
        <v>0</v>
      </c>
      <c r="BR143" s="5">
        <f t="shared" si="45"/>
        <v>1</v>
      </c>
      <c r="BS143" s="5">
        <f t="shared" si="45"/>
        <v>0</v>
      </c>
      <c r="BT143" s="5">
        <f t="shared" si="45"/>
        <v>0</v>
      </c>
      <c r="BU143" s="5">
        <f t="shared" si="45"/>
        <v>0</v>
      </c>
      <c r="BV143" s="5">
        <f t="shared" si="45"/>
        <v>0</v>
      </c>
      <c r="BW143" s="5">
        <f t="shared" si="45"/>
        <v>0</v>
      </c>
      <c r="BX143" s="5">
        <f t="shared" si="45"/>
        <v>0</v>
      </c>
      <c r="BY143" s="5">
        <f t="shared" si="45"/>
        <v>0</v>
      </c>
      <c r="BZ143" s="5">
        <f t="shared" si="45"/>
        <v>0</v>
      </c>
      <c r="CA143" s="5">
        <f t="shared" si="45"/>
        <v>1</v>
      </c>
      <c r="CB143" s="5">
        <f t="shared" si="45"/>
        <v>1</v>
      </c>
      <c r="CC143" s="5">
        <f t="shared" si="45"/>
        <v>0</v>
      </c>
      <c r="CD143" s="5">
        <f t="shared" si="45"/>
        <v>0</v>
      </c>
      <c r="CE143" s="5">
        <f t="shared" si="45"/>
        <v>0</v>
      </c>
      <c r="CF143" s="5">
        <f t="shared" si="45"/>
        <v>0</v>
      </c>
      <c r="CG143" s="5">
        <f t="shared" si="45"/>
        <v>0</v>
      </c>
      <c r="CH143" s="5">
        <f t="shared" si="45"/>
        <v>0</v>
      </c>
      <c r="CI143" s="5">
        <f t="shared" si="45"/>
        <v>0</v>
      </c>
      <c r="CJ143" s="5">
        <f t="shared" si="45"/>
        <v>0</v>
      </c>
      <c r="CK143" s="5">
        <f t="shared" si="45"/>
        <v>0</v>
      </c>
      <c r="CL143" s="5">
        <f t="shared" si="45"/>
        <v>0</v>
      </c>
      <c r="CM143" s="5">
        <f t="shared" si="45"/>
        <v>0</v>
      </c>
      <c r="CN143" s="5">
        <f t="shared" si="45"/>
        <v>0</v>
      </c>
      <c r="CO143" s="5">
        <f t="shared" si="45"/>
        <v>0</v>
      </c>
      <c r="CP143" s="5">
        <f t="shared" si="45"/>
        <v>0</v>
      </c>
      <c r="CQ143" s="5">
        <f t="shared" si="45"/>
        <v>0</v>
      </c>
      <c r="CR143" s="5">
        <f t="shared" si="45"/>
        <v>0</v>
      </c>
      <c r="CS143" s="5">
        <f t="shared" si="45"/>
        <v>0</v>
      </c>
      <c r="CT143" s="5">
        <f t="shared" si="45"/>
        <v>0</v>
      </c>
      <c r="CU143" s="5">
        <f t="shared" si="45"/>
        <v>0</v>
      </c>
      <c r="CV143" s="5">
        <f t="shared" si="45"/>
        <v>0</v>
      </c>
      <c r="CW143" s="5">
        <f t="shared" si="45"/>
        <v>0</v>
      </c>
      <c r="CX143" s="5">
        <f t="shared" si="45"/>
        <v>0</v>
      </c>
      <c r="CY143" s="5">
        <f t="shared" si="45"/>
        <v>0</v>
      </c>
      <c r="CZ143" s="5">
        <f t="shared" si="45"/>
        <v>0</v>
      </c>
      <c r="DA143" s="5">
        <f t="shared" si="45"/>
        <v>0</v>
      </c>
      <c r="DB143" s="5">
        <f t="shared" si="45"/>
        <v>0</v>
      </c>
      <c r="DC143" s="5">
        <f t="shared" si="45"/>
        <v>0</v>
      </c>
      <c r="DD143" s="5">
        <f t="shared" si="45"/>
        <v>0</v>
      </c>
      <c r="DE143" s="5">
        <f t="shared" si="45"/>
        <v>0</v>
      </c>
      <c r="DF143" s="5">
        <f t="shared" si="45"/>
        <v>1</v>
      </c>
      <c r="DG143" s="5">
        <f t="shared" si="45"/>
        <v>0</v>
      </c>
      <c r="DH143" s="5">
        <f t="shared" si="45"/>
        <v>0</v>
      </c>
      <c r="DI143" s="5">
        <f t="shared" si="45"/>
        <v>0</v>
      </c>
      <c r="DJ143" s="5">
        <f t="shared" si="45"/>
        <v>0</v>
      </c>
      <c r="DK143" s="5">
        <f t="shared" si="45"/>
        <v>0</v>
      </c>
      <c r="DL143" s="5">
        <f t="shared" si="45"/>
        <v>0</v>
      </c>
    </row>
    <row r="144" spans="1:116" x14ac:dyDescent="0.25">
      <c r="A144" s="5">
        <v>24</v>
      </c>
      <c r="B144" s="5">
        <f t="shared" ref="B144:BM144" si="46">IF(B25=0,0,1)</f>
        <v>1</v>
      </c>
      <c r="C144" s="5">
        <f t="shared" si="46"/>
        <v>0</v>
      </c>
      <c r="D144" s="5">
        <f t="shared" si="46"/>
        <v>0</v>
      </c>
      <c r="E144" s="5">
        <f t="shared" si="46"/>
        <v>0</v>
      </c>
      <c r="F144" s="5">
        <f t="shared" si="46"/>
        <v>1</v>
      </c>
      <c r="G144" s="5">
        <f t="shared" si="46"/>
        <v>0</v>
      </c>
      <c r="H144" s="5">
        <f t="shared" si="46"/>
        <v>0</v>
      </c>
      <c r="I144" s="5">
        <f t="shared" si="46"/>
        <v>0</v>
      </c>
      <c r="J144" s="5">
        <f t="shared" si="46"/>
        <v>0</v>
      </c>
      <c r="K144" s="5">
        <f t="shared" si="46"/>
        <v>1</v>
      </c>
      <c r="L144" s="5">
        <f t="shared" si="46"/>
        <v>0</v>
      </c>
      <c r="M144" s="5">
        <f t="shared" si="46"/>
        <v>0</v>
      </c>
      <c r="N144" s="5">
        <f t="shared" si="46"/>
        <v>0</v>
      </c>
      <c r="O144" s="5">
        <f t="shared" si="46"/>
        <v>0</v>
      </c>
      <c r="P144" s="5">
        <f t="shared" si="46"/>
        <v>0</v>
      </c>
      <c r="Q144" s="5">
        <f t="shared" si="46"/>
        <v>0</v>
      </c>
      <c r="R144" s="5">
        <f t="shared" si="46"/>
        <v>1</v>
      </c>
      <c r="S144" s="5">
        <f t="shared" si="46"/>
        <v>0</v>
      </c>
      <c r="T144" s="5">
        <f t="shared" si="46"/>
        <v>0</v>
      </c>
      <c r="U144" s="5">
        <f t="shared" si="46"/>
        <v>0</v>
      </c>
      <c r="V144" s="5">
        <f t="shared" si="46"/>
        <v>0</v>
      </c>
      <c r="W144" s="5">
        <f t="shared" si="46"/>
        <v>0</v>
      </c>
      <c r="X144" s="5">
        <f t="shared" si="46"/>
        <v>1</v>
      </c>
      <c r="Y144" s="5">
        <f t="shared" si="46"/>
        <v>0</v>
      </c>
      <c r="Z144" s="5">
        <f t="shared" si="46"/>
        <v>0</v>
      </c>
      <c r="AA144" s="5">
        <f t="shared" si="46"/>
        <v>0</v>
      </c>
      <c r="AB144" s="5">
        <f t="shared" si="46"/>
        <v>0</v>
      </c>
      <c r="AC144" s="5">
        <f t="shared" si="46"/>
        <v>0</v>
      </c>
      <c r="AD144" s="5">
        <f t="shared" si="46"/>
        <v>0</v>
      </c>
      <c r="AE144" s="5">
        <f t="shared" si="46"/>
        <v>0</v>
      </c>
      <c r="AF144" s="5">
        <f t="shared" si="46"/>
        <v>0</v>
      </c>
      <c r="AG144" s="5">
        <f t="shared" si="46"/>
        <v>0</v>
      </c>
      <c r="AH144" s="5">
        <f t="shared" si="46"/>
        <v>0</v>
      </c>
      <c r="AI144" s="5">
        <f t="shared" si="46"/>
        <v>0</v>
      </c>
      <c r="AJ144" s="5">
        <f t="shared" si="46"/>
        <v>0</v>
      </c>
      <c r="AK144" s="5">
        <f t="shared" si="46"/>
        <v>0</v>
      </c>
      <c r="AL144" s="5">
        <f t="shared" si="46"/>
        <v>0</v>
      </c>
      <c r="AM144" s="5">
        <f t="shared" si="46"/>
        <v>0</v>
      </c>
      <c r="AN144" s="5">
        <f t="shared" si="46"/>
        <v>0</v>
      </c>
      <c r="AO144" s="5">
        <f t="shared" si="46"/>
        <v>0</v>
      </c>
      <c r="AP144" s="5">
        <f t="shared" si="46"/>
        <v>0</v>
      </c>
      <c r="AQ144" s="5">
        <f t="shared" si="46"/>
        <v>1</v>
      </c>
      <c r="AR144" s="5">
        <f t="shared" si="46"/>
        <v>0</v>
      </c>
      <c r="AS144" s="5">
        <f t="shared" si="46"/>
        <v>0</v>
      </c>
      <c r="AT144" s="5">
        <f t="shared" si="46"/>
        <v>0</v>
      </c>
      <c r="AU144" s="5">
        <f t="shared" si="46"/>
        <v>0</v>
      </c>
      <c r="AV144" s="5">
        <f t="shared" si="46"/>
        <v>0</v>
      </c>
      <c r="AW144" s="5">
        <f t="shared" si="46"/>
        <v>0</v>
      </c>
      <c r="AX144" s="5">
        <f t="shared" si="46"/>
        <v>0</v>
      </c>
      <c r="AY144" s="5">
        <f t="shared" si="46"/>
        <v>0</v>
      </c>
      <c r="AZ144" s="5">
        <f t="shared" si="46"/>
        <v>0</v>
      </c>
      <c r="BA144" s="5">
        <f t="shared" si="46"/>
        <v>0</v>
      </c>
      <c r="BB144" s="5">
        <f t="shared" si="46"/>
        <v>0</v>
      </c>
      <c r="BC144" s="5">
        <f t="shared" si="46"/>
        <v>0</v>
      </c>
      <c r="BD144" s="5">
        <f t="shared" si="46"/>
        <v>0</v>
      </c>
      <c r="BE144" s="5">
        <f t="shared" si="46"/>
        <v>0</v>
      </c>
      <c r="BF144" s="5">
        <f t="shared" si="46"/>
        <v>0</v>
      </c>
      <c r="BG144" s="5">
        <f t="shared" si="46"/>
        <v>0</v>
      </c>
      <c r="BH144" s="5">
        <f t="shared" si="46"/>
        <v>0</v>
      </c>
      <c r="BI144" s="5">
        <f t="shared" si="46"/>
        <v>0</v>
      </c>
      <c r="BJ144" s="5">
        <f t="shared" si="46"/>
        <v>0</v>
      </c>
      <c r="BK144" s="5">
        <f t="shared" si="46"/>
        <v>0</v>
      </c>
      <c r="BL144" s="5">
        <f t="shared" si="46"/>
        <v>0</v>
      </c>
      <c r="BM144" s="5">
        <f t="shared" si="46"/>
        <v>0</v>
      </c>
      <c r="BN144" s="5">
        <f t="shared" ref="BN144:DL144" si="47">IF(BN25=0,0,1)</f>
        <v>0</v>
      </c>
      <c r="BO144" s="5">
        <f t="shared" si="47"/>
        <v>0</v>
      </c>
      <c r="BP144" s="5">
        <f t="shared" si="47"/>
        <v>0</v>
      </c>
      <c r="BQ144" s="5">
        <f t="shared" si="47"/>
        <v>0</v>
      </c>
      <c r="BR144" s="5">
        <f t="shared" si="47"/>
        <v>0</v>
      </c>
      <c r="BS144" s="5">
        <f t="shared" si="47"/>
        <v>0</v>
      </c>
      <c r="BT144" s="5">
        <f t="shared" si="47"/>
        <v>0</v>
      </c>
      <c r="BU144" s="5">
        <f t="shared" si="47"/>
        <v>0</v>
      </c>
      <c r="BV144" s="5">
        <f t="shared" si="47"/>
        <v>0</v>
      </c>
      <c r="BW144" s="5">
        <f t="shared" si="47"/>
        <v>0</v>
      </c>
      <c r="BX144" s="5">
        <f t="shared" si="47"/>
        <v>0</v>
      </c>
      <c r="BY144" s="5">
        <f t="shared" si="47"/>
        <v>0</v>
      </c>
      <c r="BZ144" s="5">
        <f t="shared" si="47"/>
        <v>0</v>
      </c>
      <c r="CA144" s="5">
        <f t="shared" si="47"/>
        <v>0</v>
      </c>
      <c r="CB144" s="5">
        <f t="shared" si="47"/>
        <v>1</v>
      </c>
      <c r="CC144" s="5">
        <f t="shared" si="47"/>
        <v>0</v>
      </c>
      <c r="CD144" s="5">
        <f t="shared" si="47"/>
        <v>0</v>
      </c>
      <c r="CE144" s="5">
        <f t="shared" si="47"/>
        <v>0</v>
      </c>
      <c r="CF144" s="5">
        <f t="shared" si="47"/>
        <v>0</v>
      </c>
      <c r="CG144" s="5">
        <f t="shared" si="47"/>
        <v>0</v>
      </c>
      <c r="CH144" s="5">
        <f t="shared" si="47"/>
        <v>0</v>
      </c>
      <c r="CI144" s="5">
        <f t="shared" si="47"/>
        <v>0</v>
      </c>
      <c r="CJ144" s="5">
        <f t="shared" si="47"/>
        <v>0</v>
      </c>
      <c r="CK144" s="5">
        <f t="shared" si="47"/>
        <v>0</v>
      </c>
      <c r="CL144" s="5">
        <f t="shared" si="47"/>
        <v>0</v>
      </c>
      <c r="CM144" s="5">
        <f t="shared" si="47"/>
        <v>0</v>
      </c>
      <c r="CN144" s="5">
        <f t="shared" si="47"/>
        <v>1</v>
      </c>
      <c r="CO144" s="5">
        <f t="shared" si="47"/>
        <v>0</v>
      </c>
      <c r="CP144" s="5">
        <f t="shared" si="47"/>
        <v>0</v>
      </c>
      <c r="CQ144" s="5">
        <f t="shared" si="47"/>
        <v>1</v>
      </c>
      <c r="CR144" s="5">
        <f t="shared" si="47"/>
        <v>0</v>
      </c>
      <c r="CS144" s="5">
        <f t="shared" si="47"/>
        <v>0</v>
      </c>
      <c r="CT144" s="5">
        <f t="shared" si="47"/>
        <v>0</v>
      </c>
      <c r="CU144" s="5">
        <f t="shared" si="47"/>
        <v>0</v>
      </c>
      <c r="CV144" s="5">
        <f t="shared" si="47"/>
        <v>0</v>
      </c>
      <c r="CW144" s="5">
        <f t="shared" si="47"/>
        <v>0</v>
      </c>
      <c r="CX144" s="5">
        <f t="shared" si="47"/>
        <v>0</v>
      </c>
      <c r="CY144" s="5">
        <f t="shared" si="47"/>
        <v>0</v>
      </c>
      <c r="CZ144" s="5">
        <f t="shared" si="47"/>
        <v>0</v>
      </c>
      <c r="DA144" s="5">
        <f t="shared" si="47"/>
        <v>0</v>
      </c>
      <c r="DB144" s="5">
        <f t="shared" si="47"/>
        <v>1</v>
      </c>
      <c r="DC144" s="5">
        <f t="shared" si="47"/>
        <v>0</v>
      </c>
      <c r="DD144" s="5">
        <f t="shared" si="47"/>
        <v>0</v>
      </c>
      <c r="DE144" s="5">
        <f t="shared" si="47"/>
        <v>0</v>
      </c>
      <c r="DF144" s="5">
        <f t="shared" si="47"/>
        <v>0</v>
      </c>
      <c r="DG144" s="5">
        <f t="shared" si="47"/>
        <v>0</v>
      </c>
      <c r="DH144" s="5">
        <f t="shared" si="47"/>
        <v>0</v>
      </c>
      <c r="DI144" s="5">
        <f t="shared" si="47"/>
        <v>1</v>
      </c>
      <c r="DJ144" s="5">
        <f t="shared" si="47"/>
        <v>0</v>
      </c>
      <c r="DK144" s="5">
        <f t="shared" si="47"/>
        <v>0</v>
      </c>
      <c r="DL144" s="5">
        <f t="shared" si="47"/>
        <v>0</v>
      </c>
    </row>
    <row r="145" spans="1:116" x14ac:dyDescent="0.25">
      <c r="A145" s="5">
        <v>25</v>
      </c>
      <c r="B145" s="5">
        <f t="shared" ref="B145:BM145" si="48">IF(B26=0,0,1)</f>
        <v>0</v>
      </c>
      <c r="C145" s="5">
        <f t="shared" si="48"/>
        <v>0</v>
      </c>
      <c r="D145" s="5">
        <f t="shared" si="48"/>
        <v>0</v>
      </c>
      <c r="E145" s="5">
        <f t="shared" si="48"/>
        <v>0</v>
      </c>
      <c r="F145" s="5">
        <f t="shared" si="48"/>
        <v>0</v>
      </c>
      <c r="G145" s="5">
        <f t="shared" si="48"/>
        <v>0</v>
      </c>
      <c r="H145" s="5">
        <f t="shared" si="48"/>
        <v>0</v>
      </c>
      <c r="I145" s="5">
        <f t="shared" si="48"/>
        <v>0</v>
      </c>
      <c r="J145" s="5">
        <f t="shared" si="48"/>
        <v>0</v>
      </c>
      <c r="K145" s="5">
        <f t="shared" si="48"/>
        <v>0</v>
      </c>
      <c r="L145" s="5">
        <f t="shared" si="48"/>
        <v>0</v>
      </c>
      <c r="M145" s="5">
        <f t="shared" si="48"/>
        <v>1</v>
      </c>
      <c r="N145" s="5">
        <f t="shared" si="48"/>
        <v>0</v>
      </c>
      <c r="O145" s="5">
        <f t="shared" si="48"/>
        <v>0</v>
      </c>
      <c r="P145" s="5">
        <f t="shared" si="48"/>
        <v>0</v>
      </c>
      <c r="Q145" s="5">
        <f t="shared" si="48"/>
        <v>0</v>
      </c>
      <c r="R145" s="5">
        <f t="shared" si="48"/>
        <v>0</v>
      </c>
      <c r="S145" s="5">
        <f t="shared" si="48"/>
        <v>0</v>
      </c>
      <c r="T145" s="5">
        <f t="shared" si="48"/>
        <v>0</v>
      </c>
      <c r="U145" s="5">
        <f t="shared" si="48"/>
        <v>0</v>
      </c>
      <c r="V145" s="5">
        <f t="shared" si="48"/>
        <v>0</v>
      </c>
      <c r="W145" s="5">
        <f t="shared" si="48"/>
        <v>0</v>
      </c>
      <c r="X145" s="5">
        <f t="shared" si="48"/>
        <v>0</v>
      </c>
      <c r="Y145" s="5">
        <f t="shared" si="48"/>
        <v>0</v>
      </c>
      <c r="Z145" s="5">
        <f t="shared" si="48"/>
        <v>0</v>
      </c>
      <c r="AA145" s="5">
        <f t="shared" si="48"/>
        <v>1</v>
      </c>
      <c r="AB145" s="5">
        <f t="shared" si="48"/>
        <v>0</v>
      </c>
      <c r="AC145" s="5">
        <f t="shared" si="48"/>
        <v>0</v>
      </c>
      <c r="AD145" s="5">
        <f t="shared" si="48"/>
        <v>1</v>
      </c>
      <c r="AE145" s="5">
        <f t="shared" si="48"/>
        <v>0</v>
      </c>
      <c r="AF145" s="5">
        <f t="shared" si="48"/>
        <v>0</v>
      </c>
      <c r="AG145" s="5">
        <f t="shared" si="48"/>
        <v>0</v>
      </c>
      <c r="AH145" s="5">
        <f t="shared" si="48"/>
        <v>0</v>
      </c>
      <c r="AI145" s="5">
        <f t="shared" si="48"/>
        <v>0</v>
      </c>
      <c r="AJ145" s="5">
        <f t="shared" si="48"/>
        <v>0</v>
      </c>
      <c r="AK145" s="5">
        <f t="shared" si="48"/>
        <v>0</v>
      </c>
      <c r="AL145" s="5">
        <f t="shared" si="48"/>
        <v>0</v>
      </c>
      <c r="AM145" s="5">
        <f t="shared" si="48"/>
        <v>0</v>
      </c>
      <c r="AN145" s="5">
        <f t="shared" si="48"/>
        <v>0</v>
      </c>
      <c r="AO145" s="5">
        <f t="shared" si="48"/>
        <v>0</v>
      </c>
      <c r="AP145" s="5">
        <f t="shared" si="48"/>
        <v>0</v>
      </c>
      <c r="AQ145" s="5">
        <f t="shared" si="48"/>
        <v>0</v>
      </c>
      <c r="AR145" s="5">
        <f t="shared" si="48"/>
        <v>0</v>
      </c>
      <c r="AS145" s="5">
        <f t="shared" si="48"/>
        <v>0</v>
      </c>
      <c r="AT145" s="5">
        <f t="shared" si="48"/>
        <v>0</v>
      </c>
      <c r="AU145" s="5">
        <f t="shared" si="48"/>
        <v>0</v>
      </c>
      <c r="AV145" s="5">
        <f t="shared" si="48"/>
        <v>0</v>
      </c>
      <c r="AW145" s="5">
        <f t="shared" si="48"/>
        <v>0</v>
      </c>
      <c r="AX145" s="5">
        <f t="shared" si="48"/>
        <v>0</v>
      </c>
      <c r="AY145" s="5">
        <f t="shared" si="48"/>
        <v>0</v>
      </c>
      <c r="AZ145" s="5">
        <f t="shared" si="48"/>
        <v>1</v>
      </c>
      <c r="BA145" s="5">
        <f t="shared" si="48"/>
        <v>0</v>
      </c>
      <c r="BB145" s="5">
        <f t="shared" si="48"/>
        <v>0</v>
      </c>
      <c r="BC145" s="5">
        <f t="shared" si="48"/>
        <v>0</v>
      </c>
      <c r="BD145" s="5">
        <f t="shared" si="48"/>
        <v>0</v>
      </c>
      <c r="BE145" s="5">
        <f t="shared" si="48"/>
        <v>0</v>
      </c>
      <c r="BF145" s="5">
        <f t="shared" si="48"/>
        <v>0</v>
      </c>
      <c r="BG145" s="5">
        <f t="shared" si="48"/>
        <v>0</v>
      </c>
      <c r="BH145" s="5">
        <f t="shared" si="48"/>
        <v>0</v>
      </c>
      <c r="BI145" s="5">
        <f t="shared" si="48"/>
        <v>0</v>
      </c>
      <c r="BJ145" s="5">
        <f t="shared" si="48"/>
        <v>0</v>
      </c>
      <c r="BK145" s="5">
        <f t="shared" si="48"/>
        <v>0</v>
      </c>
      <c r="BL145" s="5">
        <f t="shared" si="48"/>
        <v>0</v>
      </c>
      <c r="BM145" s="5">
        <f t="shared" si="48"/>
        <v>0</v>
      </c>
      <c r="BN145" s="5">
        <f t="shared" ref="BN145:DL145" si="49">IF(BN26=0,0,1)</f>
        <v>0</v>
      </c>
      <c r="BO145" s="5">
        <f t="shared" si="49"/>
        <v>0</v>
      </c>
      <c r="BP145" s="5">
        <f t="shared" si="49"/>
        <v>1</v>
      </c>
      <c r="BQ145" s="5">
        <f t="shared" si="49"/>
        <v>0</v>
      </c>
      <c r="BR145" s="5">
        <f t="shared" si="49"/>
        <v>0</v>
      </c>
      <c r="BS145" s="5">
        <f t="shared" si="49"/>
        <v>1</v>
      </c>
      <c r="BT145" s="5">
        <f t="shared" si="49"/>
        <v>0</v>
      </c>
      <c r="BU145" s="5">
        <f t="shared" si="49"/>
        <v>0</v>
      </c>
      <c r="BV145" s="5">
        <f t="shared" si="49"/>
        <v>0</v>
      </c>
      <c r="BW145" s="5">
        <f t="shared" si="49"/>
        <v>0</v>
      </c>
      <c r="BX145" s="5">
        <f t="shared" si="49"/>
        <v>0</v>
      </c>
      <c r="BY145" s="5">
        <f t="shared" si="49"/>
        <v>0</v>
      </c>
      <c r="BZ145" s="5">
        <f t="shared" si="49"/>
        <v>0</v>
      </c>
      <c r="CA145" s="5">
        <f t="shared" si="49"/>
        <v>0</v>
      </c>
      <c r="CB145" s="5">
        <f t="shared" si="49"/>
        <v>0</v>
      </c>
      <c r="CC145" s="5">
        <f t="shared" si="49"/>
        <v>0</v>
      </c>
      <c r="CD145" s="5">
        <f t="shared" si="49"/>
        <v>0</v>
      </c>
      <c r="CE145" s="5">
        <f t="shared" si="49"/>
        <v>0</v>
      </c>
      <c r="CF145" s="5">
        <f t="shared" si="49"/>
        <v>0</v>
      </c>
      <c r="CG145" s="5">
        <f t="shared" si="49"/>
        <v>0</v>
      </c>
      <c r="CH145" s="5">
        <f t="shared" si="49"/>
        <v>1</v>
      </c>
      <c r="CI145" s="5">
        <f t="shared" si="49"/>
        <v>0</v>
      </c>
      <c r="CJ145" s="5">
        <f t="shared" si="49"/>
        <v>0</v>
      </c>
      <c r="CK145" s="5">
        <f t="shared" si="49"/>
        <v>1</v>
      </c>
      <c r="CL145" s="5">
        <f t="shared" si="49"/>
        <v>0</v>
      </c>
      <c r="CM145" s="5">
        <f t="shared" si="49"/>
        <v>0</v>
      </c>
      <c r="CN145" s="5">
        <f t="shared" si="49"/>
        <v>1</v>
      </c>
      <c r="CO145" s="5">
        <f t="shared" si="49"/>
        <v>0</v>
      </c>
      <c r="CP145" s="5">
        <f t="shared" si="49"/>
        <v>0</v>
      </c>
      <c r="CQ145" s="5">
        <f t="shared" si="49"/>
        <v>0</v>
      </c>
      <c r="CR145" s="5">
        <f t="shared" si="49"/>
        <v>0</v>
      </c>
      <c r="CS145" s="5">
        <f t="shared" si="49"/>
        <v>0</v>
      </c>
      <c r="CT145" s="5">
        <f t="shared" si="49"/>
        <v>0</v>
      </c>
      <c r="CU145" s="5">
        <f t="shared" si="49"/>
        <v>0</v>
      </c>
      <c r="CV145" s="5">
        <f t="shared" si="49"/>
        <v>0</v>
      </c>
      <c r="CW145" s="5">
        <f t="shared" si="49"/>
        <v>0</v>
      </c>
      <c r="CX145" s="5">
        <f t="shared" si="49"/>
        <v>0</v>
      </c>
      <c r="CY145" s="5">
        <f t="shared" si="49"/>
        <v>0</v>
      </c>
      <c r="CZ145" s="5">
        <f t="shared" si="49"/>
        <v>0</v>
      </c>
      <c r="DA145" s="5">
        <f t="shared" si="49"/>
        <v>0</v>
      </c>
      <c r="DB145" s="5">
        <f t="shared" si="49"/>
        <v>0</v>
      </c>
      <c r="DC145" s="5">
        <f t="shared" si="49"/>
        <v>0</v>
      </c>
      <c r="DD145" s="5">
        <f t="shared" si="49"/>
        <v>0</v>
      </c>
      <c r="DE145" s="5">
        <f t="shared" si="49"/>
        <v>0</v>
      </c>
      <c r="DF145" s="5">
        <f t="shared" si="49"/>
        <v>0</v>
      </c>
      <c r="DG145" s="5">
        <f t="shared" si="49"/>
        <v>0</v>
      </c>
      <c r="DH145" s="5">
        <f t="shared" si="49"/>
        <v>1</v>
      </c>
      <c r="DI145" s="5">
        <f t="shared" si="49"/>
        <v>0</v>
      </c>
      <c r="DJ145" s="5">
        <f t="shared" si="49"/>
        <v>0</v>
      </c>
      <c r="DK145" s="5">
        <f t="shared" si="49"/>
        <v>0</v>
      </c>
      <c r="DL145" s="5">
        <f t="shared" si="49"/>
        <v>0</v>
      </c>
    </row>
    <row r="146" spans="1:116" x14ac:dyDescent="0.25">
      <c r="A146" s="5">
        <v>26</v>
      </c>
      <c r="B146" s="5">
        <f t="shared" ref="B146:BM146" si="50">IF(B27=0,0,1)</f>
        <v>0</v>
      </c>
      <c r="C146" s="5">
        <f t="shared" si="50"/>
        <v>1</v>
      </c>
      <c r="D146" s="5">
        <f t="shared" si="50"/>
        <v>0</v>
      </c>
      <c r="E146" s="5">
        <f t="shared" si="50"/>
        <v>0</v>
      </c>
      <c r="F146" s="5">
        <f t="shared" si="50"/>
        <v>0</v>
      </c>
      <c r="G146" s="5">
        <f t="shared" si="50"/>
        <v>0</v>
      </c>
      <c r="H146" s="5">
        <f t="shared" si="50"/>
        <v>0</v>
      </c>
      <c r="I146" s="5">
        <f t="shared" si="50"/>
        <v>0</v>
      </c>
      <c r="J146" s="5">
        <f t="shared" si="50"/>
        <v>0</v>
      </c>
      <c r="K146" s="5">
        <f t="shared" si="50"/>
        <v>0</v>
      </c>
      <c r="L146" s="5">
        <f t="shared" si="50"/>
        <v>0</v>
      </c>
      <c r="M146" s="5">
        <f t="shared" si="50"/>
        <v>0</v>
      </c>
      <c r="N146" s="5">
        <f t="shared" si="50"/>
        <v>0</v>
      </c>
      <c r="O146" s="5">
        <f t="shared" si="50"/>
        <v>0</v>
      </c>
      <c r="P146" s="5">
        <f t="shared" si="50"/>
        <v>0</v>
      </c>
      <c r="Q146" s="5">
        <f t="shared" si="50"/>
        <v>0</v>
      </c>
      <c r="R146" s="5">
        <f t="shared" si="50"/>
        <v>0</v>
      </c>
      <c r="S146" s="5">
        <f t="shared" si="50"/>
        <v>0</v>
      </c>
      <c r="T146" s="5">
        <f t="shared" si="50"/>
        <v>0</v>
      </c>
      <c r="U146" s="5">
        <f t="shared" si="50"/>
        <v>0</v>
      </c>
      <c r="V146" s="5">
        <f t="shared" si="50"/>
        <v>0</v>
      </c>
      <c r="W146" s="5">
        <f t="shared" si="50"/>
        <v>0</v>
      </c>
      <c r="X146" s="5">
        <f t="shared" si="50"/>
        <v>0</v>
      </c>
      <c r="Y146" s="5">
        <f t="shared" si="50"/>
        <v>0</v>
      </c>
      <c r="Z146" s="5">
        <f t="shared" si="50"/>
        <v>1</v>
      </c>
      <c r="AA146" s="5">
        <f t="shared" si="50"/>
        <v>0</v>
      </c>
      <c r="AB146" s="5">
        <f t="shared" si="50"/>
        <v>0</v>
      </c>
      <c r="AC146" s="5">
        <f t="shared" si="50"/>
        <v>0</v>
      </c>
      <c r="AD146" s="5">
        <f t="shared" si="50"/>
        <v>0</v>
      </c>
      <c r="AE146" s="5">
        <f t="shared" si="50"/>
        <v>0</v>
      </c>
      <c r="AF146" s="5">
        <f t="shared" si="50"/>
        <v>0</v>
      </c>
      <c r="AG146" s="5">
        <f t="shared" si="50"/>
        <v>0</v>
      </c>
      <c r="AH146" s="5">
        <f t="shared" si="50"/>
        <v>0</v>
      </c>
      <c r="AI146" s="5">
        <f t="shared" si="50"/>
        <v>1</v>
      </c>
      <c r="AJ146" s="5">
        <f t="shared" si="50"/>
        <v>0</v>
      </c>
      <c r="AK146" s="5">
        <f t="shared" si="50"/>
        <v>0</v>
      </c>
      <c r="AL146" s="5">
        <f t="shared" si="50"/>
        <v>0</v>
      </c>
      <c r="AM146" s="5">
        <f t="shared" si="50"/>
        <v>1</v>
      </c>
      <c r="AN146" s="5">
        <f t="shared" si="50"/>
        <v>0</v>
      </c>
      <c r="AO146" s="5">
        <f t="shared" si="50"/>
        <v>0</v>
      </c>
      <c r="AP146" s="5">
        <f t="shared" si="50"/>
        <v>0</v>
      </c>
      <c r="AQ146" s="5">
        <f t="shared" si="50"/>
        <v>0</v>
      </c>
      <c r="AR146" s="5">
        <f t="shared" si="50"/>
        <v>0</v>
      </c>
      <c r="AS146" s="5">
        <f t="shared" si="50"/>
        <v>0</v>
      </c>
      <c r="AT146" s="5">
        <f t="shared" si="50"/>
        <v>0</v>
      </c>
      <c r="AU146" s="5">
        <f t="shared" si="50"/>
        <v>1</v>
      </c>
      <c r="AV146" s="5">
        <f t="shared" si="50"/>
        <v>0</v>
      </c>
      <c r="AW146" s="5">
        <f t="shared" si="50"/>
        <v>0</v>
      </c>
      <c r="AX146" s="5">
        <f t="shared" si="50"/>
        <v>0</v>
      </c>
      <c r="AY146" s="5">
        <f t="shared" si="50"/>
        <v>0</v>
      </c>
      <c r="AZ146" s="5">
        <f t="shared" si="50"/>
        <v>0</v>
      </c>
      <c r="BA146" s="5">
        <f t="shared" si="50"/>
        <v>0</v>
      </c>
      <c r="BB146" s="5">
        <f t="shared" si="50"/>
        <v>0</v>
      </c>
      <c r="BC146" s="5">
        <f t="shared" si="50"/>
        <v>1</v>
      </c>
      <c r="BD146" s="5">
        <f t="shared" si="50"/>
        <v>0</v>
      </c>
      <c r="BE146" s="5">
        <f t="shared" si="50"/>
        <v>0</v>
      </c>
      <c r="BF146" s="5">
        <f t="shared" si="50"/>
        <v>0</v>
      </c>
      <c r="BG146" s="5">
        <f t="shared" si="50"/>
        <v>0</v>
      </c>
      <c r="BH146" s="5">
        <f t="shared" si="50"/>
        <v>0</v>
      </c>
      <c r="BI146" s="5">
        <f t="shared" si="50"/>
        <v>0</v>
      </c>
      <c r="BJ146" s="5">
        <f t="shared" si="50"/>
        <v>0</v>
      </c>
      <c r="BK146" s="5">
        <f t="shared" si="50"/>
        <v>0</v>
      </c>
      <c r="BL146" s="5">
        <f t="shared" si="50"/>
        <v>0</v>
      </c>
      <c r="BM146" s="5">
        <f t="shared" si="50"/>
        <v>0</v>
      </c>
      <c r="BN146" s="5">
        <f t="shared" ref="BN146:DL146" si="51">IF(BN27=0,0,1)</f>
        <v>0</v>
      </c>
      <c r="BO146" s="5">
        <f t="shared" si="51"/>
        <v>0</v>
      </c>
      <c r="BP146" s="5">
        <f t="shared" si="51"/>
        <v>0</v>
      </c>
      <c r="BQ146" s="5">
        <f t="shared" si="51"/>
        <v>0</v>
      </c>
      <c r="BR146" s="5">
        <f t="shared" si="51"/>
        <v>0</v>
      </c>
      <c r="BS146" s="5">
        <f t="shared" si="51"/>
        <v>0</v>
      </c>
      <c r="BT146" s="5">
        <f t="shared" si="51"/>
        <v>0</v>
      </c>
      <c r="BU146" s="5">
        <f t="shared" si="51"/>
        <v>0</v>
      </c>
      <c r="BV146" s="5">
        <f t="shared" si="51"/>
        <v>0</v>
      </c>
      <c r="BW146" s="5">
        <f t="shared" si="51"/>
        <v>0</v>
      </c>
      <c r="BX146" s="5">
        <f t="shared" si="51"/>
        <v>0</v>
      </c>
      <c r="BY146" s="5">
        <f t="shared" si="51"/>
        <v>0</v>
      </c>
      <c r="BZ146" s="5">
        <f t="shared" si="51"/>
        <v>0</v>
      </c>
      <c r="CA146" s="5">
        <f t="shared" si="51"/>
        <v>0</v>
      </c>
      <c r="CB146" s="5">
        <f t="shared" si="51"/>
        <v>0</v>
      </c>
      <c r="CC146" s="5">
        <f t="shared" si="51"/>
        <v>0</v>
      </c>
      <c r="CD146" s="5">
        <f t="shared" si="51"/>
        <v>0</v>
      </c>
      <c r="CE146" s="5">
        <f t="shared" si="51"/>
        <v>0</v>
      </c>
      <c r="CF146" s="5">
        <f t="shared" si="51"/>
        <v>0</v>
      </c>
      <c r="CG146" s="5">
        <f t="shared" si="51"/>
        <v>0</v>
      </c>
      <c r="CH146" s="5">
        <f t="shared" si="51"/>
        <v>0</v>
      </c>
      <c r="CI146" s="5">
        <f t="shared" si="51"/>
        <v>0</v>
      </c>
      <c r="CJ146" s="5">
        <f t="shared" si="51"/>
        <v>0</v>
      </c>
      <c r="CK146" s="5">
        <f t="shared" si="51"/>
        <v>0</v>
      </c>
      <c r="CL146" s="5">
        <f t="shared" si="51"/>
        <v>0</v>
      </c>
      <c r="CM146" s="5">
        <f t="shared" si="51"/>
        <v>1</v>
      </c>
      <c r="CN146" s="5">
        <f t="shared" si="51"/>
        <v>0</v>
      </c>
      <c r="CO146" s="5">
        <f t="shared" si="51"/>
        <v>0</v>
      </c>
      <c r="CP146" s="5">
        <f t="shared" si="51"/>
        <v>0</v>
      </c>
      <c r="CQ146" s="5">
        <f t="shared" si="51"/>
        <v>0</v>
      </c>
      <c r="CR146" s="5">
        <f t="shared" si="51"/>
        <v>0</v>
      </c>
      <c r="CS146" s="5">
        <f t="shared" si="51"/>
        <v>0</v>
      </c>
      <c r="CT146" s="5">
        <f t="shared" si="51"/>
        <v>0</v>
      </c>
      <c r="CU146" s="5">
        <f t="shared" si="51"/>
        <v>0</v>
      </c>
      <c r="CV146" s="5">
        <f t="shared" si="51"/>
        <v>0</v>
      </c>
      <c r="CW146" s="5">
        <f t="shared" si="51"/>
        <v>0</v>
      </c>
      <c r="CX146" s="5">
        <f t="shared" si="51"/>
        <v>0</v>
      </c>
      <c r="CY146" s="5">
        <f t="shared" si="51"/>
        <v>0</v>
      </c>
      <c r="CZ146" s="5">
        <f t="shared" si="51"/>
        <v>0</v>
      </c>
      <c r="DA146" s="5">
        <f t="shared" si="51"/>
        <v>1</v>
      </c>
      <c r="DB146" s="5">
        <f t="shared" si="51"/>
        <v>0</v>
      </c>
      <c r="DC146" s="5">
        <f t="shared" si="51"/>
        <v>1</v>
      </c>
      <c r="DD146" s="5">
        <f t="shared" si="51"/>
        <v>1</v>
      </c>
      <c r="DE146" s="5">
        <f t="shared" si="51"/>
        <v>0</v>
      </c>
      <c r="DF146" s="5">
        <f t="shared" si="51"/>
        <v>0</v>
      </c>
      <c r="DG146" s="5">
        <f t="shared" si="51"/>
        <v>1</v>
      </c>
      <c r="DH146" s="5">
        <f t="shared" si="51"/>
        <v>0</v>
      </c>
      <c r="DI146" s="5">
        <f t="shared" si="51"/>
        <v>0</v>
      </c>
      <c r="DJ146" s="5">
        <f t="shared" si="51"/>
        <v>0</v>
      </c>
      <c r="DK146" s="5">
        <f t="shared" si="51"/>
        <v>0</v>
      </c>
      <c r="DL146" s="5">
        <f t="shared" si="51"/>
        <v>0</v>
      </c>
    </row>
    <row r="147" spans="1:116" x14ac:dyDescent="0.25">
      <c r="A147" s="5">
        <v>27</v>
      </c>
      <c r="B147" s="5">
        <f t="shared" ref="B147:BM147" si="52">IF(B28=0,0,1)</f>
        <v>0</v>
      </c>
      <c r="C147" s="5">
        <f t="shared" si="52"/>
        <v>0</v>
      </c>
      <c r="D147" s="5">
        <f t="shared" si="52"/>
        <v>0</v>
      </c>
      <c r="E147" s="5">
        <f t="shared" si="52"/>
        <v>1</v>
      </c>
      <c r="F147" s="5">
        <f t="shared" si="52"/>
        <v>0</v>
      </c>
      <c r="G147" s="5">
        <f t="shared" si="52"/>
        <v>0</v>
      </c>
      <c r="H147" s="5">
        <f t="shared" si="52"/>
        <v>0</v>
      </c>
      <c r="I147" s="5">
        <f t="shared" si="52"/>
        <v>0</v>
      </c>
      <c r="J147" s="5">
        <f t="shared" si="52"/>
        <v>0</v>
      </c>
      <c r="K147" s="5">
        <f t="shared" si="52"/>
        <v>0</v>
      </c>
      <c r="L147" s="5">
        <f t="shared" si="52"/>
        <v>0</v>
      </c>
      <c r="M147" s="5">
        <f t="shared" si="52"/>
        <v>0</v>
      </c>
      <c r="N147" s="5">
        <f t="shared" si="52"/>
        <v>1</v>
      </c>
      <c r="O147" s="5">
        <f t="shared" si="52"/>
        <v>0</v>
      </c>
      <c r="P147" s="5">
        <f t="shared" si="52"/>
        <v>1</v>
      </c>
      <c r="Q147" s="5">
        <f t="shared" si="52"/>
        <v>0</v>
      </c>
      <c r="R147" s="5">
        <f t="shared" si="52"/>
        <v>0</v>
      </c>
      <c r="S147" s="5">
        <f t="shared" si="52"/>
        <v>0</v>
      </c>
      <c r="T147" s="5">
        <f t="shared" si="52"/>
        <v>0</v>
      </c>
      <c r="U147" s="5">
        <f t="shared" si="52"/>
        <v>0</v>
      </c>
      <c r="V147" s="5">
        <f t="shared" si="52"/>
        <v>0</v>
      </c>
      <c r="W147" s="5">
        <f t="shared" si="52"/>
        <v>0</v>
      </c>
      <c r="X147" s="5">
        <f t="shared" si="52"/>
        <v>0</v>
      </c>
      <c r="Y147" s="5">
        <f t="shared" si="52"/>
        <v>0</v>
      </c>
      <c r="Z147" s="5">
        <f t="shared" si="52"/>
        <v>0</v>
      </c>
      <c r="AA147" s="5">
        <f t="shared" si="52"/>
        <v>0</v>
      </c>
      <c r="AB147" s="5">
        <f t="shared" si="52"/>
        <v>0</v>
      </c>
      <c r="AC147" s="5">
        <f t="shared" si="52"/>
        <v>1</v>
      </c>
      <c r="AD147" s="5">
        <f t="shared" si="52"/>
        <v>0</v>
      </c>
      <c r="AE147" s="5">
        <f t="shared" si="52"/>
        <v>0</v>
      </c>
      <c r="AF147" s="5">
        <f t="shared" si="52"/>
        <v>0</v>
      </c>
      <c r="AG147" s="5">
        <f t="shared" si="52"/>
        <v>0</v>
      </c>
      <c r="AH147" s="5">
        <f t="shared" si="52"/>
        <v>0</v>
      </c>
      <c r="AI147" s="5">
        <f t="shared" si="52"/>
        <v>0</v>
      </c>
      <c r="AJ147" s="5">
        <f t="shared" si="52"/>
        <v>1</v>
      </c>
      <c r="AK147" s="5">
        <f t="shared" si="52"/>
        <v>0</v>
      </c>
      <c r="AL147" s="5">
        <f t="shared" si="52"/>
        <v>0</v>
      </c>
      <c r="AM147" s="5">
        <f t="shared" si="52"/>
        <v>0</v>
      </c>
      <c r="AN147" s="5">
        <f t="shared" si="52"/>
        <v>1</v>
      </c>
      <c r="AO147" s="5">
        <f t="shared" si="52"/>
        <v>0</v>
      </c>
      <c r="AP147" s="5">
        <f t="shared" si="52"/>
        <v>0</v>
      </c>
      <c r="AQ147" s="5">
        <f t="shared" si="52"/>
        <v>0</v>
      </c>
      <c r="AR147" s="5">
        <f t="shared" si="52"/>
        <v>1</v>
      </c>
      <c r="AS147" s="5">
        <f t="shared" si="52"/>
        <v>1</v>
      </c>
      <c r="AT147" s="5">
        <f t="shared" si="52"/>
        <v>0</v>
      </c>
      <c r="AU147" s="5">
        <f t="shared" si="52"/>
        <v>0</v>
      </c>
      <c r="AV147" s="5">
        <f t="shared" si="52"/>
        <v>0</v>
      </c>
      <c r="AW147" s="5">
        <f t="shared" si="52"/>
        <v>0</v>
      </c>
      <c r="AX147" s="5">
        <f t="shared" si="52"/>
        <v>0</v>
      </c>
      <c r="AY147" s="5">
        <f t="shared" si="52"/>
        <v>0</v>
      </c>
      <c r="AZ147" s="5">
        <f t="shared" si="52"/>
        <v>0</v>
      </c>
      <c r="BA147" s="5">
        <f t="shared" si="52"/>
        <v>0</v>
      </c>
      <c r="BB147" s="5">
        <f t="shared" si="52"/>
        <v>0</v>
      </c>
      <c r="BC147" s="5">
        <f t="shared" si="52"/>
        <v>0</v>
      </c>
      <c r="BD147" s="5">
        <f t="shared" si="52"/>
        <v>0</v>
      </c>
      <c r="BE147" s="5">
        <f t="shared" si="52"/>
        <v>0</v>
      </c>
      <c r="BF147" s="5">
        <f t="shared" si="52"/>
        <v>0</v>
      </c>
      <c r="BG147" s="5">
        <f t="shared" si="52"/>
        <v>0</v>
      </c>
      <c r="BH147" s="5">
        <f t="shared" si="52"/>
        <v>0</v>
      </c>
      <c r="BI147" s="5">
        <f t="shared" si="52"/>
        <v>0</v>
      </c>
      <c r="BJ147" s="5">
        <f t="shared" si="52"/>
        <v>0</v>
      </c>
      <c r="BK147" s="5">
        <f t="shared" si="52"/>
        <v>1</v>
      </c>
      <c r="BL147" s="5">
        <f t="shared" si="52"/>
        <v>0</v>
      </c>
      <c r="BM147" s="5">
        <f t="shared" si="52"/>
        <v>0</v>
      </c>
      <c r="BN147" s="5">
        <f t="shared" ref="BN147:DL147" si="53">IF(BN28=0,0,1)</f>
        <v>0</v>
      </c>
      <c r="BO147" s="5">
        <f t="shared" si="53"/>
        <v>0</v>
      </c>
      <c r="BP147" s="5">
        <f t="shared" si="53"/>
        <v>0</v>
      </c>
      <c r="BQ147" s="5">
        <f t="shared" si="53"/>
        <v>0</v>
      </c>
      <c r="BR147" s="5">
        <f t="shared" si="53"/>
        <v>0</v>
      </c>
      <c r="BS147" s="5">
        <f t="shared" si="53"/>
        <v>0</v>
      </c>
      <c r="BT147" s="5">
        <f t="shared" si="53"/>
        <v>0</v>
      </c>
      <c r="BU147" s="5">
        <f t="shared" si="53"/>
        <v>0</v>
      </c>
      <c r="BV147" s="5">
        <f t="shared" si="53"/>
        <v>0</v>
      </c>
      <c r="BW147" s="5">
        <f t="shared" si="53"/>
        <v>0</v>
      </c>
      <c r="BX147" s="5">
        <f t="shared" si="53"/>
        <v>0</v>
      </c>
      <c r="BY147" s="5">
        <f t="shared" si="53"/>
        <v>0</v>
      </c>
      <c r="BZ147" s="5">
        <f t="shared" si="53"/>
        <v>0</v>
      </c>
      <c r="CA147" s="5">
        <f t="shared" si="53"/>
        <v>0</v>
      </c>
      <c r="CB147" s="5">
        <f t="shared" si="53"/>
        <v>0</v>
      </c>
      <c r="CC147" s="5">
        <f t="shared" si="53"/>
        <v>0</v>
      </c>
      <c r="CD147" s="5">
        <f t="shared" si="53"/>
        <v>0</v>
      </c>
      <c r="CE147" s="5">
        <f t="shared" si="53"/>
        <v>0</v>
      </c>
      <c r="CF147" s="5">
        <f t="shared" si="53"/>
        <v>0</v>
      </c>
      <c r="CG147" s="5">
        <f t="shared" si="53"/>
        <v>0</v>
      </c>
      <c r="CH147" s="5">
        <f t="shared" si="53"/>
        <v>0</v>
      </c>
      <c r="CI147" s="5">
        <f t="shared" si="53"/>
        <v>1</v>
      </c>
      <c r="CJ147" s="5">
        <f t="shared" si="53"/>
        <v>0</v>
      </c>
      <c r="CK147" s="5">
        <f t="shared" si="53"/>
        <v>0</v>
      </c>
      <c r="CL147" s="5">
        <f t="shared" si="53"/>
        <v>0</v>
      </c>
      <c r="CM147" s="5">
        <f t="shared" si="53"/>
        <v>0</v>
      </c>
      <c r="CN147" s="5">
        <f t="shared" si="53"/>
        <v>0</v>
      </c>
      <c r="CO147" s="5">
        <f t="shared" si="53"/>
        <v>0</v>
      </c>
      <c r="CP147" s="5">
        <f t="shared" si="53"/>
        <v>0</v>
      </c>
      <c r="CQ147" s="5">
        <f t="shared" si="53"/>
        <v>0</v>
      </c>
      <c r="CR147" s="5">
        <f t="shared" si="53"/>
        <v>0</v>
      </c>
      <c r="CS147" s="5">
        <f t="shared" si="53"/>
        <v>0</v>
      </c>
      <c r="CT147" s="5">
        <f t="shared" si="53"/>
        <v>0</v>
      </c>
      <c r="CU147" s="5">
        <f t="shared" si="53"/>
        <v>0</v>
      </c>
      <c r="CV147" s="5">
        <f t="shared" si="53"/>
        <v>0</v>
      </c>
      <c r="CW147" s="5">
        <f t="shared" si="53"/>
        <v>0</v>
      </c>
      <c r="CX147" s="5">
        <f t="shared" si="53"/>
        <v>0</v>
      </c>
      <c r="CY147" s="5">
        <f t="shared" si="53"/>
        <v>0</v>
      </c>
      <c r="CZ147" s="5">
        <f t="shared" si="53"/>
        <v>0</v>
      </c>
      <c r="DA147" s="5">
        <f t="shared" si="53"/>
        <v>0</v>
      </c>
      <c r="DB147" s="5">
        <f t="shared" si="53"/>
        <v>0</v>
      </c>
      <c r="DC147" s="5">
        <f t="shared" si="53"/>
        <v>0</v>
      </c>
      <c r="DD147" s="5">
        <f t="shared" si="53"/>
        <v>0</v>
      </c>
      <c r="DE147" s="5">
        <f t="shared" si="53"/>
        <v>0</v>
      </c>
      <c r="DF147" s="5">
        <f t="shared" si="53"/>
        <v>0</v>
      </c>
      <c r="DG147" s="5">
        <f t="shared" si="53"/>
        <v>0</v>
      </c>
      <c r="DH147" s="5">
        <f t="shared" si="53"/>
        <v>0</v>
      </c>
      <c r="DI147" s="5">
        <f t="shared" si="53"/>
        <v>0</v>
      </c>
      <c r="DJ147" s="5">
        <f t="shared" si="53"/>
        <v>0</v>
      </c>
      <c r="DK147" s="5">
        <f t="shared" si="53"/>
        <v>0</v>
      </c>
      <c r="DL147" s="5">
        <f t="shared" si="53"/>
        <v>0</v>
      </c>
    </row>
    <row r="148" spans="1:116" x14ac:dyDescent="0.25">
      <c r="A148" s="5">
        <v>28</v>
      </c>
      <c r="B148" s="5">
        <f t="shared" ref="B148:BM148" si="54">IF(B29=0,0,1)</f>
        <v>0</v>
      </c>
      <c r="C148" s="5">
        <f t="shared" si="54"/>
        <v>1</v>
      </c>
      <c r="D148" s="5">
        <f t="shared" si="54"/>
        <v>0</v>
      </c>
      <c r="E148" s="5">
        <f t="shared" si="54"/>
        <v>0</v>
      </c>
      <c r="F148" s="5">
        <f t="shared" si="54"/>
        <v>0</v>
      </c>
      <c r="G148" s="5">
        <f t="shared" si="54"/>
        <v>0</v>
      </c>
      <c r="H148" s="5">
        <f t="shared" si="54"/>
        <v>0</v>
      </c>
      <c r="I148" s="5">
        <f t="shared" si="54"/>
        <v>0</v>
      </c>
      <c r="J148" s="5">
        <f t="shared" si="54"/>
        <v>0</v>
      </c>
      <c r="K148" s="5">
        <f t="shared" si="54"/>
        <v>0</v>
      </c>
      <c r="L148" s="5">
        <f t="shared" si="54"/>
        <v>0</v>
      </c>
      <c r="M148" s="5">
        <f t="shared" si="54"/>
        <v>0</v>
      </c>
      <c r="N148" s="5">
        <f t="shared" si="54"/>
        <v>0</v>
      </c>
      <c r="O148" s="5">
        <f t="shared" si="54"/>
        <v>0</v>
      </c>
      <c r="P148" s="5">
        <f t="shared" si="54"/>
        <v>0</v>
      </c>
      <c r="Q148" s="5">
        <f t="shared" si="54"/>
        <v>0</v>
      </c>
      <c r="R148" s="5">
        <f t="shared" si="54"/>
        <v>0</v>
      </c>
      <c r="S148" s="5">
        <f t="shared" si="54"/>
        <v>1</v>
      </c>
      <c r="T148" s="5">
        <f t="shared" si="54"/>
        <v>0</v>
      </c>
      <c r="U148" s="5">
        <f t="shared" si="54"/>
        <v>0</v>
      </c>
      <c r="V148" s="5">
        <f t="shared" si="54"/>
        <v>0</v>
      </c>
      <c r="W148" s="5">
        <f t="shared" si="54"/>
        <v>0</v>
      </c>
      <c r="X148" s="5">
        <f t="shared" si="54"/>
        <v>0</v>
      </c>
      <c r="Y148" s="5">
        <f t="shared" si="54"/>
        <v>0</v>
      </c>
      <c r="Z148" s="5">
        <f t="shared" si="54"/>
        <v>0</v>
      </c>
      <c r="AA148" s="5">
        <f t="shared" si="54"/>
        <v>0</v>
      </c>
      <c r="AB148" s="5">
        <f t="shared" si="54"/>
        <v>1</v>
      </c>
      <c r="AC148" s="5">
        <f t="shared" si="54"/>
        <v>0</v>
      </c>
      <c r="AD148" s="5">
        <f t="shared" si="54"/>
        <v>0</v>
      </c>
      <c r="AE148" s="5">
        <f t="shared" si="54"/>
        <v>0</v>
      </c>
      <c r="AF148" s="5">
        <f t="shared" si="54"/>
        <v>0</v>
      </c>
      <c r="AG148" s="5">
        <f t="shared" si="54"/>
        <v>0</v>
      </c>
      <c r="AH148" s="5">
        <f t="shared" si="54"/>
        <v>0</v>
      </c>
      <c r="AI148" s="5">
        <f t="shared" si="54"/>
        <v>0</v>
      </c>
      <c r="AJ148" s="5">
        <f t="shared" si="54"/>
        <v>0</v>
      </c>
      <c r="AK148" s="5">
        <f t="shared" si="54"/>
        <v>0</v>
      </c>
      <c r="AL148" s="5">
        <f t="shared" si="54"/>
        <v>0</v>
      </c>
      <c r="AM148" s="5">
        <f t="shared" si="54"/>
        <v>0</v>
      </c>
      <c r="AN148" s="5">
        <f t="shared" si="54"/>
        <v>0</v>
      </c>
      <c r="AO148" s="5">
        <f t="shared" si="54"/>
        <v>0</v>
      </c>
      <c r="AP148" s="5">
        <f t="shared" si="54"/>
        <v>0</v>
      </c>
      <c r="AQ148" s="5">
        <f t="shared" si="54"/>
        <v>0</v>
      </c>
      <c r="AR148" s="5">
        <f t="shared" si="54"/>
        <v>0</v>
      </c>
      <c r="AS148" s="5">
        <f t="shared" si="54"/>
        <v>0</v>
      </c>
      <c r="AT148" s="5">
        <f t="shared" si="54"/>
        <v>0</v>
      </c>
      <c r="AU148" s="5">
        <f t="shared" si="54"/>
        <v>0</v>
      </c>
      <c r="AV148" s="5">
        <f t="shared" si="54"/>
        <v>0</v>
      </c>
      <c r="AW148" s="5">
        <f t="shared" si="54"/>
        <v>0</v>
      </c>
      <c r="AX148" s="5">
        <f t="shared" si="54"/>
        <v>0</v>
      </c>
      <c r="AY148" s="5">
        <f t="shared" si="54"/>
        <v>0</v>
      </c>
      <c r="AZ148" s="5">
        <f t="shared" si="54"/>
        <v>0</v>
      </c>
      <c r="BA148" s="5">
        <f t="shared" si="54"/>
        <v>0</v>
      </c>
      <c r="BB148" s="5">
        <f t="shared" si="54"/>
        <v>0</v>
      </c>
      <c r="BC148" s="5">
        <f t="shared" si="54"/>
        <v>0</v>
      </c>
      <c r="BD148" s="5">
        <f t="shared" si="54"/>
        <v>0</v>
      </c>
      <c r="BE148" s="5">
        <f t="shared" si="54"/>
        <v>0</v>
      </c>
      <c r="BF148" s="5">
        <f t="shared" si="54"/>
        <v>1</v>
      </c>
      <c r="BG148" s="5">
        <f t="shared" si="54"/>
        <v>0</v>
      </c>
      <c r="BH148" s="5">
        <f t="shared" si="54"/>
        <v>0</v>
      </c>
      <c r="BI148" s="5">
        <f t="shared" si="54"/>
        <v>0</v>
      </c>
      <c r="BJ148" s="5">
        <f t="shared" si="54"/>
        <v>0</v>
      </c>
      <c r="BK148" s="5">
        <f t="shared" si="54"/>
        <v>0</v>
      </c>
      <c r="BL148" s="5">
        <f t="shared" si="54"/>
        <v>1</v>
      </c>
      <c r="BM148" s="5">
        <f t="shared" si="54"/>
        <v>1</v>
      </c>
      <c r="BN148" s="5">
        <f t="shared" ref="BN148:DL148" si="55">IF(BN29=0,0,1)</f>
        <v>0</v>
      </c>
      <c r="BO148" s="5">
        <f t="shared" si="55"/>
        <v>1</v>
      </c>
      <c r="BP148" s="5">
        <f t="shared" si="55"/>
        <v>0</v>
      </c>
      <c r="BQ148" s="5">
        <f t="shared" si="55"/>
        <v>0</v>
      </c>
      <c r="BR148" s="5">
        <f t="shared" si="55"/>
        <v>0</v>
      </c>
      <c r="BS148" s="5">
        <f t="shared" si="55"/>
        <v>0</v>
      </c>
      <c r="BT148" s="5">
        <f t="shared" si="55"/>
        <v>1</v>
      </c>
      <c r="BU148" s="5">
        <f t="shared" si="55"/>
        <v>0</v>
      </c>
      <c r="BV148" s="5">
        <f t="shared" si="55"/>
        <v>0</v>
      </c>
      <c r="BW148" s="5">
        <f t="shared" si="55"/>
        <v>0</v>
      </c>
      <c r="BX148" s="5">
        <f t="shared" si="55"/>
        <v>0</v>
      </c>
      <c r="BY148" s="5">
        <f t="shared" si="55"/>
        <v>0</v>
      </c>
      <c r="BZ148" s="5">
        <f t="shared" si="55"/>
        <v>1</v>
      </c>
      <c r="CA148" s="5">
        <f t="shared" si="55"/>
        <v>0</v>
      </c>
      <c r="CB148" s="5">
        <f t="shared" si="55"/>
        <v>0</v>
      </c>
      <c r="CC148" s="5">
        <f t="shared" si="55"/>
        <v>0</v>
      </c>
      <c r="CD148" s="5">
        <f t="shared" si="55"/>
        <v>0</v>
      </c>
      <c r="CE148" s="5">
        <f t="shared" si="55"/>
        <v>0</v>
      </c>
      <c r="CF148" s="5">
        <f t="shared" si="55"/>
        <v>0</v>
      </c>
      <c r="CG148" s="5">
        <f t="shared" si="55"/>
        <v>0</v>
      </c>
      <c r="CH148" s="5">
        <f t="shared" si="55"/>
        <v>0</v>
      </c>
      <c r="CI148" s="5">
        <f t="shared" si="55"/>
        <v>0</v>
      </c>
      <c r="CJ148" s="5">
        <f t="shared" si="55"/>
        <v>0</v>
      </c>
      <c r="CK148" s="5">
        <f t="shared" si="55"/>
        <v>0</v>
      </c>
      <c r="CL148" s="5">
        <f t="shared" si="55"/>
        <v>0</v>
      </c>
      <c r="CM148" s="5">
        <f t="shared" si="55"/>
        <v>0</v>
      </c>
      <c r="CN148" s="5">
        <f t="shared" si="55"/>
        <v>0</v>
      </c>
      <c r="CO148" s="5">
        <f t="shared" si="55"/>
        <v>0</v>
      </c>
      <c r="CP148" s="5">
        <f t="shared" si="55"/>
        <v>0</v>
      </c>
      <c r="CQ148" s="5">
        <f t="shared" si="55"/>
        <v>0</v>
      </c>
      <c r="CR148" s="5">
        <f t="shared" si="55"/>
        <v>0</v>
      </c>
      <c r="CS148" s="5">
        <f t="shared" si="55"/>
        <v>1</v>
      </c>
      <c r="CT148" s="5">
        <f t="shared" si="55"/>
        <v>1</v>
      </c>
      <c r="CU148" s="5">
        <f t="shared" si="55"/>
        <v>0</v>
      </c>
      <c r="CV148" s="5">
        <f t="shared" si="55"/>
        <v>0</v>
      </c>
      <c r="CW148" s="5">
        <f t="shared" si="55"/>
        <v>0</v>
      </c>
      <c r="CX148" s="5">
        <f t="shared" si="55"/>
        <v>0</v>
      </c>
      <c r="CY148" s="5">
        <f t="shared" si="55"/>
        <v>0</v>
      </c>
      <c r="CZ148" s="5">
        <f t="shared" si="55"/>
        <v>0</v>
      </c>
      <c r="DA148" s="5">
        <f t="shared" si="55"/>
        <v>0</v>
      </c>
      <c r="DB148" s="5">
        <f t="shared" si="55"/>
        <v>0</v>
      </c>
      <c r="DC148" s="5">
        <f t="shared" si="55"/>
        <v>0</v>
      </c>
      <c r="DD148" s="5">
        <f t="shared" si="55"/>
        <v>0</v>
      </c>
      <c r="DE148" s="5">
        <f t="shared" si="55"/>
        <v>0</v>
      </c>
      <c r="DF148" s="5">
        <f t="shared" si="55"/>
        <v>0</v>
      </c>
      <c r="DG148" s="5">
        <f t="shared" si="55"/>
        <v>0</v>
      </c>
      <c r="DH148" s="5">
        <f t="shared" si="55"/>
        <v>0</v>
      </c>
      <c r="DI148" s="5">
        <f t="shared" si="55"/>
        <v>0</v>
      </c>
      <c r="DJ148" s="5">
        <f t="shared" si="55"/>
        <v>0</v>
      </c>
      <c r="DK148" s="5">
        <f t="shared" si="55"/>
        <v>0</v>
      </c>
      <c r="DL148" s="5">
        <f t="shared" si="55"/>
        <v>0</v>
      </c>
    </row>
    <row r="149" spans="1:116" x14ac:dyDescent="0.25">
      <c r="A149" s="5">
        <v>29</v>
      </c>
      <c r="B149" s="5">
        <f t="shared" ref="B149:BM149" si="56">IF(B30=0,0,1)</f>
        <v>0</v>
      </c>
      <c r="C149" s="5">
        <f t="shared" si="56"/>
        <v>0</v>
      </c>
      <c r="D149" s="5">
        <f t="shared" si="56"/>
        <v>0</v>
      </c>
      <c r="E149" s="5">
        <f t="shared" si="56"/>
        <v>0</v>
      </c>
      <c r="F149" s="5">
        <f t="shared" si="56"/>
        <v>1</v>
      </c>
      <c r="G149" s="5">
        <f t="shared" si="56"/>
        <v>0</v>
      </c>
      <c r="H149" s="5">
        <f t="shared" si="56"/>
        <v>0</v>
      </c>
      <c r="I149" s="5">
        <f t="shared" si="56"/>
        <v>0</v>
      </c>
      <c r="J149" s="5">
        <f t="shared" si="56"/>
        <v>0</v>
      </c>
      <c r="K149" s="5">
        <f t="shared" si="56"/>
        <v>0</v>
      </c>
      <c r="L149" s="5">
        <f t="shared" si="56"/>
        <v>0</v>
      </c>
      <c r="M149" s="5">
        <f t="shared" si="56"/>
        <v>1</v>
      </c>
      <c r="N149" s="5">
        <f t="shared" si="56"/>
        <v>0</v>
      </c>
      <c r="O149" s="5">
        <f t="shared" si="56"/>
        <v>0</v>
      </c>
      <c r="P149" s="5">
        <f t="shared" si="56"/>
        <v>0</v>
      </c>
      <c r="Q149" s="5">
        <f t="shared" si="56"/>
        <v>0</v>
      </c>
      <c r="R149" s="5">
        <f t="shared" si="56"/>
        <v>0</v>
      </c>
      <c r="S149" s="5">
        <f t="shared" si="56"/>
        <v>0</v>
      </c>
      <c r="T149" s="5">
        <f t="shared" si="56"/>
        <v>0</v>
      </c>
      <c r="U149" s="5">
        <f t="shared" si="56"/>
        <v>0</v>
      </c>
      <c r="V149" s="5">
        <f t="shared" si="56"/>
        <v>0</v>
      </c>
      <c r="W149" s="5">
        <f t="shared" si="56"/>
        <v>0</v>
      </c>
      <c r="X149" s="5">
        <f t="shared" si="56"/>
        <v>0</v>
      </c>
      <c r="Y149" s="5">
        <f t="shared" si="56"/>
        <v>0</v>
      </c>
      <c r="Z149" s="5">
        <f t="shared" si="56"/>
        <v>1</v>
      </c>
      <c r="AA149" s="5">
        <f t="shared" si="56"/>
        <v>0</v>
      </c>
      <c r="AB149" s="5">
        <f t="shared" si="56"/>
        <v>0</v>
      </c>
      <c r="AC149" s="5">
        <f t="shared" si="56"/>
        <v>0</v>
      </c>
      <c r="AD149" s="5">
        <f t="shared" si="56"/>
        <v>0</v>
      </c>
      <c r="AE149" s="5">
        <f t="shared" si="56"/>
        <v>0</v>
      </c>
      <c r="AF149" s="5">
        <f t="shared" si="56"/>
        <v>0</v>
      </c>
      <c r="AG149" s="5">
        <f t="shared" si="56"/>
        <v>0</v>
      </c>
      <c r="AH149" s="5">
        <f t="shared" si="56"/>
        <v>0</v>
      </c>
      <c r="AI149" s="5">
        <f t="shared" si="56"/>
        <v>0</v>
      </c>
      <c r="AJ149" s="5">
        <f t="shared" si="56"/>
        <v>0</v>
      </c>
      <c r="AK149" s="5">
        <f t="shared" si="56"/>
        <v>0</v>
      </c>
      <c r="AL149" s="5">
        <f t="shared" si="56"/>
        <v>0</v>
      </c>
      <c r="AM149" s="5">
        <f t="shared" si="56"/>
        <v>0</v>
      </c>
      <c r="AN149" s="5">
        <f t="shared" si="56"/>
        <v>1</v>
      </c>
      <c r="AO149" s="5">
        <f t="shared" si="56"/>
        <v>0</v>
      </c>
      <c r="AP149" s="5">
        <f t="shared" si="56"/>
        <v>0</v>
      </c>
      <c r="AQ149" s="5">
        <f t="shared" si="56"/>
        <v>0</v>
      </c>
      <c r="AR149" s="5">
        <f t="shared" si="56"/>
        <v>0</v>
      </c>
      <c r="AS149" s="5">
        <f t="shared" si="56"/>
        <v>0</v>
      </c>
      <c r="AT149" s="5">
        <f t="shared" si="56"/>
        <v>0</v>
      </c>
      <c r="AU149" s="5">
        <f t="shared" si="56"/>
        <v>0</v>
      </c>
      <c r="AV149" s="5">
        <f t="shared" si="56"/>
        <v>0</v>
      </c>
      <c r="AW149" s="5">
        <f t="shared" si="56"/>
        <v>0</v>
      </c>
      <c r="AX149" s="5">
        <f t="shared" si="56"/>
        <v>0</v>
      </c>
      <c r="AY149" s="5">
        <f t="shared" si="56"/>
        <v>0</v>
      </c>
      <c r="AZ149" s="5">
        <f t="shared" si="56"/>
        <v>1</v>
      </c>
      <c r="BA149" s="5">
        <f t="shared" si="56"/>
        <v>0</v>
      </c>
      <c r="BB149" s="5">
        <f t="shared" si="56"/>
        <v>0</v>
      </c>
      <c r="BC149" s="5">
        <f t="shared" si="56"/>
        <v>0</v>
      </c>
      <c r="BD149" s="5">
        <f t="shared" si="56"/>
        <v>0</v>
      </c>
      <c r="BE149" s="5">
        <f t="shared" si="56"/>
        <v>0</v>
      </c>
      <c r="BF149" s="5">
        <f t="shared" si="56"/>
        <v>0</v>
      </c>
      <c r="BG149" s="5">
        <f t="shared" si="56"/>
        <v>0</v>
      </c>
      <c r="BH149" s="5">
        <f t="shared" si="56"/>
        <v>0</v>
      </c>
      <c r="BI149" s="5">
        <f t="shared" si="56"/>
        <v>0</v>
      </c>
      <c r="BJ149" s="5">
        <f t="shared" si="56"/>
        <v>0</v>
      </c>
      <c r="BK149" s="5">
        <f t="shared" si="56"/>
        <v>0</v>
      </c>
      <c r="BL149" s="5">
        <f t="shared" si="56"/>
        <v>0</v>
      </c>
      <c r="BM149" s="5">
        <f t="shared" si="56"/>
        <v>0</v>
      </c>
      <c r="BN149" s="5">
        <f t="shared" ref="BN149:DL149" si="57">IF(BN30=0,0,1)</f>
        <v>0</v>
      </c>
      <c r="BO149" s="5">
        <f t="shared" si="57"/>
        <v>0</v>
      </c>
      <c r="BP149" s="5">
        <f t="shared" si="57"/>
        <v>0</v>
      </c>
      <c r="BQ149" s="5">
        <f t="shared" si="57"/>
        <v>0</v>
      </c>
      <c r="BR149" s="5">
        <f t="shared" si="57"/>
        <v>0</v>
      </c>
      <c r="BS149" s="5">
        <f t="shared" si="57"/>
        <v>1</v>
      </c>
      <c r="BT149" s="5">
        <f t="shared" si="57"/>
        <v>0</v>
      </c>
      <c r="BU149" s="5">
        <f t="shared" si="57"/>
        <v>0</v>
      </c>
      <c r="BV149" s="5">
        <f t="shared" si="57"/>
        <v>0</v>
      </c>
      <c r="BW149" s="5">
        <f t="shared" si="57"/>
        <v>0</v>
      </c>
      <c r="BX149" s="5">
        <f t="shared" si="57"/>
        <v>0</v>
      </c>
      <c r="BY149" s="5">
        <f t="shared" si="57"/>
        <v>0</v>
      </c>
      <c r="BZ149" s="5">
        <f t="shared" si="57"/>
        <v>0</v>
      </c>
      <c r="CA149" s="5">
        <f t="shared" si="57"/>
        <v>0</v>
      </c>
      <c r="CB149" s="5">
        <f t="shared" si="57"/>
        <v>1</v>
      </c>
      <c r="CC149" s="5">
        <f t="shared" si="57"/>
        <v>0</v>
      </c>
      <c r="CD149" s="5">
        <f t="shared" si="57"/>
        <v>0</v>
      </c>
      <c r="CE149" s="5">
        <f t="shared" si="57"/>
        <v>0</v>
      </c>
      <c r="CF149" s="5">
        <f t="shared" si="57"/>
        <v>0</v>
      </c>
      <c r="CG149" s="5">
        <f t="shared" si="57"/>
        <v>0</v>
      </c>
      <c r="CH149" s="5">
        <f t="shared" si="57"/>
        <v>0</v>
      </c>
      <c r="CI149" s="5">
        <f t="shared" si="57"/>
        <v>0</v>
      </c>
      <c r="CJ149" s="5">
        <f t="shared" si="57"/>
        <v>0</v>
      </c>
      <c r="CK149" s="5">
        <f t="shared" si="57"/>
        <v>0</v>
      </c>
      <c r="CL149" s="5">
        <f t="shared" si="57"/>
        <v>0</v>
      </c>
      <c r="CM149" s="5">
        <f t="shared" si="57"/>
        <v>0</v>
      </c>
      <c r="CN149" s="5">
        <f t="shared" si="57"/>
        <v>1</v>
      </c>
      <c r="CO149" s="5">
        <f t="shared" si="57"/>
        <v>0</v>
      </c>
      <c r="CP149" s="5">
        <f t="shared" si="57"/>
        <v>0</v>
      </c>
      <c r="CQ149" s="5">
        <f t="shared" si="57"/>
        <v>0</v>
      </c>
      <c r="CR149" s="5">
        <f t="shared" si="57"/>
        <v>0</v>
      </c>
      <c r="CS149" s="5">
        <f t="shared" si="57"/>
        <v>0</v>
      </c>
      <c r="CT149" s="5">
        <f t="shared" si="57"/>
        <v>0</v>
      </c>
      <c r="CU149" s="5">
        <f t="shared" si="57"/>
        <v>0</v>
      </c>
      <c r="CV149" s="5">
        <f t="shared" si="57"/>
        <v>0</v>
      </c>
      <c r="CW149" s="5">
        <f t="shared" si="57"/>
        <v>0</v>
      </c>
      <c r="CX149" s="5">
        <f t="shared" si="57"/>
        <v>0</v>
      </c>
      <c r="CY149" s="5">
        <f t="shared" si="57"/>
        <v>0</v>
      </c>
      <c r="CZ149" s="5">
        <f t="shared" si="57"/>
        <v>0</v>
      </c>
      <c r="DA149" s="5">
        <f t="shared" si="57"/>
        <v>0</v>
      </c>
      <c r="DB149" s="5">
        <f t="shared" si="57"/>
        <v>0</v>
      </c>
      <c r="DC149" s="5">
        <f t="shared" si="57"/>
        <v>0</v>
      </c>
      <c r="DD149" s="5">
        <f t="shared" si="57"/>
        <v>0</v>
      </c>
      <c r="DE149" s="5">
        <f t="shared" si="57"/>
        <v>0</v>
      </c>
      <c r="DF149" s="5">
        <f t="shared" si="57"/>
        <v>0</v>
      </c>
      <c r="DG149" s="5">
        <f t="shared" si="57"/>
        <v>0</v>
      </c>
      <c r="DH149" s="5">
        <f t="shared" si="57"/>
        <v>0</v>
      </c>
      <c r="DI149" s="5">
        <f t="shared" si="57"/>
        <v>0</v>
      </c>
      <c r="DJ149" s="5">
        <f t="shared" si="57"/>
        <v>0</v>
      </c>
      <c r="DK149" s="5">
        <f t="shared" si="57"/>
        <v>1</v>
      </c>
      <c r="DL149" s="5">
        <f t="shared" si="57"/>
        <v>0</v>
      </c>
    </row>
    <row r="150" spans="1:116" x14ac:dyDescent="0.25">
      <c r="A150" s="5">
        <v>30</v>
      </c>
      <c r="B150" s="5">
        <f t="shared" ref="B150:BM150" si="58">IF(B31=0,0,1)</f>
        <v>0</v>
      </c>
      <c r="C150" s="5">
        <f t="shared" si="58"/>
        <v>0</v>
      </c>
      <c r="D150" s="5">
        <f t="shared" si="58"/>
        <v>0</v>
      </c>
      <c r="E150" s="5">
        <f t="shared" si="58"/>
        <v>0</v>
      </c>
      <c r="F150" s="5">
        <f t="shared" si="58"/>
        <v>0</v>
      </c>
      <c r="G150" s="5">
        <f t="shared" si="58"/>
        <v>0</v>
      </c>
      <c r="H150" s="5">
        <f t="shared" si="58"/>
        <v>0</v>
      </c>
      <c r="I150" s="5">
        <f t="shared" si="58"/>
        <v>0</v>
      </c>
      <c r="J150" s="5">
        <f t="shared" si="58"/>
        <v>0</v>
      </c>
      <c r="K150" s="5">
        <f t="shared" si="58"/>
        <v>0</v>
      </c>
      <c r="L150" s="5">
        <f t="shared" si="58"/>
        <v>0</v>
      </c>
      <c r="M150" s="5">
        <f t="shared" si="58"/>
        <v>0</v>
      </c>
      <c r="N150" s="5">
        <f t="shared" si="58"/>
        <v>0</v>
      </c>
      <c r="O150" s="5">
        <f t="shared" si="58"/>
        <v>0</v>
      </c>
      <c r="P150" s="5">
        <f t="shared" si="58"/>
        <v>0</v>
      </c>
      <c r="Q150" s="5">
        <f t="shared" si="58"/>
        <v>0</v>
      </c>
      <c r="R150" s="5">
        <f t="shared" si="58"/>
        <v>0</v>
      </c>
      <c r="S150" s="5">
        <f t="shared" si="58"/>
        <v>0</v>
      </c>
      <c r="T150" s="5">
        <f t="shared" si="58"/>
        <v>0</v>
      </c>
      <c r="U150" s="5">
        <f t="shared" si="58"/>
        <v>1</v>
      </c>
      <c r="V150" s="5">
        <f t="shared" si="58"/>
        <v>0</v>
      </c>
      <c r="W150" s="5">
        <f t="shared" si="58"/>
        <v>0</v>
      </c>
      <c r="X150" s="5">
        <f t="shared" si="58"/>
        <v>0</v>
      </c>
      <c r="Y150" s="5">
        <f t="shared" si="58"/>
        <v>0</v>
      </c>
      <c r="Z150" s="5">
        <f t="shared" si="58"/>
        <v>0</v>
      </c>
      <c r="AA150" s="5">
        <f t="shared" si="58"/>
        <v>0</v>
      </c>
      <c r="AB150" s="5">
        <f t="shared" si="58"/>
        <v>0</v>
      </c>
      <c r="AC150" s="5">
        <f t="shared" si="58"/>
        <v>0</v>
      </c>
      <c r="AD150" s="5">
        <f t="shared" si="58"/>
        <v>0</v>
      </c>
      <c r="AE150" s="5">
        <f t="shared" si="58"/>
        <v>0</v>
      </c>
      <c r="AF150" s="5">
        <f t="shared" si="58"/>
        <v>1</v>
      </c>
      <c r="AG150" s="5">
        <f t="shared" si="58"/>
        <v>0</v>
      </c>
      <c r="AH150" s="5">
        <f t="shared" si="58"/>
        <v>0</v>
      </c>
      <c r="AI150" s="5">
        <f t="shared" si="58"/>
        <v>0</v>
      </c>
      <c r="AJ150" s="5">
        <f t="shared" si="58"/>
        <v>0</v>
      </c>
      <c r="AK150" s="5">
        <f t="shared" si="58"/>
        <v>1</v>
      </c>
      <c r="AL150" s="5">
        <f t="shared" si="58"/>
        <v>0</v>
      </c>
      <c r="AM150" s="5">
        <f t="shared" si="58"/>
        <v>0</v>
      </c>
      <c r="AN150" s="5">
        <f t="shared" si="58"/>
        <v>0</v>
      </c>
      <c r="AO150" s="5">
        <f t="shared" si="58"/>
        <v>0</v>
      </c>
      <c r="AP150" s="5">
        <f t="shared" si="58"/>
        <v>0</v>
      </c>
      <c r="AQ150" s="5">
        <f t="shared" si="58"/>
        <v>0</v>
      </c>
      <c r="AR150" s="5">
        <f t="shared" si="58"/>
        <v>1</v>
      </c>
      <c r="AS150" s="5">
        <f t="shared" si="58"/>
        <v>0</v>
      </c>
      <c r="AT150" s="5">
        <f t="shared" si="58"/>
        <v>0</v>
      </c>
      <c r="AU150" s="5">
        <f t="shared" si="58"/>
        <v>0</v>
      </c>
      <c r="AV150" s="5">
        <f t="shared" si="58"/>
        <v>0</v>
      </c>
      <c r="AW150" s="5">
        <f t="shared" si="58"/>
        <v>0</v>
      </c>
      <c r="AX150" s="5">
        <f t="shared" si="58"/>
        <v>0</v>
      </c>
      <c r="AY150" s="5">
        <f t="shared" si="58"/>
        <v>0</v>
      </c>
      <c r="AZ150" s="5">
        <f t="shared" si="58"/>
        <v>0</v>
      </c>
      <c r="BA150" s="5">
        <f t="shared" si="58"/>
        <v>0</v>
      </c>
      <c r="BB150" s="5">
        <f t="shared" si="58"/>
        <v>0</v>
      </c>
      <c r="BC150" s="5">
        <f t="shared" si="58"/>
        <v>0</v>
      </c>
      <c r="BD150" s="5">
        <f t="shared" si="58"/>
        <v>0</v>
      </c>
      <c r="BE150" s="5">
        <f t="shared" si="58"/>
        <v>1</v>
      </c>
      <c r="BF150" s="5">
        <f t="shared" si="58"/>
        <v>0</v>
      </c>
      <c r="BG150" s="5">
        <f t="shared" si="58"/>
        <v>0</v>
      </c>
      <c r="BH150" s="5">
        <f t="shared" si="58"/>
        <v>0</v>
      </c>
      <c r="BI150" s="5">
        <f t="shared" si="58"/>
        <v>0</v>
      </c>
      <c r="BJ150" s="5">
        <f t="shared" si="58"/>
        <v>0</v>
      </c>
      <c r="BK150" s="5">
        <f t="shared" si="58"/>
        <v>0</v>
      </c>
      <c r="BL150" s="5">
        <f t="shared" si="58"/>
        <v>0</v>
      </c>
      <c r="BM150" s="5">
        <f t="shared" si="58"/>
        <v>0</v>
      </c>
      <c r="BN150" s="5">
        <f t="shared" ref="BN150:DL150" si="59">IF(BN31=0,0,1)</f>
        <v>0</v>
      </c>
      <c r="BO150" s="5">
        <f t="shared" si="59"/>
        <v>0</v>
      </c>
      <c r="BP150" s="5">
        <f t="shared" si="59"/>
        <v>0</v>
      </c>
      <c r="BQ150" s="5">
        <f t="shared" si="59"/>
        <v>0</v>
      </c>
      <c r="BR150" s="5">
        <f t="shared" si="59"/>
        <v>0</v>
      </c>
      <c r="BS150" s="5">
        <f t="shared" si="59"/>
        <v>0</v>
      </c>
      <c r="BT150" s="5">
        <f t="shared" si="59"/>
        <v>0</v>
      </c>
      <c r="BU150" s="5">
        <f t="shared" si="59"/>
        <v>0</v>
      </c>
      <c r="BV150" s="5">
        <f t="shared" si="59"/>
        <v>0</v>
      </c>
      <c r="BW150" s="5">
        <f t="shared" si="59"/>
        <v>0</v>
      </c>
      <c r="BX150" s="5">
        <f t="shared" si="59"/>
        <v>0</v>
      </c>
      <c r="BY150" s="5">
        <f t="shared" si="59"/>
        <v>0</v>
      </c>
      <c r="BZ150" s="5">
        <f t="shared" si="59"/>
        <v>0</v>
      </c>
      <c r="CA150" s="5">
        <f t="shared" si="59"/>
        <v>0</v>
      </c>
      <c r="CB150" s="5">
        <f t="shared" si="59"/>
        <v>0</v>
      </c>
      <c r="CC150" s="5">
        <f t="shared" si="59"/>
        <v>1</v>
      </c>
      <c r="CD150" s="5">
        <f t="shared" si="59"/>
        <v>1</v>
      </c>
      <c r="CE150" s="5">
        <f t="shared" si="59"/>
        <v>0</v>
      </c>
      <c r="CF150" s="5">
        <f t="shared" si="59"/>
        <v>1</v>
      </c>
      <c r="CG150" s="5">
        <f t="shared" si="59"/>
        <v>0</v>
      </c>
      <c r="CH150" s="5">
        <f t="shared" si="59"/>
        <v>0</v>
      </c>
      <c r="CI150" s="5">
        <f t="shared" si="59"/>
        <v>0</v>
      </c>
      <c r="CJ150" s="5">
        <f t="shared" si="59"/>
        <v>0</v>
      </c>
      <c r="CK150" s="5">
        <f t="shared" si="59"/>
        <v>0</v>
      </c>
      <c r="CL150" s="5">
        <f t="shared" si="59"/>
        <v>0</v>
      </c>
      <c r="CM150" s="5">
        <f t="shared" si="59"/>
        <v>0</v>
      </c>
      <c r="CN150" s="5">
        <f t="shared" si="59"/>
        <v>0</v>
      </c>
      <c r="CO150" s="5">
        <f t="shared" si="59"/>
        <v>1</v>
      </c>
      <c r="CP150" s="5">
        <f t="shared" si="59"/>
        <v>0</v>
      </c>
      <c r="CQ150" s="5">
        <f t="shared" si="59"/>
        <v>0</v>
      </c>
      <c r="CR150" s="5">
        <f t="shared" si="59"/>
        <v>1</v>
      </c>
      <c r="CS150" s="5">
        <f t="shared" si="59"/>
        <v>0</v>
      </c>
      <c r="CT150" s="5">
        <f t="shared" si="59"/>
        <v>0</v>
      </c>
      <c r="CU150" s="5">
        <f t="shared" si="59"/>
        <v>0</v>
      </c>
      <c r="CV150" s="5">
        <f t="shared" si="59"/>
        <v>0</v>
      </c>
      <c r="CW150" s="5">
        <f t="shared" si="59"/>
        <v>0</v>
      </c>
      <c r="CX150" s="5">
        <f t="shared" si="59"/>
        <v>0</v>
      </c>
      <c r="CY150" s="5">
        <f t="shared" si="59"/>
        <v>1</v>
      </c>
      <c r="CZ150" s="5">
        <f t="shared" si="59"/>
        <v>0</v>
      </c>
      <c r="DA150" s="5">
        <f t="shared" si="59"/>
        <v>0</v>
      </c>
      <c r="DB150" s="5">
        <f t="shared" si="59"/>
        <v>0</v>
      </c>
      <c r="DC150" s="5">
        <f t="shared" si="59"/>
        <v>0</v>
      </c>
      <c r="DD150" s="5">
        <f t="shared" si="59"/>
        <v>0</v>
      </c>
      <c r="DE150" s="5">
        <f t="shared" si="59"/>
        <v>0</v>
      </c>
      <c r="DF150" s="5">
        <f t="shared" si="59"/>
        <v>0</v>
      </c>
      <c r="DG150" s="5">
        <f t="shared" si="59"/>
        <v>0</v>
      </c>
      <c r="DH150" s="5">
        <f t="shared" si="59"/>
        <v>0</v>
      </c>
      <c r="DI150" s="5">
        <f t="shared" si="59"/>
        <v>0</v>
      </c>
      <c r="DJ150" s="5">
        <f t="shared" si="59"/>
        <v>0</v>
      </c>
      <c r="DK150" s="5">
        <f t="shared" si="59"/>
        <v>0</v>
      </c>
      <c r="DL150" s="5">
        <f t="shared" si="59"/>
        <v>0</v>
      </c>
    </row>
    <row r="151" spans="1:116" x14ac:dyDescent="0.25">
      <c r="A151" s="5">
        <v>31</v>
      </c>
      <c r="B151" s="5">
        <f t="shared" ref="B151:BM151" si="60">IF(B32=0,0,1)</f>
        <v>0</v>
      </c>
      <c r="C151" s="5">
        <f t="shared" si="60"/>
        <v>0</v>
      </c>
      <c r="D151" s="5">
        <f t="shared" si="60"/>
        <v>0</v>
      </c>
      <c r="E151" s="5">
        <f t="shared" si="60"/>
        <v>0</v>
      </c>
      <c r="F151" s="5">
        <f t="shared" si="60"/>
        <v>0</v>
      </c>
      <c r="G151" s="5">
        <f t="shared" si="60"/>
        <v>0</v>
      </c>
      <c r="H151" s="5">
        <f t="shared" si="60"/>
        <v>0</v>
      </c>
      <c r="I151" s="5">
        <f t="shared" si="60"/>
        <v>0</v>
      </c>
      <c r="J151" s="5">
        <f t="shared" si="60"/>
        <v>0</v>
      </c>
      <c r="K151" s="5">
        <f t="shared" si="60"/>
        <v>0</v>
      </c>
      <c r="L151" s="5">
        <f t="shared" si="60"/>
        <v>0</v>
      </c>
      <c r="M151" s="5">
        <f t="shared" si="60"/>
        <v>0</v>
      </c>
      <c r="N151" s="5">
        <f t="shared" si="60"/>
        <v>0</v>
      </c>
      <c r="O151" s="5">
        <f t="shared" si="60"/>
        <v>0</v>
      </c>
      <c r="P151" s="5">
        <f t="shared" si="60"/>
        <v>0</v>
      </c>
      <c r="Q151" s="5">
        <f t="shared" si="60"/>
        <v>0</v>
      </c>
      <c r="R151" s="5">
        <f t="shared" si="60"/>
        <v>0</v>
      </c>
      <c r="S151" s="5">
        <f t="shared" si="60"/>
        <v>0</v>
      </c>
      <c r="T151" s="5">
        <f t="shared" si="60"/>
        <v>0</v>
      </c>
      <c r="U151" s="5">
        <f t="shared" si="60"/>
        <v>1</v>
      </c>
      <c r="V151" s="5">
        <f t="shared" si="60"/>
        <v>0</v>
      </c>
      <c r="W151" s="5">
        <f t="shared" si="60"/>
        <v>0</v>
      </c>
      <c r="X151" s="5">
        <f t="shared" si="60"/>
        <v>0</v>
      </c>
      <c r="Y151" s="5">
        <f t="shared" si="60"/>
        <v>0</v>
      </c>
      <c r="Z151" s="5">
        <f t="shared" si="60"/>
        <v>0</v>
      </c>
      <c r="AA151" s="5">
        <f t="shared" si="60"/>
        <v>0</v>
      </c>
      <c r="AB151" s="5">
        <f t="shared" si="60"/>
        <v>0</v>
      </c>
      <c r="AC151" s="5">
        <f t="shared" si="60"/>
        <v>0</v>
      </c>
      <c r="AD151" s="5">
        <f t="shared" si="60"/>
        <v>0</v>
      </c>
      <c r="AE151" s="5">
        <f t="shared" si="60"/>
        <v>1</v>
      </c>
      <c r="AF151" s="5">
        <f t="shared" si="60"/>
        <v>0</v>
      </c>
      <c r="AG151" s="5">
        <f t="shared" si="60"/>
        <v>0</v>
      </c>
      <c r="AH151" s="5">
        <f t="shared" si="60"/>
        <v>0</v>
      </c>
      <c r="AI151" s="5">
        <f t="shared" si="60"/>
        <v>0</v>
      </c>
      <c r="AJ151" s="5">
        <f t="shared" si="60"/>
        <v>0</v>
      </c>
      <c r="AK151" s="5">
        <f t="shared" si="60"/>
        <v>1</v>
      </c>
      <c r="AL151" s="5">
        <f t="shared" si="60"/>
        <v>0</v>
      </c>
      <c r="AM151" s="5">
        <f t="shared" si="60"/>
        <v>0</v>
      </c>
      <c r="AN151" s="5">
        <f t="shared" si="60"/>
        <v>0</v>
      </c>
      <c r="AO151" s="5">
        <f t="shared" si="60"/>
        <v>0</v>
      </c>
      <c r="AP151" s="5">
        <f t="shared" si="60"/>
        <v>0</v>
      </c>
      <c r="AQ151" s="5">
        <f t="shared" si="60"/>
        <v>0</v>
      </c>
      <c r="AR151" s="5">
        <f t="shared" si="60"/>
        <v>0</v>
      </c>
      <c r="AS151" s="5">
        <f t="shared" si="60"/>
        <v>0</v>
      </c>
      <c r="AT151" s="5">
        <f t="shared" si="60"/>
        <v>1</v>
      </c>
      <c r="AU151" s="5">
        <f t="shared" si="60"/>
        <v>0</v>
      </c>
      <c r="AV151" s="5">
        <f t="shared" si="60"/>
        <v>0</v>
      </c>
      <c r="AW151" s="5">
        <f t="shared" si="60"/>
        <v>0</v>
      </c>
      <c r="AX151" s="5">
        <f t="shared" si="60"/>
        <v>0</v>
      </c>
      <c r="AY151" s="5">
        <f t="shared" si="60"/>
        <v>0</v>
      </c>
      <c r="AZ151" s="5">
        <f t="shared" si="60"/>
        <v>1</v>
      </c>
      <c r="BA151" s="5">
        <f t="shared" si="60"/>
        <v>0</v>
      </c>
      <c r="BB151" s="5">
        <f t="shared" si="60"/>
        <v>0</v>
      </c>
      <c r="BC151" s="5">
        <f t="shared" si="60"/>
        <v>0</v>
      </c>
      <c r="BD151" s="5">
        <f t="shared" si="60"/>
        <v>0</v>
      </c>
      <c r="BE151" s="5">
        <f t="shared" si="60"/>
        <v>1</v>
      </c>
      <c r="BF151" s="5">
        <f t="shared" si="60"/>
        <v>0</v>
      </c>
      <c r="BG151" s="5">
        <f t="shared" si="60"/>
        <v>0</v>
      </c>
      <c r="BH151" s="5">
        <f t="shared" si="60"/>
        <v>0</v>
      </c>
      <c r="BI151" s="5">
        <f t="shared" si="60"/>
        <v>0</v>
      </c>
      <c r="BJ151" s="5">
        <f t="shared" si="60"/>
        <v>0</v>
      </c>
      <c r="BK151" s="5">
        <f t="shared" si="60"/>
        <v>0</v>
      </c>
      <c r="BL151" s="5">
        <f t="shared" si="60"/>
        <v>0</v>
      </c>
      <c r="BM151" s="5">
        <f t="shared" si="60"/>
        <v>0</v>
      </c>
      <c r="BN151" s="5">
        <f t="shared" ref="BN151:DL151" si="61">IF(BN32=0,0,1)</f>
        <v>0</v>
      </c>
      <c r="BO151" s="5">
        <f t="shared" si="61"/>
        <v>0</v>
      </c>
      <c r="BP151" s="5">
        <f t="shared" si="61"/>
        <v>0</v>
      </c>
      <c r="BQ151" s="5">
        <f t="shared" si="61"/>
        <v>0</v>
      </c>
      <c r="BR151" s="5">
        <f t="shared" si="61"/>
        <v>0</v>
      </c>
      <c r="BS151" s="5">
        <f t="shared" si="61"/>
        <v>0</v>
      </c>
      <c r="BT151" s="5">
        <f t="shared" si="61"/>
        <v>0</v>
      </c>
      <c r="BU151" s="5">
        <f t="shared" si="61"/>
        <v>0</v>
      </c>
      <c r="BV151" s="5">
        <f t="shared" si="61"/>
        <v>0</v>
      </c>
      <c r="BW151" s="5">
        <f t="shared" si="61"/>
        <v>0</v>
      </c>
      <c r="BX151" s="5">
        <f t="shared" si="61"/>
        <v>0</v>
      </c>
      <c r="BY151" s="5">
        <f t="shared" si="61"/>
        <v>0</v>
      </c>
      <c r="BZ151" s="5">
        <f t="shared" si="61"/>
        <v>0</v>
      </c>
      <c r="CA151" s="5">
        <f t="shared" si="61"/>
        <v>0</v>
      </c>
      <c r="CB151" s="5">
        <f t="shared" si="61"/>
        <v>0</v>
      </c>
      <c r="CC151" s="5">
        <f t="shared" si="61"/>
        <v>1</v>
      </c>
      <c r="CD151" s="5">
        <f t="shared" si="61"/>
        <v>0</v>
      </c>
      <c r="CE151" s="5">
        <f t="shared" si="61"/>
        <v>0</v>
      </c>
      <c r="CF151" s="5">
        <f t="shared" si="61"/>
        <v>1</v>
      </c>
      <c r="CG151" s="5">
        <f t="shared" si="61"/>
        <v>0</v>
      </c>
      <c r="CH151" s="5">
        <f t="shared" si="61"/>
        <v>0</v>
      </c>
      <c r="CI151" s="5">
        <f t="shared" si="61"/>
        <v>0</v>
      </c>
      <c r="CJ151" s="5">
        <f t="shared" si="61"/>
        <v>0</v>
      </c>
      <c r="CK151" s="5">
        <f t="shared" si="61"/>
        <v>0</v>
      </c>
      <c r="CL151" s="5">
        <f t="shared" si="61"/>
        <v>0</v>
      </c>
      <c r="CM151" s="5">
        <f t="shared" si="61"/>
        <v>0</v>
      </c>
      <c r="CN151" s="5">
        <f t="shared" si="61"/>
        <v>0</v>
      </c>
      <c r="CO151" s="5">
        <f t="shared" si="61"/>
        <v>0</v>
      </c>
      <c r="CP151" s="5">
        <f t="shared" si="61"/>
        <v>0</v>
      </c>
      <c r="CQ151" s="5">
        <f t="shared" si="61"/>
        <v>0</v>
      </c>
      <c r="CR151" s="5">
        <f t="shared" si="61"/>
        <v>1</v>
      </c>
      <c r="CS151" s="5">
        <f t="shared" si="61"/>
        <v>0</v>
      </c>
      <c r="CT151" s="5">
        <f t="shared" si="61"/>
        <v>0</v>
      </c>
      <c r="CU151" s="5">
        <f t="shared" si="61"/>
        <v>0</v>
      </c>
      <c r="CV151" s="5">
        <f t="shared" si="61"/>
        <v>0</v>
      </c>
      <c r="CW151" s="5">
        <f t="shared" si="61"/>
        <v>0</v>
      </c>
      <c r="CX151" s="5">
        <f t="shared" si="61"/>
        <v>0</v>
      </c>
      <c r="CY151" s="5">
        <f t="shared" si="61"/>
        <v>1</v>
      </c>
      <c r="CZ151" s="5">
        <f t="shared" si="61"/>
        <v>0</v>
      </c>
      <c r="DA151" s="5">
        <f t="shared" si="61"/>
        <v>0</v>
      </c>
      <c r="DB151" s="5">
        <f t="shared" si="61"/>
        <v>0</v>
      </c>
      <c r="DC151" s="5">
        <f t="shared" si="61"/>
        <v>0</v>
      </c>
      <c r="DD151" s="5">
        <f t="shared" si="61"/>
        <v>0</v>
      </c>
      <c r="DE151" s="5">
        <f t="shared" si="61"/>
        <v>0</v>
      </c>
      <c r="DF151" s="5">
        <f t="shared" si="61"/>
        <v>0</v>
      </c>
      <c r="DG151" s="5">
        <f t="shared" si="61"/>
        <v>1</v>
      </c>
      <c r="DH151" s="5">
        <f t="shared" si="61"/>
        <v>0</v>
      </c>
      <c r="DI151" s="5">
        <f t="shared" si="61"/>
        <v>0</v>
      </c>
      <c r="DJ151" s="5">
        <f t="shared" si="61"/>
        <v>0</v>
      </c>
      <c r="DK151" s="5">
        <f t="shared" si="61"/>
        <v>0</v>
      </c>
      <c r="DL151" s="5">
        <f t="shared" si="61"/>
        <v>0</v>
      </c>
    </row>
    <row r="152" spans="1:116" x14ac:dyDescent="0.25">
      <c r="A152" s="5">
        <v>32</v>
      </c>
      <c r="B152" s="5">
        <f t="shared" ref="B152:BM152" si="62">IF(B33=0,0,1)</f>
        <v>0</v>
      </c>
      <c r="C152" s="5">
        <f t="shared" si="62"/>
        <v>0</v>
      </c>
      <c r="D152" s="5">
        <f t="shared" si="62"/>
        <v>0</v>
      </c>
      <c r="E152" s="5">
        <f t="shared" si="62"/>
        <v>0</v>
      </c>
      <c r="F152" s="5">
        <f t="shared" si="62"/>
        <v>0</v>
      </c>
      <c r="G152" s="5">
        <f t="shared" si="62"/>
        <v>0</v>
      </c>
      <c r="H152" s="5">
        <f t="shared" si="62"/>
        <v>0</v>
      </c>
      <c r="I152" s="5">
        <f t="shared" si="62"/>
        <v>0</v>
      </c>
      <c r="J152" s="5">
        <f t="shared" si="62"/>
        <v>0</v>
      </c>
      <c r="K152" s="5">
        <f t="shared" si="62"/>
        <v>0</v>
      </c>
      <c r="L152" s="5">
        <f t="shared" si="62"/>
        <v>0</v>
      </c>
      <c r="M152" s="5">
        <f t="shared" si="62"/>
        <v>0</v>
      </c>
      <c r="N152" s="5">
        <f t="shared" si="62"/>
        <v>0</v>
      </c>
      <c r="O152" s="5">
        <f t="shared" si="62"/>
        <v>0</v>
      </c>
      <c r="P152" s="5">
        <f t="shared" si="62"/>
        <v>0</v>
      </c>
      <c r="Q152" s="5">
        <f t="shared" si="62"/>
        <v>0</v>
      </c>
      <c r="R152" s="5">
        <f t="shared" si="62"/>
        <v>0</v>
      </c>
      <c r="S152" s="5">
        <f t="shared" si="62"/>
        <v>0</v>
      </c>
      <c r="T152" s="5">
        <f t="shared" si="62"/>
        <v>1</v>
      </c>
      <c r="U152" s="5">
        <f t="shared" si="62"/>
        <v>0</v>
      </c>
      <c r="V152" s="5">
        <f t="shared" si="62"/>
        <v>0</v>
      </c>
      <c r="W152" s="5">
        <f t="shared" si="62"/>
        <v>0</v>
      </c>
      <c r="X152" s="5">
        <f t="shared" si="62"/>
        <v>0</v>
      </c>
      <c r="Y152" s="5">
        <f t="shared" si="62"/>
        <v>0</v>
      </c>
      <c r="Z152" s="5">
        <f t="shared" si="62"/>
        <v>0</v>
      </c>
      <c r="AA152" s="5">
        <f t="shared" si="62"/>
        <v>0</v>
      </c>
      <c r="AB152" s="5">
        <f t="shared" si="62"/>
        <v>0</v>
      </c>
      <c r="AC152" s="5">
        <f t="shared" si="62"/>
        <v>0</v>
      </c>
      <c r="AD152" s="5">
        <f t="shared" si="62"/>
        <v>0</v>
      </c>
      <c r="AE152" s="5">
        <f t="shared" si="62"/>
        <v>0</v>
      </c>
      <c r="AF152" s="5">
        <f t="shared" si="62"/>
        <v>0</v>
      </c>
      <c r="AG152" s="5">
        <f t="shared" si="62"/>
        <v>0</v>
      </c>
      <c r="AH152" s="5">
        <f t="shared" si="62"/>
        <v>1</v>
      </c>
      <c r="AI152" s="5">
        <f t="shared" si="62"/>
        <v>0</v>
      </c>
      <c r="AJ152" s="5">
        <f t="shared" si="62"/>
        <v>1</v>
      </c>
      <c r="AK152" s="5">
        <f t="shared" si="62"/>
        <v>0</v>
      </c>
      <c r="AL152" s="5">
        <f t="shared" si="62"/>
        <v>0</v>
      </c>
      <c r="AM152" s="5">
        <f t="shared" si="62"/>
        <v>0</v>
      </c>
      <c r="AN152" s="5">
        <f t="shared" si="62"/>
        <v>0</v>
      </c>
      <c r="AO152" s="5">
        <f t="shared" si="62"/>
        <v>0</v>
      </c>
      <c r="AP152" s="5">
        <f t="shared" si="62"/>
        <v>0</v>
      </c>
      <c r="AQ152" s="5">
        <f t="shared" si="62"/>
        <v>0</v>
      </c>
      <c r="AR152" s="5">
        <f t="shared" si="62"/>
        <v>0</v>
      </c>
      <c r="AS152" s="5">
        <f t="shared" si="62"/>
        <v>1</v>
      </c>
      <c r="AT152" s="5">
        <f t="shared" si="62"/>
        <v>0</v>
      </c>
      <c r="AU152" s="5">
        <f t="shared" si="62"/>
        <v>0</v>
      </c>
      <c r="AV152" s="5">
        <f t="shared" si="62"/>
        <v>0</v>
      </c>
      <c r="AW152" s="5">
        <f t="shared" si="62"/>
        <v>0</v>
      </c>
      <c r="AX152" s="5">
        <f t="shared" si="62"/>
        <v>0</v>
      </c>
      <c r="AY152" s="5">
        <f t="shared" si="62"/>
        <v>0</v>
      </c>
      <c r="AZ152" s="5">
        <f t="shared" si="62"/>
        <v>0</v>
      </c>
      <c r="BA152" s="5">
        <f t="shared" si="62"/>
        <v>0</v>
      </c>
      <c r="BB152" s="5">
        <f t="shared" si="62"/>
        <v>0</v>
      </c>
      <c r="BC152" s="5">
        <f t="shared" si="62"/>
        <v>0</v>
      </c>
      <c r="BD152" s="5">
        <f t="shared" si="62"/>
        <v>1</v>
      </c>
      <c r="BE152" s="5">
        <f t="shared" si="62"/>
        <v>1</v>
      </c>
      <c r="BF152" s="5">
        <f t="shared" si="62"/>
        <v>0</v>
      </c>
      <c r="BG152" s="5">
        <f t="shared" si="62"/>
        <v>0</v>
      </c>
      <c r="BH152" s="5">
        <f t="shared" si="62"/>
        <v>0</v>
      </c>
      <c r="BI152" s="5">
        <f t="shared" si="62"/>
        <v>0</v>
      </c>
      <c r="BJ152" s="5">
        <f t="shared" si="62"/>
        <v>0</v>
      </c>
      <c r="BK152" s="5">
        <f t="shared" si="62"/>
        <v>1</v>
      </c>
      <c r="BL152" s="5">
        <f t="shared" si="62"/>
        <v>0</v>
      </c>
      <c r="BM152" s="5">
        <f t="shared" si="62"/>
        <v>0</v>
      </c>
      <c r="BN152" s="5">
        <f t="shared" ref="BN152:DL152" si="63">IF(BN33=0,0,1)</f>
        <v>0</v>
      </c>
      <c r="BO152" s="5">
        <f t="shared" si="63"/>
        <v>0</v>
      </c>
      <c r="BP152" s="5">
        <f t="shared" si="63"/>
        <v>0</v>
      </c>
      <c r="BQ152" s="5">
        <f t="shared" si="63"/>
        <v>0</v>
      </c>
      <c r="BR152" s="5">
        <f t="shared" si="63"/>
        <v>0</v>
      </c>
      <c r="BS152" s="5">
        <f t="shared" si="63"/>
        <v>0</v>
      </c>
      <c r="BT152" s="5">
        <f t="shared" si="63"/>
        <v>0</v>
      </c>
      <c r="BU152" s="5">
        <f t="shared" si="63"/>
        <v>1</v>
      </c>
      <c r="BV152" s="5">
        <f t="shared" si="63"/>
        <v>0</v>
      </c>
      <c r="BW152" s="5">
        <f t="shared" si="63"/>
        <v>0</v>
      </c>
      <c r="BX152" s="5">
        <f t="shared" si="63"/>
        <v>0</v>
      </c>
      <c r="BY152" s="5">
        <f t="shared" si="63"/>
        <v>0</v>
      </c>
      <c r="BZ152" s="5">
        <f t="shared" si="63"/>
        <v>0</v>
      </c>
      <c r="CA152" s="5">
        <f t="shared" si="63"/>
        <v>0</v>
      </c>
      <c r="CB152" s="5">
        <f t="shared" si="63"/>
        <v>0</v>
      </c>
      <c r="CC152" s="5">
        <f t="shared" si="63"/>
        <v>1</v>
      </c>
      <c r="CD152" s="5">
        <f t="shared" si="63"/>
        <v>0</v>
      </c>
      <c r="CE152" s="5">
        <f t="shared" si="63"/>
        <v>0</v>
      </c>
      <c r="CF152" s="5">
        <f t="shared" si="63"/>
        <v>0</v>
      </c>
      <c r="CG152" s="5">
        <f t="shared" si="63"/>
        <v>0</v>
      </c>
      <c r="CH152" s="5">
        <f t="shared" si="63"/>
        <v>0</v>
      </c>
      <c r="CI152" s="5">
        <f t="shared" si="63"/>
        <v>1</v>
      </c>
      <c r="CJ152" s="5">
        <f t="shared" si="63"/>
        <v>0</v>
      </c>
      <c r="CK152" s="5">
        <f t="shared" si="63"/>
        <v>0</v>
      </c>
      <c r="CL152" s="5">
        <f t="shared" si="63"/>
        <v>0</v>
      </c>
      <c r="CM152" s="5">
        <f t="shared" si="63"/>
        <v>0</v>
      </c>
      <c r="CN152" s="5">
        <f t="shared" si="63"/>
        <v>0</v>
      </c>
      <c r="CO152" s="5">
        <f t="shared" si="63"/>
        <v>0</v>
      </c>
      <c r="CP152" s="5">
        <f t="shared" si="63"/>
        <v>0</v>
      </c>
      <c r="CQ152" s="5">
        <f t="shared" si="63"/>
        <v>0</v>
      </c>
      <c r="CR152" s="5">
        <f t="shared" si="63"/>
        <v>0</v>
      </c>
      <c r="CS152" s="5">
        <f t="shared" si="63"/>
        <v>0</v>
      </c>
      <c r="CT152" s="5">
        <f t="shared" si="63"/>
        <v>0</v>
      </c>
      <c r="CU152" s="5">
        <f t="shared" si="63"/>
        <v>0</v>
      </c>
      <c r="CV152" s="5">
        <f t="shared" si="63"/>
        <v>0</v>
      </c>
      <c r="CW152" s="5">
        <f t="shared" si="63"/>
        <v>1</v>
      </c>
      <c r="CX152" s="5">
        <f t="shared" si="63"/>
        <v>0</v>
      </c>
      <c r="CY152" s="5">
        <f t="shared" si="63"/>
        <v>0</v>
      </c>
      <c r="CZ152" s="5">
        <f t="shared" si="63"/>
        <v>0</v>
      </c>
      <c r="DA152" s="5">
        <f t="shared" si="63"/>
        <v>0</v>
      </c>
      <c r="DB152" s="5">
        <f t="shared" si="63"/>
        <v>0</v>
      </c>
      <c r="DC152" s="5">
        <f t="shared" si="63"/>
        <v>0</v>
      </c>
      <c r="DD152" s="5">
        <f t="shared" si="63"/>
        <v>0</v>
      </c>
      <c r="DE152" s="5">
        <f t="shared" si="63"/>
        <v>0</v>
      </c>
      <c r="DF152" s="5">
        <f t="shared" si="63"/>
        <v>0</v>
      </c>
      <c r="DG152" s="5">
        <f t="shared" si="63"/>
        <v>0</v>
      </c>
      <c r="DH152" s="5">
        <f t="shared" si="63"/>
        <v>0</v>
      </c>
      <c r="DI152" s="5">
        <f t="shared" si="63"/>
        <v>0</v>
      </c>
      <c r="DJ152" s="5">
        <f t="shared" si="63"/>
        <v>0</v>
      </c>
      <c r="DK152" s="5">
        <f t="shared" si="63"/>
        <v>0</v>
      </c>
      <c r="DL152" s="5">
        <f t="shared" si="63"/>
        <v>0</v>
      </c>
    </row>
    <row r="153" spans="1:116" x14ac:dyDescent="0.25">
      <c r="A153" s="5">
        <v>33</v>
      </c>
      <c r="B153" s="5">
        <f t="shared" ref="B153:BM153" si="64">IF(B34=0,0,1)</f>
        <v>0</v>
      </c>
      <c r="C153" s="5">
        <f t="shared" si="64"/>
        <v>0</v>
      </c>
      <c r="D153" s="5">
        <f t="shared" si="64"/>
        <v>0</v>
      </c>
      <c r="E153" s="5">
        <f t="shared" si="64"/>
        <v>0</v>
      </c>
      <c r="F153" s="5">
        <f t="shared" si="64"/>
        <v>0</v>
      </c>
      <c r="G153" s="5">
        <f t="shared" si="64"/>
        <v>0</v>
      </c>
      <c r="H153" s="5">
        <f t="shared" si="64"/>
        <v>1</v>
      </c>
      <c r="I153" s="5">
        <f t="shared" si="64"/>
        <v>0</v>
      </c>
      <c r="J153" s="5">
        <f t="shared" si="64"/>
        <v>0</v>
      </c>
      <c r="K153" s="5">
        <f t="shared" si="64"/>
        <v>0</v>
      </c>
      <c r="L153" s="5">
        <f t="shared" si="64"/>
        <v>0</v>
      </c>
      <c r="M153" s="5">
        <f t="shared" si="64"/>
        <v>0</v>
      </c>
      <c r="N153" s="5">
        <f t="shared" si="64"/>
        <v>0</v>
      </c>
      <c r="O153" s="5">
        <f t="shared" si="64"/>
        <v>1</v>
      </c>
      <c r="P153" s="5">
        <f t="shared" si="64"/>
        <v>0</v>
      </c>
      <c r="Q153" s="5">
        <f t="shared" si="64"/>
        <v>1</v>
      </c>
      <c r="R153" s="5">
        <f t="shared" si="64"/>
        <v>0</v>
      </c>
      <c r="S153" s="5">
        <f t="shared" si="64"/>
        <v>0</v>
      </c>
      <c r="T153" s="5">
        <f t="shared" si="64"/>
        <v>0</v>
      </c>
      <c r="U153" s="5">
        <f t="shared" si="64"/>
        <v>0</v>
      </c>
      <c r="V153" s="5">
        <f t="shared" si="64"/>
        <v>0</v>
      </c>
      <c r="W153" s="5">
        <f t="shared" si="64"/>
        <v>1</v>
      </c>
      <c r="X153" s="5">
        <f t="shared" si="64"/>
        <v>0</v>
      </c>
      <c r="Y153" s="5">
        <f t="shared" si="64"/>
        <v>0</v>
      </c>
      <c r="Z153" s="5">
        <f t="shared" si="64"/>
        <v>0</v>
      </c>
      <c r="AA153" s="5">
        <f t="shared" si="64"/>
        <v>0</v>
      </c>
      <c r="AB153" s="5">
        <f t="shared" si="64"/>
        <v>0</v>
      </c>
      <c r="AC153" s="5">
        <f t="shared" si="64"/>
        <v>0</v>
      </c>
      <c r="AD153" s="5">
        <f t="shared" si="64"/>
        <v>0</v>
      </c>
      <c r="AE153" s="5">
        <f t="shared" si="64"/>
        <v>0</v>
      </c>
      <c r="AF153" s="5">
        <f t="shared" si="64"/>
        <v>0</v>
      </c>
      <c r="AG153" s="5">
        <f t="shared" si="64"/>
        <v>1</v>
      </c>
      <c r="AH153" s="5">
        <f t="shared" si="64"/>
        <v>0</v>
      </c>
      <c r="AI153" s="5">
        <f t="shared" si="64"/>
        <v>0</v>
      </c>
      <c r="AJ153" s="5">
        <f t="shared" si="64"/>
        <v>0</v>
      </c>
      <c r="AK153" s="5">
        <f t="shared" si="64"/>
        <v>0</v>
      </c>
      <c r="AL153" s="5">
        <f t="shared" si="64"/>
        <v>0</v>
      </c>
      <c r="AM153" s="5">
        <f t="shared" si="64"/>
        <v>0</v>
      </c>
      <c r="AN153" s="5">
        <f t="shared" si="64"/>
        <v>0</v>
      </c>
      <c r="AO153" s="5">
        <f t="shared" si="64"/>
        <v>1</v>
      </c>
      <c r="AP153" s="5">
        <f t="shared" si="64"/>
        <v>0</v>
      </c>
      <c r="AQ153" s="5">
        <f t="shared" si="64"/>
        <v>0</v>
      </c>
      <c r="AR153" s="5">
        <f t="shared" si="64"/>
        <v>0</v>
      </c>
      <c r="AS153" s="5">
        <f t="shared" si="64"/>
        <v>0</v>
      </c>
      <c r="AT153" s="5">
        <f t="shared" si="64"/>
        <v>0</v>
      </c>
      <c r="AU153" s="5">
        <f t="shared" si="64"/>
        <v>0</v>
      </c>
      <c r="AV153" s="5">
        <f t="shared" si="64"/>
        <v>0</v>
      </c>
      <c r="AW153" s="5">
        <f t="shared" si="64"/>
        <v>1</v>
      </c>
      <c r="AX153" s="5">
        <f t="shared" si="64"/>
        <v>0</v>
      </c>
      <c r="AY153" s="5">
        <f t="shared" si="64"/>
        <v>1</v>
      </c>
      <c r="AZ153" s="5">
        <f t="shared" si="64"/>
        <v>0</v>
      </c>
      <c r="BA153" s="5">
        <f t="shared" si="64"/>
        <v>0</v>
      </c>
      <c r="BB153" s="5">
        <f t="shared" si="64"/>
        <v>0</v>
      </c>
      <c r="BC153" s="5">
        <f t="shared" si="64"/>
        <v>0</v>
      </c>
      <c r="BD153" s="5">
        <f t="shared" si="64"/>
        <v>0</v>
      </c>
      <c r="BE153" s="5">
        <f t="shared" si="64"/>
        <v>0</v>
      </c>
      <c r="BF153" s="5">
        <f t="shared" si="64"/>
        <v>0</v>
      </c>
      <c r="BG153" s="5">
        <f t="shared" si="64"/>
        <v>0</v>
      </c>
      <c r="BH153" s="5">
        <f t="shared" si="64"/>
        <v>0</v>
      </c>
      <c r="BI153" s="5">
        <f t="shared" si="64"/>
        <v>0</v>
      </c>
      <c r="BJ153" s="5">
        <f t="shared" si="64"/>
        <v>0</v>
      </c>
      <c r="BK153" s="5">
        <f t="shared" si="64"/>
        <v>0</v>
      </c>
      <c r="BL153" s="5">
        <f t="shared" si="64"/>
        <v>0</v>
      </c>
      <c r="BM153" s="5">
        <f t="shared" si="64"/>
        <v>0</v>
      </c>
      <c r="BN153" s="5">
        <f t="shared" ref="BN153:DL153" si="65">IF(BN34=0,0,1)</f>
        <v>1</v>
      </c>
      <c r="BO153" s="5">
        <f t="shared" si="65"/>
        <v>0</v>
      </c>
      <c r="BP153" s="5">
        <f t="shared" si="65"/>
        <v>0</v>
      </c>
      <c r="BQ153" s="5">
        <f t="shared" si="65"/>
        <v>0</v>
      </c>
      <c r="BR153" s="5">
        <f t="shared" si="65"/>
        <v>0</v>
      </c>
      <c r="BS153" s="5">
        <f t="shared" si="65"/>
        <v>0</v>
      </c>
      <c r="BT153" s="5">
        <f t="shared" si="65"/>
        <v>0</v>
      </c>
      <c r="BU153" s="5">
        <f t="shared" si="65"/>
        <v>0</v>
      </c>
      <c r="BV153" s="5">
        <f t="shared" si="65"/>
        <v>0</v>
      </c>
      <c r="BW153" s="5">
        <f t="shared" si="65"/>
        <v>0</v>
      </c>
      <c r="BX153" s="5">
        <f t="shared" si="65"/>
        <v>0</v>
      </c>
      <c r="BY153" s="5">
        <f t="shared" si="65"/>
        <v>0</v>
      </c>
      <c r="BZ153" s="5">
        <f t="shared" si="65"/>
        <v>0</v>
      </c>
      <c r="CA153" s="5">
        <f t="shared" si="65"/>
        <v>0</v>
      </c>
      <c r="CB153" s="5">
        <f t="shared" si="65"/>
        <v>0</v>
      </c>
      <c r="CC153" s="5">
        <f t="shared" si="65"/>
        <v>0</v>
      </c>
      <c r="CD153" s="5">
        <f t="shared" si="65"/>
        <v>0</v>
      </c>
      <c r="CE153" s="5">
        <f t="shared" si="65"/>
        <v>0</v>
      </c>
      <c r="CF153" s="5">
        <f t="shared" si="65"/>
        <v>0</v>
      </c>
      <c r="CG153" s="5">
        <f t="shared" si="65"/>
        <v>0</v>
      </c>
      <c r="CH153" s="5">
        <f t="shared" si="65"/>
        <v>0</v>
      </c>
      <c r="CI153" s="5">
        <f t="shared" si="65"/>
        <v>0</v>
      </c>
      <c r="CJ153" s="5">
        <f t="shared" si="65"/>
        <v>0</v>
      </c>
      <c r="CK153" s="5">
        <f t="shared" si="65"/>
        <v>0</v>
      </c>
      <c r="CL153" s="5">
        <f t="shared" si="65"/>
        <v>0</v>
      </c>
      <c r="CM153" s="5">
        <f t="shared" si="65"/>
        <v>0</v>
      </c>
      <c r="CN153" s="5">
        <f t="shared" si="65"/>
        <v>0</v>
      </c>
      <c r="CO153" s="5">
        <f t="shared" si="65"/>
        <v>0</v>
      </c>
      <c r="CP153" s="5">
        <f t="shared" si="65"/>
        <v>0</v>
      </c>
      <c r="CQ153" s="5">
        <f t="shared" si="65"/>
        <v>0</v>
      </c>
      <c r="CR153" s="5">
        <f t="shared" si="65"/>
        <v>0</v>
      </c>
      <c r="CS153" s="5">
        <f t="shared" si="65"/>
        <v>0</v>
      </c>
      <c r="CT153" s="5">
        <f t="shared" si="65"/>
        <v>0</v>
      </c>
      <c r="CU153" s="5">
        <f t="shared" si="65"/>
        <v>0</v>
      </c>
      <c r="CV153" s="5">
        <f t="shared" si="65"/>
        <v>0</v>
      </c>
      <c r="CW153" s="5">
        <f t="shared" si="65"/>
        <v>0</v>
      </c>
      <c r="CX153" s="5">
        <f t="shared" si="65"/>
        <v>1</v>
      </c>
      <c r="CY153" s="5">
        <f t="shared" si="65"/>
        <v>0</v>
      </c>
      <c r="CZ153" s="5">
        <f t="shared" si="65"/>
        <v>0</v>
      </c>
      <c r="DA153" s="5">
        <f t="shared" si="65"/>
        <v>0</v>
      </c>
      <c r="DB153" s="5">
        <f t="shared" si="65"/>
        <v>0</v>
      </c>
      <c r="DC153" s="5">
        <f t="shared" si="65"/>
        <v>0</v>
      </c>
      <c r="DD153" s="5">
        <f t="shared" si="65"/>
        <v>1</v>
      </c>
      <c r="DE153" s="5">
        <f t="shared" si="65"/>
        <v>0</v>
      </c>
      <c r="DF153" s="5">
        <f t="shared" si="65"/>
        <v>0</v>
      </c>
      <c r="DG153" s="5">
        <f t="shared" si="65"/>
        <v>0</v>
      </c>
      <c r="DH153" s="5">
        <f t="shared" si="65"/>
        <v>0</v>
      </c>
      <c r="DI153" s="5">
        <f t="shared" si="65"/>
        <v>0</v>
      </c>
      <c r="DJ153" s="5">
        <f t="shared" si="65"/>
        <v>0</v>
      </c>
      <c r="DK153" s="5">
        <f t="shared" si="65"/>
        <v>0</v>
      </c>
      <c r="DL153" s="5">
        <f t="shared" si="65"/>
        <v>0</v>
      </c>
    </row>
    <row r="154" spans="1:116" x14ac:dyDescent="0.25">
      <c r="A154" s="5">
        <v>34</v>
      </c>
      <c r="B154" s="5">
        <f t="shared" ref="B154:BM154" si="66">IF(B35=0,0,1)</f>
        <v>1</v>
      </c>
      <c r="C154" s="5">
        <f t="shared" si="66"/>
        <v>1</v>
      </c>
      <c r="D154" s="5">
        <f t="shared" si="66"/>
        <v>0</v>
      </c>
      <c r="E154" s="5">
        <f t="shared" si="66"/>
        <v>0</v>
      </c>
      <c r="F154" s="5">
        <f t="shared" si="66"/>
        <v>0</v>
      </c>
      <c r="G154" s="5">
        <f t="shared" si="66"/>
        <v>0</v>
      </c>
      <c r="H154" s="5">
        <f t="shared" si="66"/>
        <v>0</v>
      </c>
      <c r="I154" s="5">
        <f t="shared" si="66"/>
        <v>0</v>
      </c>
      <c r="J154" s="5">
        <f t="shared" si="66"/>
        <v>0</v>
      </c>
      <c r="K154" s="5">
        <f t="shared" si="66"/>
        <v>0</v>
      </c>
      <c r="L154" s="5">
        <f t="shared" si="66"/>
        <v>0</v>
      </c>
      <c r="M154" s="5">
        <f t="shared" si="66"/>
        <v>0</v>
      </c>
      <c r="N154" s="5">
        <f t="shared" si="66"/>
        <v>0</v>
      </c>
      <c r="O154" s="5">
        <f t="shared" si="66"/>
        <v>0</v>
      </c>
      <c r="P154" s="5">
        <f t="shared" si="66"/>
        <v>0</v>
      </c>
      <c r="Q154" s="5">
        <f t="shared" si="66"/>
        <v>0</v>
      </c>
      <c r="R154" s="5">
        <f t="shared" si="66"/>
        <v>0</v>
      </c>
      <c r="S154" s="5">
        <f t="shared" si="66"/>
        <v>0</v>
      </c>
      <c r="T154" s="5">
        <f t="shared" si="66"/>
        <v>0</v>
      </c>
      <c r="U154" s="5">
        <f t="shared" si="66"/>
        <v>1</v>
      </c>
      <c r="V154" s="5">
        <f t="shared" si="66"/>
        <v>0</v>
      </c>
      <c r="W154" s="5">
        <f t="shared" si="66"/>
        <v>0</v>
      </c>
      <c r="X154" s="5">
        <f t="shared" si="66"/>
        <v>0</v>
      </c>
      <c r="Y154" s="5">
        <f t="shared" si="66"/>
        <v>0</v>
      </c>
      <c r="Z154" s="5">
        <f t="shared" si="66"/>
        <v>0</v>
      </c>
      <c r="AA154" s="5">
        <f t="shared" si="66"/>
        <v>1</v>
      </c>
      <c r="AB154" s="5">
        <f t="shared" si="66"/>
        <v>0</v>
      </c>
      <c r="AC154" s="5">
        <f t="shared" si="66"/>
        <v>0</v>
      </c>
      <c r="AD154" s="5">
        <f t="shared" si="66"/>
        <v>0</v>
      </c>
      <c r="AE154" s="5">
        <f t="shared" si="66"/>
        <v>0</v>
      </c>
      <c r="AF154" s="5">
        <f t="shared" si="66"/>
        <v>0</v>
      </c>
      <c r="AG154" s="5">
        <f t="shared" si="66"/>
        <v>0</v>
      </c>
      <c r="AH154" s="5">
        <f t="shared" si="66"/>
        <v>0</v>
      </c>
      <c r="AI154" s="5">
        <f t="shared" si="66"/>
        <v>0</v>
      </c>
      <c r="AJ154" s="5">
        <f t="shared" si="66"/>
        <v>0</v>
      </c>
      <c r="AK154" s="5">
        <f t="shared" si="66"/>
        <v>0</v>
      </c>
      <c r="AL154" s="5">
        <f t="shared" si="66"/>
        <v>0</v>
      </c>
      <c r="AM154" s="5">
        <f t="shared" si="66"/>
        <v>1</v>
      </c>
      <c r="AN154" s="5">
        <f t="shared" si="66"/>
        <v>0</v>
      </c>
      <c r="AO154" s="5">
        <f t="shared" si="66"/>
        <v>0</v>
      </c>
      <c r="AP154" s="5">
        <f t="shared" si="66"/>
        <v>0</v>
      </c>
      <c r="AQ154" s="5">
        <f t="shared" si="66"/>
        <v>0</v>
      </c>
      <c r="AR154" s="5">
        <f t="shared" si="66"/>
        <v>0</v>
      </c>
      <c r="AS154" s="5">
        <f t="shared" si="66"/>
        <v>0</v>
      </c>
      <c r="AT154" s="5">
        <f t="shared" si="66"/>
        <v>0</v>
      </c>
      <c r="AU154" s="5">
        <f t="shared" si="66"/>
        <v>1</v>
      </c>
      <c r="AV154" s="5">
        <f t="shared" si="66"/>
        <v>0</v>
      </c>
      <c r="AW154" s="5">
        <f t="shared" si="66"/>
        <v>0</v>
      </c>
      <c r="AX154" s="5">
        <f t="shared" si="66"/>
        <v>0</v>
      </c>
      <c r="AY154" s="5">
        <f t="shared" si="66"/>
        <v>0</v>
      </c>
      <c r="AZ154" s="5">
        <f t="shared" si="66"/>
        <v>0</v>
      </c>
      <c r="BA154" s="5">
        <f t="shared" si="66"/>
        <v>0</v>
      </c>
      <c r="BB154" s="5">
        <f t="shared" si="66"/>
        <v>0</v>
      </c>
      <c r="BC154" s="5">
        <f t="shared" si="66"/>
        <v>0</v>
      </c>
      <c r="BD154" s="5">
        <f t="shared" si="66"/>
        <v>0</v>
      </c>
      <c r="BE154" s="5">
        <f t="shared" si="66"/>
        <v>0</v>
      </c>
      <c r="BF154" s="5">
        <f t="shared" si="66"/>
        <v>0</v>
      </c>
      <c r="BG154" s="5">
        <f t="shared" si="66"/>
        <v>0</v>
      </c>
      <c r="BH154" s="5">
        <f t="shared" si="66"/>
        <v>0</v>
      </c>
      <c r="BI154" s="5">
        <f t="shared" si="66"/>
        <v>0</v>
      </c>
      <c r="BJ154" s="5">
        <f t="shared" si="66"/>
        <v>0</v>
      </c>
      <c r="BK154" s="5">
        <f t="shared" si="66"/>
        <v>0</v>
      </c>
      <c r="BL154" s="5">
        <f t="shared" si="66"/>
        <v>0</v>
      </c>
      <c r="BM154" s="5">
        <f t="shared" si="66"/>
        <v>0</v>
      </c>
      <c r="BN154" s="5">
        <f t="shared" ref="BN154:DL154" si="67">IF(BN35=0,0,1)</f>
        <v>0</v>
      </c>
      <c r="BO154" s="5">
        <f t="shared" si="67"/>
        <v>0</v>
      </c>
      <c r="BP154" s="5">
        <f t="shared" si="67"/>
        <v>0</v>
      </c>
      <c r="BQ154" s="5">
        <f t="shared" si="67"/>
        <v>0</v>
      </c>
      <c r="BR154" s="5">
        <f t="shared" si="67"/>
        <v>0</v>
      </c>
      <c r="BS154" s="5">
        <f t="shared" si="67"/>
        <v>0</v>
      </c>
      <c r="BT154" s="5">
        <f t="shared" si="67"/>
        <v>0</v>
      </c>
      <c r="BU154" s="5">
        <f t="shared" si="67"/>
        <v>0</v>
      </c>
      <c r="BV154" s="5">
        <f t="shared" si="67"/>
        <v>0</v>
      </c>
      <c r="BW154" s="5">
        <f t="shared" si="67"/>
        <v>0</v>
      </c>
      <c r="BX154" s="5">
        <f t="shared" si="67"/>
        <v>0</v>
      </c>
      <c r="BY154" s="5">
        <f t="shared" si="67"/>
        <v>0</v>
      </c>
      <c r="BZ154" s="5">
        <f t="shared" si="67"/>
        <v>0</v>
      </c>
      <c r="CA154" s="5">
        <f t="shared" si="67"/>
        <v>0</v>
      </c>
      <c r="CB154" s="5">
        <f t="shared" si="67"/>
        <v>0</v>
      </c>
      <c r="CC154" s="5">
        <f t="shared" si="67"/>
        <v>0</v>
      </c>
      <c r="CD154" s="5">
        <f t="shared" si="67"/>
        <v>0</v>
      </c>
      <c r="CE154" s="5">
        <f t="shared" si="67"/>
        <v>0</v>
      </c>
      <c r="CF154" s="5">
        <f t="shared" si="67"/>
        <v>0</v>
      </c>
      <c r="CG154" s="5">
        <f t="shared" si="67"/>
        <v>0</v>
      </c>
      <c r="CH154" s="5">
        <f t="shared" si="67"/>
        <v>0</v>
      </c>
      <c r="CI154" s="5">
        <f t="shared" si="67"/>
        <v>0</v>
      </c>
      <c r="CJ154" s="5">
        <f t="shared" si="67"/>
        <v>0</v>
      </c>
      <c r="CK154" s="5">
        <f t="shared" si="67"/>
        <v>0</v>
      </c>
      <c r="CL154" s="5">
        <f t="shared" si="67"/>
        <v>0</v>
      </c>
      <c r="CM154" s="5">
        <f t="shared" si="67"/>
        <v>1</v>
      </c>
      <c r="CN154" s="5">
        <f t="shared" si="67"/>
        <v>0</v>
      </c>
      <c r="CO154" s="5">
        <f t="shared" si="67"/>
        <v>0</v>
      </c>
      <c r="CP154" s="5">
        <f t="shared" si="67"/>
        <v>0</v>
      </c>
      <c r="CQ154" s="5">
        <f t="shared" si="67"/>
        <v>0</v>
      </c>
      <c r="CR154" s="5">
        <f t="shared" si="67"/>
        <v>0</v>
      </c>
      <c r="CS154" s="5">
        <f t="shared" si="67"/>
        <v>0</v>
      </c>
      <c r="CT154" s="5">
        <f t="shared" si="67"/>
        <v>0</v>
      </c>
      <c r="CU154" s="5">
        <f t="shared" si="67"/>
        <v>0</v>
      </c>
      <c r="CV154" s="5">
        <f t="shared" si="67"/>
        <v>0</v>
      </c>
      <c r="CW154" s="5">
        <f t="shared" si="67"/>
        <v>0</v>
      </c>
      <c r="CX154" s="5">
        <f t="shared" si="67"/>
        <v>0</v>
      </c>
      <c r="CY154" s="5">
        <f t="shared" si="67"/>
        <v>0</v>
      </c>
      <c r="CZ154" s="5">
        <f t="shared" si="67"/>
        <v>0</v>
      </c>
      <c r="DA154" s="5">
        <f t="shared" si="67"/>
        <v>1</v>
      </c>
      <c r="DB154" s="5">
        <f t="shared" si="67"/>
        <v>0</v>
      </c>
      <c r="DC154" s="5">
        <f t="shared" si="67"/>
        <v>1</v>
      </c>
      <c r="DD154" s="5">
        <f t="shared" si="67"/>
        <v>0</v>
      </c>
      <c r="DE154" s="5">
        <f t="shared" si="67"/>
        <v>0</v>
      </c>
      <c r="DF154" s="5">
        <f t="shared" si="67"/>
        <v>0</v>
      </c>
      <c r="DG154" s="5">
        <f t="shared" si="67"/>
        <v>1</v>
      </c>
      <c r="DH154" s="5">
        <f t="shared" si="67"/>
        <v>0</v>
      </c>
      <c r="DI154" s="5">
        <f t="shared" si="67"/>
        <v>0</v>
      </c>
      <c r="DJ154" s="5">
        <f t="shared" si="67"/>
        <v>0</v>
      </c>
      <c r="DK154" s="5">
        <f t="shared" si="67"/>
        <v>0</v>
      </c>
      <c r="DL154" s="5">
        <f t="shared" si="67"/>
        <v>0</v>
      </c>
    </row>
    <row r="155" spans="1:116" x14ac:dyDescent="0.25">
      <c r="A155" s="5">
        <v>35</v>
      </c>
      <c r="B155" s="5">
        <f t="shared" ref="B155:BM155" si="68">IF(B36=0,0,1)</f>
        <v>0</v>
      </c>
      <c r="C155" s="5">
        <f t="shared" si="68"/>
        <v>0</v>
      </c>
      <c r="D155" s="5">
        <f t="shared" si="68"/>
        <v>0</v>
      </c>
      <c r="E155" s="5">
        <f t="shared" si="68"/>
        <v>0</v>
      </c>
      <c r="F155" s="5">
        <f t="shared" si="68"/>
        <v>0</v>
      </c>
      <c r="G155" s="5">
        <f t="shared" si="68"/>
        <v>0</v>
      </c>
      <c r="H155" s="5">
        <f t="shared" si="68"/>
        <v>0</v>
      </c>
      <c r="I155" s="5">
        <f t="shared" si="68"/>
        <v>0</v>
      </c>
      <c r="J155" s="5">
        <f t="shared" si="68"/>
        <v>0</v>
      </c>
      <c r="K155" s="5">
        <f t="shared" si="68"/>
        <v>0</v>
      </c>
      <c r="L155" s="5">
        <f t="shared" si="68"/>
        <v>0</v>
      </c>
      <c r="M155" s="5">
        <f t="shared" si="68"/>
        <v>0</v>
      </c>
      <c r="N155" s="5">
        <f t="shared" si="68"/>
        <v>1</v>
      </c>
      <c r="O155" s="5">
        <f t="shared" si="68"/>
        <v>0</v>
      </c>
      <c r="P155" s="5">
        <f t="shared" si="68"/>
        <v>0</v>
      </c>
      <c r="Q155" s="5">
        <f t="shared" si="68"/>
        <v>0</v>
      </c>
      <c r="R155" s="5">
        <f t="shared" si="68"/>
        <v>0</v>
      </c>
      <c r="S155" s="5">
        <f t="shared" si="68"/>
        <v>0</v>
      </c>
      <c r="T155" s="5">
        <f t="shared" si="68"/>
        <v>1</v>
      </c>
      <c r="U155" s="5">
        <f t="shared" si="68"/>
        <v>0</v>
      </c>
      <c r="V155" s="5">
        <f t="shared" si="68"/>
        <v>0</v>
      </c>
      <c r="W155" s="5">
        <f t="shared" si="68"/>
        <v>0</v>
      </c>
      <c r="X155" s="5">
        <f t="shared" si="68"/>
        <v>0</v>
      </c>
      <c r="Y155" s="5">
        <f t="shared" si="68"/>
        <v>0</v>
      </c>
      <c r="Z155" s="5">
        <f t="shared" si="68"/>
        <v>0</v>
      </c>
      <c r="AA155" s="5">
        <f t="shared" si="68"/>
        <v>0</v>
      </c>
      <c r="AB155" s="5">
        <f t="shared" si="68"/>
        <v>1</v>
      </c>
      <c r="AC155" s="5">
        <f t="shared" si="68"/>
        <v>0</v>
      </c>
      <c r="AD155" s="5">
        <f t="shared" si="68"/>
        <v>0</v>
      </c>
      <c r="AE155" s="5">
        <f t="shared" si="68"/>
        <v>0</v>
      </c>
      <c r="AF155" s="5">
        <f t="shared" si="68"/>
        <v>0</v>
      </c>
      <c r="AG155" s="5">
        <f t="shared" si="68"/>
        <v>1</v>
      </c>
      <c r="AH155" s="5">
        <f t="shared" si="68"/>
        <v>0</v>
      </c>
      <c r="AI155" s="5">
        <f t="shared" si="68"/>
        <v>0</v>
      </c>
      <c r="AJ155" s="5">
        <f t="shared" si="68"/>
        <v>0</v>
      </c>
      <c r="AK155" s="5">
        <f t="shared" si="68"/>
        <v>1</v>
      </c>
      <c r="AL155" s="5">
        <f t="shared" si="68"/>
        <v>0</v>
      </c>
      <c r="AM155" s="5">
        <f t="shared" si="68"/>
        <v>0</v>
      </c>
      <c r="AN155" s="5">
        <f t="shared" si="68"/>
        <v>0</v>
      </c>
      <c r="AO155" s="5">
        <f t="shared" si="68"/>
        <v>0</v>
      </c>
      <c r="AP155" s="5">
        <f t="shared" si="68"/>
        <v>0</v>
      </c>
      <c r="AQ155" s="5">
        <f t="shared" si="68"/>
        <v>0</v>
      </c>
      <c r="AR155" s="5">
        <f t="shared" si="68"/>
        <v>1</v>
      </c>
      <c r="AS155" s="5">
        <f t="shared" si="68"/>
        <v>0</v>
      </c>
      <c r="AT155" s="5">
        <f t="shared" si="68"/>
        <v>0</v>
      </c>
      <c r="AU155" s="5">
        <f t="shared" si="68"/>
        <v>0</v>
      </c>
      <c r="AV155" s="5">
        <f t="shared" si="68"/>
        <v>0</v>
      </c>
      <c r="AW155" s="5">
        <f t="shared" si="68"/>
        <v>0</v>
      </c>
      <c r="AX155" s="5">
        <f t="shared" si="68"/>
        <v>0</v>
      </c>
      <c r="AY155" s="5">
        <f t="shared" si="68"/>
        <v>0</v>
      </c>
      <c r="AZ155" s="5">
        <f t="shared" si="68"/>
        <v>0</v>
      </c>
      <c r="BA155" s="5">
        <f t="shared" si="68"/>
        <v>0</v>
      </c>
      <c r="BB155" s="5">
        <f t="shared" si="68"/>
        <v>0</v>
      </c>
      <c r="BC155" s="5">
        <f t="shared" si="68"/>
        <v>0</v>
      </c>
      <c r="BD155" s="5">
        <f t="shared" si="68"/>
        <v>1</v>
      </c>
      <c r="BE155" s="5">
        <f t="shared" si="68"/>
        <v>0</v>
      </c>
      <c r="BF155" s="5">
        <f t="shared" si="68"/>
        <v>0</v>
      </c>
      <c r="BG155" s="5">
        <f t="shared" si="68"/>
        <v>0</v>
      </c>
      <c r="BH155" s="5">
        <f t="shared" si="68"/>
        <v>0</v>
      </c>
      <c r="BI155" s="5">
        <f t="shared" si="68"/>
        <v>0</v>
      </c>
      <c r="BJ155" s="5">
        <f t="shared" si="68"/>
        <v>0</v>
      </c>
      <c r="BK155" s="5">
        <f t="shared" si="68"/>
        <v>1</v>
      </c>
      <c r="BL155" s="5">
        <f t="shared" si="68"/>
        <v>0</v>
      </c>
      <c r="BM155" s="5">
        <f t="shared" si="68"/>
        <v>0</v>
      </c>
      <c r="BN155" s="5">
        <f t="shared" ref="BN155:DL155" si="69">IF(BN36=0,0,1)</f>
        <v>0</v>
      </c>
      <c r="BO155" s="5">
        <f t="shared" si="69"/>
        <v>0</v>
      </c>
      <c r="BP155" s="5">
        <f t="shared" si="69"/>
        <v>0</v>
      </c>
      <c r="BQ155" s="5">
        <f t="shared" si="69"/>
        <v>0</v>
      </c>
      <c r="BR155" s="5">
        <f t="shared" si="69"/>
        <v>0</v>
      </c>
      <c r="BS155" s="5">
        <f t="shared" si="69"/>
        <v>0</v>
      </c>
      <c r="BT155" s="5">
        <f t="shared" si="69"/>
        <v>0</v>
      </c>
      <c r="BU155" s="5">
        <f t="shared" si="69"/>
        <v>1</v>
      </c>
      <c r="BV155" s="5">
        <f t="shared" si="69"/>
        <v>0</v>
      </c>
      <c r="BW155" s="5">
        <f t="shared" si="69"/>
        <v>0</v>
      </c>
      <c r="BX155" s="5">
        <f t="shared" si="69"/>
        <v>0</v>
      </c>
      <c r="BY155" s="5">
        <f t="shared" si="69"/>
        <v>0</v>
      </c>
      <c r="BZ155" s="5">
        <f t="shared" si="69"/>
        <v>0</v>
      </c>
      <c r="CA155" s="5">
        <f t="shared" si="69"/>
        <v>0</v>
      </c>
      <c r="CB155" s="5">
        <f t="shared" si="69"/>
        <v>0</v>
      </c>
      <c r="CC155" s="5">
        <f t="shared" si="69"/>
        <v>0</v>
      </c>
      <c r="CD155" s="5">
        <f t="shared" si="69"/>
        <v>0</v>
      </c>
      <c r="CE155" s="5">
        <f t="shared" si="69"/>
        <v>0</v>
      </c>
      <c r="CF155" s="5">
        <f t="shared" si="69"/>
        <v>0</v>
      </c>
      <c r="CG155" s="5">
        <f t="shared" si="69"/>
        <v>0</v>
      </c>
      <c r="CH155" s="5">
        <f t="shared" si="69"/>
        <v>0</v>
      </c>
      <c r="CI155" s="5">
        <f t="shared" si="69"/>
        <v>0</v>
      </c>
      <c r="CJ155" s="5">
        <f t="shared" si="69"/>
        <v>0</v>
      </c>
      <c r="CK155" s="5">
        <f t="shared" si="69"/>
        <v>0</v>
      </c>
      <c r="CL155" s="5">
        <f t="shared" si="69"/>
        <v>0</v>
      </c>
      <c r="CM155" s="5">
        <f t="shared" si="69"/>
        <v>0</v>
      </c>
      <c r="CN155" s="5">
        <f t="shared" si="69"/>
        <v>0</v>
      </c>
      <c r="CO155" s="5">
        <f t="shared" si="69"/>
        <v>0</v>
      </c>
      <c r="CP155" s="5">
        <f t="shared" si="69"/>
        <v>0</v>
      </c>
      <c r="CQ155" s="5">
        <f t="shared" si="69"/>
        <v>0</v>
      </c>
      <c r="CR155" s="5">
        <f t="shared" si="69"/>
        <v>1</v>
      </c>
      <c r="CS155" s="5">
        <f t="shared" si="69"/>
        <v>0</v>
      </c>
      <c r="CT155" s="5">
        <f t="shared" si="69"/>
        <v>0</v>
      </c>
      <c r="CU155" s="5">
        <f t="shared" si="69"/>
        <v>0</v>
      </c>
      <c r="CV155" s="5">
        <f t="shared" si="69"/>
        <v>0</v>
      </c>
      <c r="CW155" s="5">
        <f t="shared" si="69"/>
        <v>1</v>
      </c>
      <c r="CX155" s="5">
        <f t="shared" si="69"/>
        <v>0</v>
      </c>
      <c r="CY155" s="5">
        <f t="shared" si="69"/>
        <v>0</v>
      </c>
      <c r="CZ155" s="5">
        <f t="shared" si="69"/>
        <v>0</v>
      </c>
      <c r="DA155" s="5">
        <f t="shared" si="69"/>
        <v>0</v>
      </c>
      <c r="DB155" s="5">
        <f t="shared" si="69"/>
        <v>0</v>
      </c>
      <c r="DC155" s="5">
        <f t="shared" si="69"/>
        <v>0</v>
      </c>
      <c r="DD155" s="5">
        <f t="shared" si="69"/>
        <v>0</v>
      </c>
      <c r="DE155" s="5">
        <f t="shared" si="69"/>
        <v>0</v>
      </c>
      <c r="DF155" s="5">
        <f t="shared" si="69"/>
        <v>0</v>
      </c>
      <c r="DG155" s="5">
        <f t="shared" si="69"/>
        <v>0</v>
      </c>
      <c r="DH155" s="5">
        <f t="shared" si="69"/>
        <v>0</v>
      </c>
      <c r="DI155" s="5">
        <f t="shared" si="69"/>
        <v>0</v>
      </c>
      <c r="DJ155" s="5">
        <f t="shared" si="69"/>
        <v>0</v>
      </c>
      <c r="DK155" s="5">
        <f t="shared" si="69"/>
        <v>0</v>
      </c>
      <c r="DL155" s="5">
        <f t="shared" si="69"/>
        <v>0</v>
      </c>
    </row>
    <row r="156" spans="1:116" x14ac:dyDescent="0.25">
      <c r="A156" s="5">
        <v>36</v>
      </c>
      <c r="B156" s="5">
        <f t="shared" ref="B156:BM156" si="70">IF(B37=0,0,1)</f>
        <v>1</v>
      </c>
      <c r="C156" s="5">
        <f t="shared" si="70"/>
        <v>0</v>
      </c>
      <c r="D156" s="5">
        <f t="shared" si="70"/>
        <v>0</v>
      </c>
      <c r="E156" s="5">
        <f t="shared" si="70"/>
        <v>0</v>
      </c>
      <c r="F156" s="5">
        <f t="shared" si="70"/>
        <v>0</v>
      </c>
      <c r="G156" s="5">
        <f t="shared" si="70"/>
        <v>0</v>
      </c>
      <c r="H156" s="5">
        <f t="shared" si="70"/>
        <v>0</v>
      </c>
      <c r="I156" s="5">
        <f t="shared" si="70"/>
        <v>0</v>
      </c>
      <c r="J156" s="5">
        <f t="shared" si="70"/>
        <v>0</v>
      </c>
      <c r="K156" s="5">
        <f t="shared" si="70"/>
        <v>0</v>
      </c>
      <c r="L156" s="5">
        <f t="shared" si="70"/>
        <v>0</v>
      </c>
      <c r="M156" s="5">
        <f t="shared" si="70"/>
        <v>0</v>
      </c>
      <c r="N156" s="5">
        <f t="shared" si="70"/>
        <v>0</v>
      </c>
      <c r="O156" s="5">
        <f t="shared" si="70"/>
        <v>0</v>
      </c>
      <c r="P156" s="5">
        <f t="shared" si="70"/>
        <v>0</v>
      </c>
      <c r="Q156" s="5">
        <f t="shared" si="70"/>
        <v>0</v>
      </c>
      <c r="R156" s="5">
        <f t="shared" si="70"/>
        <v>0</v>
      </c>
      <c r="S156" s="5">
        <f t="shared" si="70"/>
        <v>0</v>
      </c>
      <c r="T156" s="5">
        <f t="shared" si="70"/>
        <v>0</v>
      </c>
      <c r="U156" s="5">
        <f t="shared" si="70"/>
        <v>1</v>
      </c>
      <c r="V156" s="5">
        <f t="shared" si="70"/>
        <v>0</v>
      </c>
      <c r="W156" s="5">
        <f t="shared" si="70"/>
        <v>0</v>
      </c>
      <c r="X156" s="5">
        <f t="shared" si="70"/>
        <v>0</v>
      </c>
      <c r="Y156" s="5">
        <f t="shared" si="70"/>
        <v>0</v>
      </c>
      <c r="Z156" s="5">
        <f t="shared" si="70"/>
        <v>0</v>
      </c>
      <c r="AA156" s="5">
        <f t="shared" si="70"/>
        <v>0</v>
      </c>
      <c r="AB156" s="5">
        <f t="shared" si="70"/>
        <v>0</v>
      </c>
      <c r="AC156" s="5">
        <f t="shared" si="70"/>
        <v>0</v>
      </c>
      <c r="AD156" s="5">
        <f t="shared" si="70"/>
        <v>0</v>
      </c>
      <c r="AE156" s="5">
        <f t="shared" si="70"/>
        <v>1</v>
      </c>
      <c r="AF156" s="5">
        <f t="shared" si="70"/>
        <v>1</v>
      </c>
      <c r="AG156" s="5">
        <f t="shared" si="70"/>
        <v>0</v>
      </c>
      <c r="AH156" s="5">
        <f t="shared" si="70"/>
        <v>0</v>
      </c>
      <c r="AI156" s="5">
        <f t="shared" si="70"/>
        <v>0</v>
      </c>
      <c r="AJ156" s="5">
        <f t="shared" si="70"/>
        <v>1</v>
      </c>
      <c r="AK156" s="5">
        <f t="shared" si="70"/>
        <v>0</v>
      </c>
      <c r="AL156" s="5">
        <f t="shared" si="70"/>
        <v>0</v>
      </c>
      <c r="AM156" s="5">
        <f t="shared" si="70"/>
        <v>0</v>
      </c>
      <c r="AN156" s="5">
        <f t="shared" si="70"/>
        <v>0</v>
      </c>
      <c r="AO156" s="5">
        <f t="shared" si="70"/>
        <v>0</v>
      </c>
      <c r="AP156" s="5">
        <f t="shared" si="70"/>
        <v>0</v>
      </c>
      <c r="AQ156" s="5">
        <f t="shared" si="70"/>
        <v>0</v>
      </c>
      <c r="AR156" s="5">
        <f t="shared" si="70"/>
        <v>0</v>
      </c>
      <c r="AS156" s="5">
        <f t="shared" si="70"/>
        <v>0</v>
      </c>
      <c r="AT156" s="5">
        <f t="shared" si="70"/>
        <v>1</v>
      </c>
      <c r="AU156" s="5">
        <f t="shared" si="70"/>
        <v>0</v>
      </c>
      <c r="AV156" s="5">
        <f t="shared" si="70"/>
        <v>0</v>
      </c>
      <c r="AW156" s="5">
        <f t="shared" si="70"/>
        <v>0</v>
      </c>
      <c r="AX156" s="5">
        <f t="shared" si="70"/>
        <v>0</v>
      </c>
      <c r="AY156" s="5">
        <f t="shared" si="70"/>
        <v>0</v>
      </c>
      <c r="AZ156" s="5">
        <f t="shared" si="70"/>
        <v>0</v>
      </c>
      <c r="BA156" s="5">
        <f t="shared" si="70"/>
        <v>0</v>
      </c>
      <c r="BB156" s="5">
        <f t="shared" si="70"/>
        <v>0</v>
      </c>
      <c r="BC156" s="5">
        <f t="shared" si="70"/>
        <v>0</v>
      </c>
      <c r="BD156" s="5">
        <f t="shared" si="70"/>
        <v>0</v>
      </c>
      <c r="BE156" s="5">
        <f t="shared" si="70"/>
        <v>1</v>
      </c>
      <c r="BF156" s="5">
        <f t="shared" si="70"/>
        <v>0</v>
      </c>
      <c r="BG156" s="5">
        <f t="shared" si="70"/>
        <v>0</v>
      </c>
      <c r="BH156" s="5">
        <f t="shared" si="70"/>
        <v>0</v>
      </c>
      <c r="BI156" s="5">
        <f t="shared" si="70"/>
        <v>0</v>
      </c>
      <c r="BJ156" s="5">
        <f t="shared" si="70"/>
        <v>0</v>
      </c>
      <c r="BK156" s="5">
        <f t="shared" si="70"/>
        <v>0</v>
      </c>
      <c r="BL156" s="5">
        <f t="shared" si="70"/>
        <v>0</v>
      </c>
      <c r="BM156" s="5">
        <f t="shared" si="70"/>
        <v>0</v>
      </c>
      <c r="BN156" s="5">
        <f t="shared" ref="BN156:DL156" si="71">IF(BN37=0,0,1)</f>
        <v>0</v>
      </c>
      <c r="BO156" s="5">
        <f t="shared" si="71"/>
        <v>0</v>
      </c>
      <c r="BP156" s="5">
        <f t="shared" si="71"/>
        <v>0</v>
      </c>
      <c r="BQ156" s="5">
        <f t="shared" si="71"/>
        <v>0</v>
      </c>
      <c r="BR156" s="5">
        <f t="shared" si="71"/>
        <v>0</v>
      </c>
      <c r="BS156" s="5">
        <f t="shared" si="71"/>
        <v>0</v>
      </c>
      <c r="BT156" s="5">
        <f t="shared" si="71"/>
        <v>0</v>
      </c>
      <c r="BU156" s="5">
        <f t="shared" si="71"/>
        <v>0</v>
      </c>
      <c r="BV156" s="5">
        <f t="shared" si="71"/>
        <v>0</v>
      </c>
      <c r="BW156" s="5">
        <f t="shared" si="71"/>
        <v>0</v>
      </c>
      <c r="BX156" s="5">
        <f t="shared" si="71"/>
        <v>0</v>
      </c>
      <c r="BY156" s="5">
        <f t="shared" si="71"/>
        <v>0</v>
      </c>
      <c r="BZ156" s="5">
        <f t="shared" si="71"/>
        <v>0</v>
      </c>
      <c r="CA156" s="5">
        <f t="shared" si="71"/>
        <v>0</v>
      </c>
      <c r="CB156" s="5">
        <f t="shared" si="71"/>
        <v>0</v>
      </c>
      <c r="CC156" s="5">
        <f t="shared" si="71"/>
        <v>1</v>
      </c>
      <c r="CD156" s="5">
        <f t="shared" si="71"/>
        <v>0</v>
      </c>
      <c r="CE156" s="5">
        <f t="shared" si="71"/>
        <v>0</v>
      </c>
      <c r="CF156" s="5">
        <f t="shared" si="71"/>
        <v>0</v>
      </c>
      <c r="CG156" s="5">
        <f t="shared" si="71"/>
        <v>0</v>
      </c>
      <c r="CH156" s="5">
        <f t="shared" si="71"/>
        <v>0</v>
      </c>
      <c r="CI156" s="5">
        <f t="shared" si="71"/>
        <v>0</v>
      </c>
      <c r="CJ156" s="5">
        <f t="shared" si="71"/>
        <v>0</v>
      </c>
      <c r="CK156" s="5">
        <f t="shared" si="71"/>
        <v>0</v>
      </c>
      <c r="CL156" s="5">
        <f t="shared" si="71"/>
        <v>0</v>
      </c>
      <c r="CM156" s="5">
        <f t="shared" si="71"/>
        <v>0</v>
      </c>
      <c r="CN156" s="5">
        <f t="shared" si="71"/>
        <v>0</v>
      </c>
      <c r="CO156" s="5">
        <f t="shared" si="71"/>
        <v>0</v>
      </c>
      <c r="CP156" s="5">
        <f t="shared" si="71"/>
        <v>1</v>
      </c>
      <c r="CQ156" s="5">
        <f t="shared" si="71"/>
        <v>0</v>
      </c>
      <c r="CR156" s="5">
        <f t="shared" si="71"/>
        <v>1</v>
      </c>
      <c r="CS156" s="5">
        <f t="shared" si="71"/>
        <v>0</v>
      </c>
      <c r="CT156" s="5">
        <f t="shared" si="71"/>
        <v>0</v>
      </c>
      <c r="CU156" s="5">
        <f t="shared" si="71"/>
        <v>0</v>
      </c>
      <c r="CV156" s="5">
        <f t="shared" si="71"/>
        <v>0</v>
      </c>
      <c r="CW156" s="5">
        <f t="shared" si="71"/>
        <v>0</v>
      </c>
      <c r="CX156" s="5">
        <f t="shared" si="71"/>
        <v>0</v>
      </c>
      <c r="CY156" s="5">
        <f t="shared" si="71"/>
        <v>1</v>
      </c>
      <c r="CZ156" s="5">
        <f t="shared" si="71"/>
        <v>0</v>
      </c>
      <c r="DA156" s="5">
        <f t="shared" si="71"/>
        <v>0</v>
      </c>
      <c r="DB156" s="5">
        <f t="shared" si="71"/>
        <v>0</v>
      </c>
      <c r="DC156" s="5">
        <f t="shared" si="71"/>
        <v>0</v>
      </c>
      <c r="DD156" s="5">
        <f t="shared" si="71"/>
        <v>0</v>
      </c>
      <c r="DE156" s="5">
        <f t="shared" si="71"/>
        <v>0</v>
      </c>
      <c r="DF156" s="5">
        <f t="shared" si="71"/>
        <v>0</v>
      </c>
      <c r="DG156" s="5">
        <f t="shared" si="71"/>
        <v>0</v>
      </c>
      <c r="DH156" s="5">
        <f t="shared" si="71"/>
        <v>0</v>
      </c>
      <c r="DI156" s="5">
        <f t="shared" si="71"/>
        <v>0</v>
      </c>
      <c r="DJ156" s="5">
        <f t="shared" si="71"/>
        <v>0</v>
      </c>
      <c r="DK156" s="5">
        <f t="shared" si="71"/>
        <v>0</v>
      </c>
      <c r="DL156" s="5">
        <f t="shared" si="71"/>
        <v>0</v>
      </c>
    </row>
    <row r="157" spans="1:116" x14ac:dyDescent="0.25">
      <c r="A157" s="5">
        <v>37</v>
      </c>
      <c r="B157" s="5">
        <f t="shared" ref="B157:BM157" si="72">IF(B38=0,0,1)</f>
        <v>0</v>
      </c>
      <c r="C157" s="5">
        <f t="shared" si="72"/>
        <v>0</v>
      </c>
      <c r="D157" s="5">
        <f t="shared" si="72"/>
        <v>0</v>
      </c>
      <c r="E157" s="5">
        <f t="shared" si="72"/>
        <v>0</v>
      </c>
      <c r="F157" s="5">
        <f t="shared" si="72"/>
        <v>0</v>
      </c>
      <c r="G157" s="5">
        <f t="shared" si="72"/>
        <v>0</v>
      </c>
      <c r="H157" s="5">
        <f t="shared" si="72"/>
        <v>0</v>
      </c>
      <c r="I157" s="5">
        <f t="shared" si="72"/>
        <v>0</v>
      </c>
      <c r="J157" s="5">
        <f t="shared" si="72"/>
        <v>0</v>
      </c>
      <c r="K157" s="5">
        <f t="shared" si="72"/>
        <v>0</v>
      </c>
      <c r="L157" s="5">
        <f t="shared" si="72"/>
        <v>0</v>
      </c>
      <c r="M157" s="5">
        <f t="shared" si="72"/>
        <v>0</v>
      </c>
      <c r="N157" s="5">
        <f t="shared" si="72"/>
        <v>1</v>
      </c>
      <c r="O157" s="5">
        <f t="shared" si="72"/>
        <v>0</v>
      </c>
      <c r="P157" s="5">
        <f t="shared" si="72"/>
        <v>0</v>
      </c>
      <c r="Q157" s="5">
        <f t="shared" si="72"/>
        <v>0</v>
      </c>
      <c r="R157" s="5">
        <f t="shared" si="72"/>
        <v>0</v>
      </c>
      <c r="S157" s="5">
        <f t="shared" si="72"/>
        <v>0</v>
      </c>
      <c r="T157" s="5">
        <f t="shared" si="72"/>
        <v>1</v>
      </c>
      <c r="U157" s="5">
        <f t="shared" si="72"/>
        <v>1</v>
      </c>
      <c r="V157" s="5">
        <f t="shared" si="72"/>
        <v>1</v>
      </c>
      <c r="W157" s="5">
        <f t="shared" si="72"/>
        <v>0</v>
      </c>
      <c r="X157" s="5">
        <f t="shared" si="72"/>
        <v>0</v>
      </c>
      <c r="Y157" s="5">
        <f t="shared" si="72"/>
        <v>0</v>
      </c>
      <c r="Z157" s="5">
        <f t="shared" si="72"/>
        <v>0</v>
      </c>
      <c r="AA157" s="5">
        <f t="shared" si="72"/>
        <v>0</v>
      </c>
      <c r="AB157" s="5">
        <f t="shared" si="72"/>
        <v>0</v>
      </c>
      <c r="AC157" s="5">
        <f t="shared" si="72"/>
        <v>0</v>
      </c>
      <c r="AD157" s="5">
        <f t="shared" si="72"/>
        <v>0</v>
      </c>
      <c r="AE157" s="5">
        <f t="shared" si="72"/>
        <v>0</v>
      </c>
      <c r="AF157" s="5">
        <f t="shared" si="72"/>
        <v>0</v>
      </c>
      <c r="AG157" s="5">
        <f t="shared" si="72"/>
        <v>0</v>
      </c>
      <c r="AH157" s="5">
        <f t="shared" si="72"/>
        <v>0</v>
      </c>
      <c r="AI157" s="5">
        <f t="shared" si="72"/>
        <v>0</v>
      </c>
      <c r="AJ157" s="5">
        <f t="shared" si="72"/>
        <v>0</v>
      </c>
      <c r="AK157" s="5">
        <f t="shared" si="72"/>
        <v>0</v>
      </c>
      <c r="AL157" s="5">
        <f t="shared" si="72"/>
        <v>0</v>
      </c>
      <c r="AM157" s="5">
        <f t="shared" si="72"/>
        <v>1</v>
      </c>
      <c r="AN157" s="5">
        <f t="shared" si="72"/>
        <v>0</v>
      </c>
      <c r="AO157" s="5">
        <f t="shared" si="72"/>
        <v>0</v>
      </c>
      <c r="AP157" s="5">
        <f t="shared" si="72"/>
        <v>0</v>
      </c>
      <c r="AQ157" s="5">
        <f t="shared" si="72"/>
        <v>0</v>
      </c>
      <c r="AR157" s="5">
        <f t="shared" si="72"/>
        <v>0</v>
      </c>
      <c r="AS157" s="5">
        <f t="shared" si="72"/>
        <v>1</v>
      </c>
      <c r="AT157" s="5">
        <f t="shared" si="72"/>
        <v>0</v>
      </c>
      <c r="AU157" s="5">
        <f t="shared" si="72"/>
        <v>0</v>
      </c>
      <c r="AV157" s="5">
        <f t="shared" si="72"/>
        <v>0</v>
      </c>
      <c r="AW157" s="5">
        <f t="shared" si="72"/>
        <v>0</v>
      </c>
      <c r="AX157" s="5">
        <f t="shared" si="72"/>
        <v>0</v>
      </c>
      <c r="AY157" s="5">
        <f t="shared" si="72"/>
        <v>0</v>
      </c>
      <c r="AZ157" s="5">
        <f t="shared" si="72"/>
        <v>0</v>
      </c>
      <c r="BA157" s="5">
        <f t="shared" si="72"/>
        <v>0</v>
      </c>
      <c r="BB157" s="5">
        <f t="shared" si="72"/>
        <v>0</v>
      </c>
      <c r="BC157" s="5">
        <f t="shared" si="72"/>
        <v>0</v>
      </c>
      <c r="BD157" s="5">
        <f t="shared" si="72"/>
        <v>0</v>
      </c>
      <c r="BE157" s="5">
        <f t="shared" si="72"/>
        <v>0</v>
      </c>
      <c r="BF157" s="5">
        <f t="shared" si="72"/>
        <v>0</v>
      </c>
      <c r="BG157" s="5">
        <f t="shared" si="72"/>
        <v>0</v>
      </c>
      <c r="BH157" s="5">
        <f t="shared" si="72"/>
        <v>1</v>
      </c>
      <c r="BI157" s="5">
        <f t="shared" si="72"/>
        <v>1</v>
      </c>
      <c r="BJ157" s="5">
        <f t="shared" si="72"/>
        <v>0</v>
      </c>
      <c r="BK157" s="5">
        <f t="shared" si="72"/>
        <v>0</v>
      </c>
      <c r="BL157" s="5">
        <f t="shared" si="72"/>
        <v>0</v>
      </c>
      <c r="BM157" s="5">
        <f t="shared" si="72"/>
        <v>0</v>
      </c>
      <c r="BN157" s="5">
        <f t="shared" ref="BN157:DL157" si="73">IF(BN38=0,0,1)</f>
        <v>0</v>
      </c>
      <c r="BO157" s="5">
        <f t="shared" si="73"/>
        <v>0</v>
      </c>
      <c r="BP157" s="5">
        <f t="shared" si="73"/>
        <v>0</v>
      </c>
      <c r="BQ157" s="5">
        <f t="shared" si="73"/>
        <v>0</v>
      </c>
      <c r="BR157" s="5">
        <f t="shared" si="73"/>
        <v>0</v>
      </c>
      <c r="BS157" s="5">
        <f t="shared" si="73"/>
        <v>0</v>
      </c>
      <c r="BT157" s="5">
        <f t="shared" si="73"/>
        <v>0</v>
      </c>
      <c r="BU157" s="5">
        <f t="shared" si="73"/>
        <v>0</v>
      </c>
      <c r="BV157" s="5">
        <f t="shared" si="73"/>
        <v>0</v>
      </c>
      <c r="BW157" s="5">
        <f t="shared" si="73"/>
        <v>0</v>
      </c>
      <c r="BX157" s="5">
        <f t="shared" si="73"/>
        <v>0</v>
      </c>
      <c r="BY157" s="5">
        <f t="shared" si="73"/>
        <v>0</v>
      </c>
      <c r="BZ157" s="5">
        <f t="shared" si="73"/>
        <v>0</v>
      </c>
      <c r="CA157" s="5">
        <f t="shared" si="73"/>
        <v>0</v>
      </c>
      <c r="CB157" s="5">
        <f t="shared" si="73"/>
        <v>0</v>
      </c>
      <c r="CC157" s="5">
        <f t="shared" si="73"/>
        <v>0</v>
      </c>
      <c r="CD157" s="5">
        <f t="shared" si="73"/>
        <v>0</v>
      </c>
      <c r="CE157" s="5">
        <f t="shared" si="73"/>
        <v>0</v>
      </c>
      <c r="CF157" s="5">
        <f t="shared" si="73"/>
        <v>0</v>
      </c>
      <c r="CG157" s="5">
        <f t="shared" si="73"/>
        <v>0</v>
      </c>
      <c r="CH157" s="5">
        <f t="shared" si="73"/>
        <v>0</v>
      </c>
      <c r="CI157" s="5">
        <f t="shared" si="73"/>
        <v>0</v>
      </c>
      <c r="CJ157" s="5">
        <f t="shared" si="73"/>
        <v>0</v>
      </c>
      <c r="CK157" s="5">
        <f t="shared" si="73"/>
        <v>0</v>
      </c>
      <c r="CL157" s="5">
        <f t="shared" si="73"/>
        <v>0</v>
      </c>
      <c r="CM157" s="5">
        <f t="shared" si="73"/>
        <v>0</v>
      </c>
      <c r="CN157" s="5">
        <f t="shared" si="73"/>
        <v>0</v>
      </c>
      <c r="CO157" s="5">
        <f t="shared" si="73"/>
        <v>0</v>
      </c>
      <c r="CP157" s="5">
        <f t="shared" si="73"/>
        <v>0</v>
      </c>
      <c r="CQ157" s="5">
        <f t="shared" si="73"/>
        <v>0</v>
      </c>
      <c r="CR157" s="5">
        <f t="shared" si="73"/>
        <v>0</v>
      </c>
      <c r="CS157" s="5">
        <f t="shared" si="73"/>
        <v>0</v>
      </c>
      <c r="CT157" s="5">
        <f t="shared" si="73"/>
        <v>0</v>
      </c>
      <c r="CU157" s="5">
        <f t="shared" si="73"/>
        <v>0</v>
      </c>
      <c r="CV157" s="5">
        <f t="shared" si="73"/>
        <v>0</v>
      </c>
      <c r="CW157" s="5">
        <f t="shared" si="73"/>
        <v>0</v>
      </c>
      <c r="CX157" s="5">
        <f t="shared" si="73"/>
        <v>0</v>
      </c>
      <c r="CY157" s="5">
        <f t="shared" si="73"/>
        <v>0</v>
      </c>
      <c r="CZ157" s="5">
        <f t="shared" si="73"/>
        <v>0</v>
      </c>
      <c r="DA157" s="5">
        <f t="shared" si="73"/>
        <v>0</v>
      </c>
      <c r="DB157" s="5">
        <f t="shared" si="73"/>
        <v>0</v>
      </c>
      <c r="DC157" s="5">
        <f t="shared" si="73"/>
        <v>0</v>
      </c>
      <c r="DD157" s="5">
        <f t="shared" si="73"/>
        <v>0</v>
      </c>
      <c r="DE157" s="5">
        <f t="shared" si="73"/>
        <v>0</v>
      </c>
      <c r="DF157" s="5">
        <f t="shared" si="73"/>
        <v>0</v>
      </c>
      <c r="DG157" s="5">
        <f t="shared" si="73"/>
        <v>0</v>
      </c>
      <c r="DH157" s="5">
        <f t="shared" si="73"/>
        <v>0</v>
      </c>
      <c r="DI157" s="5">
        <f t="shared" si="73"/>
        <v>0</v>
      </c>
      <c r="DJ157" s="5">
        <f t="shared" si="73"/>
        <v>0</v>
      </c>
      <c r="DK157" s="5">
        <f t="shared" si="73"/>
        <v>0</v>
      </c>
      <c r="DL157" s="5">
        <f t="shared" si="73"/>
        <v>0</v>
      </c>
    </row>
    <row r="158" spans="1:116" x14ac:dyDescent="0.25">
      <c r="A158" s="5">
        <v>38</v>
      </c>
      <c r="B158" s="5">
        <f t="shared" ref="B158:BM158" si="74">IF(B39=0,0,1)</f>
        <v>0</v>
      </c>
      <c r="C158" s="5">
        <f t="shared" si="74"/>
        <v>1</v>
      </c>
      <c r="D158" s="5">
        <f t="shared" si="74"/>
        <v>0</v>
      </c>
      <c r="E158" s="5">
        <f t="shared" si="74"/>
        <v>0</v>
      </c>
      <c r="F158" s="5">
        <f t="shared" si="74"/>
        <v>0</v>
      </c>
      <c r="G158" s="5">
        <f t="shared" si="74"/>
        <v>0</v>
      </c>
      <c r="H158" s="5">
        <f t="shared" si="74"/>
        <v>0</v>
      </c>
      <c r="I158" s="5">
        <f t="shared" si="74"/>
        <v>0</v>
      </c>
      <c r="J158" s="5">
        <f t="shared" si="74"/>
        <v>0</v>
      </c>
      <c r="K158" s="5">
        <f t="shared" si="74"/>
        <v>0</v>
      </c>
      <c r="L158" s="5">
        <f t="shared" si="74"/>
        <v>0</v>
      </c>
      <c r="M158" s="5">
        <f t="shared" si="74"/>
        <v>0</v>
      </c>
      <c r="N158" s="5">
        <f t="shared" si="74"/>
        <v>0</v>
      </c>
      <c r="O158" s="5">
        <f t="shared" si="74"/>
        <v>0</v>
      </c>
      <c r="P158" s="5">
        <f t="shared" si="74"/>
        <v>0</v>
      </c>
      <c r="Q158" s="5">
        <f t="shared" si="74"/>
        <v>0</v>
      </c>
      <c r="R158" s="5">
        <f t="shared" si="74"/>
        <v>0</v>
      </c>
      <c r="S158" s="5">
        <f t="shared" si="74"/>
        <v>0</v>
      </c>
      <c r="T158" s="5">
        <f t="shared" si="74"/>
        <v>0</v>
      </c>
      <c r="U158" s="5">
        <f t="shared" si="74"/>
        <v>0</v>
      </c>
      <c r="V158" s="5">
        <f t="shared" si="74"/>
        <v>0</v>
      </c>
      <c r="W158" s="5">
        <f t="shared" si="74"/>
        <v>0</v>
      </c>
      <c r="X158" s="5">
        <f t="shared" si="74"/>
        <v>0</v>
      </c>
      <c r="Y158" s="5">
        <f t="shared" si="74"/>
        <v>0</v>
      </c>
      <c r="Z158" s="5">
        <f t="shared" si="74"/>
        <v>0</v>
      </c>
      <c r="AA158" s="5">
        <f t="shared" si="74"/>
        <v>1</v>
      </c>
      <c r="AB158" s="5">
        <f t="shared" si="74"/>
        <v>0</v>
      </c>
      <c r="AC158" s="5">
        <f t="shared" si="74"/>
        <v>0</v>
      </c>
      <c r="AD158" s="5">
        <f t="shared" si="74"/>
        <v>0</v>
      </c>
      <c r="AE158" s="5">
        <f t="shared" si="74"/>
        <v>0</v>
      </c>
      <c r="AF158" s="5">
        <f t="shared" si="74"/>
        <v>0</v>
      </c>
      <c r="AG158" s="5">
        <f t="shared" si="74"/>
        <v>0</v>
      </c>
      <c r="AH158" s="5">
        <f t="shared" si="74"/>
        <v>0</v>
      </c>
      <c r="AI158" s="5">
        <f t="shared" si="74"/>
        <v>1</v>
      </c>
      <c r="AJ158" s="5">
        <f t="shared" si="74"/>
        <v>0</v>
      </c>
      <c r="AK158" s="5">
        <f t="shared" si="74"/>
        <v>0</v>
      </c>
      <c r="AL158" s="5">
        <f t="shared" si="74"/>
        <v>1</v>
      </c>
      <c r="AM158" s="5">
        <f t="shared" si="74"/>
        <v>0</v>
      </c>
      <c r="AN158" s="5">
        <f t="shared" si="74"/>
        <v>0</v>
      </c>
      <c r="AO158" s="5">
        <f t="shared" si="74"/>
        <v>0</v>
      </c>
      <c r="AP158" s="5">
        <f t="shared" si="74"/>
        <v>0</v>
      </c>
      <c r="AQ158" s="5">
        <f t="shared" si="74"/>
        <v>0</v>
      </c>
      <c r="AR158" s="5">
        <f t="shared" si="74"/>
        <v>0</v>
      </c>
      <c r="AS158" s="5">
        <f t="shared" si="74"/>
        <v>0</v>
      </c>
      <c r="AT158" s="5">
        <f t="shared" si="74"/>
        <v>0</v>
      </c>
      <c r="AU158" s="5">
        <f t="shared" si="74"/>
        <v>1</v>
      </c>
      <c r="AV158" s="5">
        <f t="shared" si="74"/>
        <v>0</v>
      </c>
      <c r="AW158" s="5">
        <f t="shared" si="74"/>
        <v>0</v>
      </c>
      <c r="AX158" s="5">
        <f t="shared" si="74"/>
        <v>0</v>
      </c>
      <c r="AY158" s="5">
        <f t="shared" si="74"/>
        <v>0</v>
      </c>
      <c r="AZ158" s="5">
        <f t="shared" si="74"/>
        <v>0</v>
      </c>
      <c r="BA158" s="5">
        <f t="shared" si="74"/>
        <v>0</v>
      </c>
      <c r="BB158" s="5">
        <f t="shared" si="74"/>
        <v>0</v>
      </c>
      <c r="BC158" s="5">
        <f t="shared" si="74"/>
        <v>0</v>
      </c>
      <c r="BD158" s="5">
        <f t="shared" si="74"/>
        <v>0</v>
      </c>
      <c r="BE158" s="5">
        <f t="shared" si="74"/>
        <v>0</v>
      </c>
      <c r="BF158" s="5">
        <f t="shared" si="74"/>
        <v>0</v>
      </c>
      <c r="BG158" s="5">
        <f t="shared" si="74"/>
        <v>0</v>
      </c>
      <c r="BH158" s="5">
        <f t="shared" si="74"/>
        <v>0</v>
      </c>
      <c r="BI158" s="5">
        <f t="shared" si="74"/>
        <v>0</v>
      </c>
      <c r="BJ158" s="5">
        <f t="shared" si="74"/>
        <v>0</v>
      </c>
      <c r="BK158" s="5">
        <f t="shared" si="74"/>
        <v>0</v>
      </c>
      <c r="BL158" s="5">
        <f t="shared" si="74"/>
        <v>0</v>
      </c>
      <c r="BM158" s="5">
        <f t="shared" si="74"/>
        <v>0</v>
      </c>
      <c r="BN158" s="5">
        <f t="shared" ref="BN158:DL158" si="75">IF(BN39=0,0,1)</f>
        <v>0</v>
      </c>
      <c r="BO158" s="5">
        <f t="shared" si="75"/>
        <v>0</v>
      </c>
      <c r="BP158" s="5">
        <f t="shared" si="75"/>
        <v>0</v>
      </c>
      <c r="BQ158" s="5">
        <f t="shared" si="75"/>
        <v>0</v>
      </c>
      <c r="BR158" s="5">
        <f t="shared" si="75"/>
        <v>0</v>
      </c>
      <c r="BS158" s="5">
        <f t="shared" si="75"/>
        <v>0</v>
      </c>
      <c r="BT158" s="5">
        <f t="shared" si="75"/>
        <v>0</v>
      </c>
      <c r="BU158" s="5">
        <f t="shared" si="75"/>
        <v>0</v>
      </c>
      <c r="BV158" s="5">
        <f t="shared" si="75"/>
        <v>0</v>
      </c>
      <c r="BW158" s="5">
        <f t="shared" si="75"/>
        <v>0</v>
      </c>
      <c r="BX158" s="5">
        <f t="shared" si="75"/>
        <v>0</v>
      </c>
      <c r="BY158" s="5">
        <f t="shared" si="75"/>
        <v>0</v>
      </c>
      <c r="BZ158" s="5">
        <f t="shared" si="75"/>
        <v>0</v>
      </c>
      <c r="CA158" s="5">
        <f t="shared" si="75"/>
        <v>0</v>
      </c>
      <c r="CB158" s="5">
        <f t="shared" si="75"/>
        <v>0</v>
      </c>
      <c r="CC158" s="5">
        <f t="shared" si="75"/>
        <v>0</v>
      </c>
      <c r="CD158" s="5">
        <f t="shared" si="75"/>
        <v>1</v>
      </c>
      <c r="CE158" s="5">
        <f t="shared" si="75"/>
        <v>0</v>
      </c>
      <c r="CF158" s="5">
        <f t="shared" si="75"/>
        <v>0</v>
      </c>
      <c r="CG158" s="5">
        <f t="shared" si="75"/>
        <v>0</v>
      </c>
      <c r="CH158" s="5">
        <f t="shared" si="75"/>
        <v>0</v>
      </c>
      <c r="CI158" s="5">
        <f t="shared" si="75"/>
        <v>0</v>
      </c>
      <c r="CJ158" s="5">
        <f t="shared" si="75"/>
        <v>0</v>
      </c>
      <c r="CK158" s="5">
        <f t="shared" si="75"/>
        <v>0</v>
      </c>
      <c r="CL158" s="5">
        <f t="shared" si="75"/>
        <v>0</v>
      </c>
      <c r="CM158" s="5">
        <f t="shared" si="75"/>
        <v>1</v>
      </c>
      <c r="CN158" s="5">
        <f t="shared" si="75"/>
        <v>0</v>
      </c>
      <c r="CO158" s="5">
        <f t="shared" si="75"/>
        <v>0</v>
      </c>
      <c r="CP158" s="5">
        <f t="shared" si="75"/>
        <v>0</v>
      </c>
      <c r="CQ158" s="5">
        <f t="shared" si="75"/>
        <v>0</v>
      </c>
      <c r="CR158" s="5">
        <f t="shared" si="75"/>
        <v>0</v>
      </c>
      <c r="CS158" s="5">
        <f t="shared" si="75"/>
        <v>1</v>
      </c>
      <c r="CT158" s="5">
        <f t="shared" si="75"/>
        <v>0</v>
      </c>
      <c r="CU158" s="5">
        <f t="shared" si="75"/>
        <v>0</v>
      </c>
      <c r="CV158" s="5">
        <f t="shared" si="75"/>
        <v>0</v>
      </c>
      <c r="CW158" s="5">
        <f t="shared" si="75"/>
        <v>0</v>
      </c>
      <c r="CX158" s="5">
        <f t="shared" si="75"/>
        <v>0</v>
      </c>
      <c r="CY158" s="5">
        <f t="shared" si="75"/>
        <v>0</v>
      </c>
      <c r="CZ158" s="5">
        <f t="shared" si="75"/>
        <v>0</v>
      </c>
      <c r="DA158" s="5">
        <f t="shared" si="75"/>
        <v>1</v>
      </c>
      <c r="DB158" s="5">
        <f t="shared" si="75"/>
        <v>0</v>
      </c>
      <c r="DC158" s="5">
        <f t="shared" si="75"/>
        <v>1</v>
      </c>
      <c r="DD158" s="5">
        <f t="shared" si="75"/>
        <v>0</v>
      </c>
      <c r="DE158" s="5">
        <f t="shared" si="75"/>
        <v>0</v>
      </c>
      <c r="DF158" s="5">
        <f t="shared" si="75"/>
        <v>0</v>
      </c>
      <c r="DG158" s="5">
        <f t="shared" si="75"/>
        <v>1</v>
      </c>
      <c r="DH158" s="5">
        <f t="shared" si="75"/>
        <v>0</v>
      </c>
      <c r="DI158" s="5">
        <f t="shared" si="75"/>
        <v>0</v>
      </c>
      <c r="DJ158" s="5">
        <f t="shared" si="75"/>
        <v>0</v>
      </c>
      <c r="DK158" s="5">
        <f t="shared" si="75"/>
        <v>0</v>
      </c>
      <c r="DL158" s="5">
        <f t="shared" si="75"/>
        <v>0</v>
      </c>
    </row>
    <row r="159" spans="1:116" x14ac:dyDescent="0.25">
      <c r="A159" s="5">
        <v>39</v>
      </c>
      <c r="B159" s="5">
        <f t="shared" ref="B159:BM159" si="76">IF(B40=0,0,1)</f>
        <v>0</v>
      </c>
      <c r="C159" s="5">
        <f t="shared" si="76"/>
        <v>0</v>
      </c>
      <c r="D159" s="5">
        <f t="shared" si="76"/>
        <v>0</v>
      </c>
      <c r="E159" s="5">
        <f t="shared" si="76"/>
        <v>0</v>
      </c>
      <c r="F159" s="5">
        <f t="shared" si="76"/>
        <v>0</v>
      </c>
      <c r="G159" s="5">
        <f t="shared" si="76"/>
        <v>0</v>
      </c>
      <c r="H159" s="5">
        <f t="shared" si="76"/>
        <v>0</v>
      </c>
      <c r="I159" s="5">
        <f t="shared" si="76"/>
        <v>0</v>
      </c>
      <c r="J159" s="5">
        <f t="shared" si="76"/>
        <v>0</v>
      </c>
      <c r="K159" s="5">
        <f t="shared" si="76"/>
        <v>0</v>
      </c>
      <c r="L159" s="5">
        <f t="shared" si="76"/>
        <v>0</v>
      </c>
      <c r="M159" s="5">
        <f t="shared" si="76"/>
        <v>0</v>
      </c>
      <c r="N159" s="5">
        <f t="shared" si="76"/>
        <v>1</v>
      </c>
      <c r="O159" s="5">
        <f t="shared" si="76"/>
        <v>0</v>
      </c>
      <c r="P159" s="5">
        <f t="shared" si="76"/>
        <v>1</v>
      </c>
      <c r="Q159" s="5">
        <f t="shared" si="76"/>
        <v>0</v>
      </c>
      <c r="R159" s="5">
        <f t="shared" si="76"/>
        <v>1</v>
      </c>
      <c r="S159" s="5">
        <f t="shared" si="76"/>
        <v>0</v>
      </c>
      <c r="T159" s="5">
        <f t="shared" si="76"/>
        <v>1</v>
      </c>
      <c r="U159" s="5">
        <f t="shared" si="76"/>
        <v>0</v>
      </c>
      <c r="V159" s="5">
        <f t="shared" si="76"/>
        <v>0</v>
      </c>
      <c r="W159" s="5">
        <f t="shared" si="76"/>
        <v>0</v>
      </c>
      <c r="X159" s="5">
        <f t="shared" si="76"/>
        <v>0</v>
      </c>
      <c r="Y159" s="5">
        <f t="shared" si="76"/>
        <v>0</v>
      </c>
      <c r="Z159" s="5">
        <f t="shared" si="76"/>
        <v>0</v>
      </c>
      <c r="AA159" s="5">
        <f t="shared" si="76"/>
        <v>0</v>
      </c>
      <c r="AB159" s="5">
        <f t="shared" si="76"/>
        <v>1</v>
      </c>
      <c r="AC159" s="5">
        <f t="shared" si="76"/>
        <v>0</v>
      </c>
      <c r="AD159" s="5">
        <f t="shared" si="76"/>
        <v>1</v>
      </c>
      <c r="AE159" s="5">
        <f t="shared" si="76"/>
        <v>0</v>
      </c>
      <c r="AF159" s="5">
        <f t="shared" si="76"/>
        <v>0</v>
      </c>
      <c r="AG159" s="5">
        <f t="shared" si="76"/>
        <v>0</v>
      </c>
      <c r="AH159" s="5">
        <f t="shared" si="76"/>
        <v>0</v>
      </c>
      <c r="AI159" s="5">
        <f t="shared" si="76"/>
        <v>0</v>
      </c>
      <c r="AJ159" s="5">
        <f t="shared" si="76"/>
        <v>0</v>
      </c>
      <c r="AK159" s="5">
        <f t="shared" si="76"/>
        <v>0</v>
      </c>
      <c r="AL159" s="5">
        <f t="shared" si="76"/>
        <v>0</v>
      </c>
      <c r="AM159" s="5">
        <f t="shared" si="76"/>
        <v>0</v>
      </c>
      <c r="AN159" s="5">
        <f t="shared" si="76"/>
        <v>0</v>
      </c>
      <c r="AO159" s="5">
        <f t="shared" si="76"/>
        <v>1</v>
      </c>
      <c r="AP159" s="5">
        <f t="shared" si="76"/>
        <v>0</v>
      </c>
      <c r="AQ159" s="5">
        <f t="shared" si="76"/>
        <v>0</v>
      </c>
      <c r="AR159" s="5">
        <f t="shared" si="76"/>
        <v>0</v>
      </c>
      <c r="AS159" s="5">
        <f t="shared" si="76"/>
        <v>1</v>
      </c>
      <c r="AT159" s="5">
        <f t="shared" si="76"/>
        <v>0</v>
      </c>
      <c r="AU159" s="5">
        <f t="shared" si="76"/>
        <v>0</v>
      </c>
      <c r="AV159" s="5">
        <f t="shared" si="76"/>
        <v>0</v>
      </c>
      <c r="AW159" s="5">
        <f t="shared" si="76"/>
        <v>0</v>
      </c>
      <c r="AX159" s="5">
        <f t="shared" si="76"/>
        <v>0</v>
      </c>
      <c r="AY159" s="5">
        <f t="shared" si="76"/>
        <v>0</v>
      </c>
      <c r="AZ159" s="5">
        <f t="shared" si="76"/>
        <v>0</v>
      </c>
      <c r="BA159" s="5">
        <f t="shared" si="76"/>
        <v>0</v>
      </c>
      <c r="BB159" s="5">
        <f t="shared" si="76"/>
        <v>0</v>
      </c>
      <c r="BC159" s="5">
        <f t="shared" si="76"/>
        <v>0</v>
      </c>
      <c r="BD159" s="5">
        <f t="shared" si="76"/>
        <v>1</v>
      </c>
      <c r="BE159" s="5">
        <f t="shared" si="76"/>
        <v>0</v>
      </c>
      <c r="BF159" s="5">
        <f t="shared" si="76"/>
        <v>0</v>
      </c>
      <c r="BG159" s="5">
        <f t="shared" si="76"/>
        <v>0</v>
      </c>
      <c r="BH159" s="5">
        <f t="shared" si="76"/>
        <v>0</v>
      </c>
      <c r="BI159" s="5">
        <f t="shared" si="76"/>
        <v>0</v>
      </c>
      <c r="BJ159" s="5">
        <f t="shared" si="76"/>
        <v>0</v>
      </c>
      <c r="BK159" s="5">
        <f t="shared" si="76"/>
        <v>0</v>
      </c>
      <c r="BL159" s="5">
        <f t="shared" si="76"/>
        <v>0</v>
      </c>
      <c r="BM159" s="5">
        <f t="shared" si="76"/>
        <v>0</v>
      </c>
      <c r="BN159" s="5">
        <f t="shared" ref="BN159:DL159" si="77">IF(BN40=0,0,1)</f>
        <v>0</v>
      </c>
      <c r="BO159" s="5">
        <f t="shared" si="77"/>
        <v>0</v>
      </c>
      <c r="BP159" s="5">
        <f t="shared" si="77"/>
        <v>0</v>
      </c>
      <c r="BQ159" s="5">
        <f t="shared" si="77"/>
        <v>0</v>
      </c>
      <c r="BR159" s="5">
        <f t="shared" si="77"/>
        <v>0</v>
      </c>
      <c r="BS159" s="5">
        <f t="shared" si="77"/>
        <v>0</v>
      </c>
      <c r="BT159" s="5">
        <f t="shared" si="77"/>
        <v>0</v>
      </c>
      <c r="BU159" s="5">
        <f t="shared" si="77"/>
        <v>1</v>
      </c>
      <c r="BV159" s="5">
        <f t="shared" si="77"/>
        <v>0</v>
      </c>
      <c r="BW159" s="5">
        <f t="shared" si="77"/>
        <v>0</v>
      </c>
      <c r="BX159" s="5">
        <f t="shared" si="77"/>
        <v>0</v>
      </c>
      <c r="BY159" s="5">
        <f t="shared" si="77"/>
        <v>0</v>
      </c>
      <c r="BZ159" s="5">
        <f t="shared" si="77"/>
        <v>0</v>
      </c>
      <c r="CA159" s="5">
        <f t="shared" si="77"/>
        <v>0</v>
      </c>
      <c r="CB159" s="5">
        <f t="shared" si="77"/>
        <v>0</v>
      </c>
      <c r="CC159" s="5">
        <f t="shared" si="77"/>
        <v>0</v>
      </c>
      <c r="CD159" s="5">
        <f t="shared" si="77"/>
        <v>0</v>
      </c>
      <c r="CE159" s="5">
        <f t="shared" si="77"/>
        <v>0</v>
      </c>
      <c r="CF159" s="5">
        <f t="shared" si="77"/>
        <v>0</v>
      </c>
      <c r="CG159" s="5">
        <f t="shared" si="77"/>
        <v>0</v>
      </c>
      <c r="CH159" s="5">
        <f t="shared" si="77"/>
        <v>0</v>
      </c>
      <c r="CI159" s="5">
        <f t="shared" si="77"/>
        <v>1</v>
      </c>
      <c r="CJ159" s="5">
        <f t="shared" si="77"/>
        <v>0</v>
      </c>
      <c r="CK159" s="5">
        <f t="shared" si="77"/>
        <v>0</v>
      </c>
      <c r="CL159" s="5">
        <f t="shared" si="77"/>
        <v>0</v>
      </c>
      <c r="CM159" s="5">
        <f t="shared" si="77"/>
        <v>0</v>
      </c>
      <c r="CN159" s="5">
        <f t="shared" si="77"/>
        <v>0</v>
      </c>
      <c r="CO159" s="5">
        <f t="shared" si="77"/>
        <v>0</v>
      </c>
      <c r="CP159" s="5">
        <f t="shared" si="77"/>
        <v>0</v>
      </c>
      <c r="CQ159" s="5">
        <f t="shared" si="77"/>
        <v>0</v>
      </c>
      <c r="CR159" s="5">
        <f t="shared" si="77"/>
        <v>0</v>
      </c>
      <c r="CS159" s="5">
        <f t="shared" si="77"/>
        <v>0</v>
      </c>
      <c r="CT159" s="5">
        <f t="shared" si="77"/>
        <v>0</v>
      </c>
      <c r="CU159" s="5">
        <f t="shared" si="77"/>
        <v>0</v>
      </c>
      <c r="CV159" s="5">
        <f t="shared" si="77"/>
        <v>0</v>
      </c>
      <c r="CW159" s="5">
        <f t="shared" si="77"/>
        <v>0</v>
      </c>
      <c r="CX159" s="5">
        <f t="shared" si="77"/>
        <v>0</v>
      </c>
      <c r="CY159" s="5">
        <f t="shared" si="77"/>
        <v>0</v>
      </c>
      <c r="CZ159" s="5">
        <f t="shared" si="77"/>
        <v>0</v>
      </c>
      <c r="DA159" s="5">
        <f t="shared" si="77"/>
        <v>0</v>
      </c>
      <c r="DB159" s="5">
        <f t="shared" si="77"/>
        <v>0</v>
      </c>
      <c r="DC159" s="5">
        <f t="shared" si="77"/>
        <v>0</v>
      </c>
      <c r="DD159" s="5">
        <f t="shared" si="77"/>
        <v>0</v>
      </c>
      <c r="DE159" s="5">
        <f t="shared" si="77"/>
        <v>0</v>
      </c>
      <c r="DF159" s="5">
        <f t="shared" si="77"/>
        <v>0</v>
      </c>
      <c r="DG159" s="5">
        <f t="shared" si="77"/>
        <v>0</v>
      </c>
      <c r="DH159" s="5">
        <f t="shared" si="77"/>
        <v>0</v>
      </c>
      <c r="DI159" s="5">
        <f t="shared" si="77"/>
        <v>0</v>
      </c>
      <c r="DJ159" s="5">
        <f t="shared" si="77"/>
        <v>0</v>
      </c>
      <c r="DK159" s="5">
        <f t="shared" si="77"/>
        <v>0</v>
      </c>
      <c r="DL159" s="5">
        <f t="shared" si="77"/>
        <v>0</v>
      </c>
    </row>
    <row r="160" spans="1:116" x14ac:dyDescent="0.25">
      <c r="A160" s="5">
        <v>40</v>
      </c>
      <c r="B160" s="5">
        <f t="shared" ref="B160:BM160" si="78">IF(B41=0,0,1)</f>
        <v>0</v>
      </c>
      <c r="C160" s="5">
        <f t="shared" si="78"/>
        <v>0</v>
      </c>
      <c r="D160" s="5">
        <f t="shared" si="78"/>
        <v>0</v>
      </c>
      <c r="E160" s="5">
        <f t="shared" si="78"/>
        <v>0</v>
      </c>
      <c r="F160" s="5">
        <f t="shared" si="78"/>
        <v>0</v>
      </c>
      <c r="G160" s="5">
        <f t="shared" si="78"/>
        <v>0</v>
      </c>
      <c r="H160" s="5">
        <f t="shared" si="78"/>
        <v>1</v>
      </c>
      <c r="I160" s="5">
        <f t="shared" si="78"/>
        <v>0</v>
      </c>
      <c r="J160" s="5">
        <f t="shared" si="78"/>
        <v>0</v>
      </c>
      <c r="K160" s="5">
        <f t="shared" si="78"/>
        <v>0</v>
      </c>
      <c r="L160" s="5">
        <f t="shared" si="78"/>
        <v>0</v>
      </c>
      <c r="M160" s="5">
        <f t="shared" si="78"/>
        <v>0</v>
      </c>
      <c r="N160" s="5">
        <f t="shared" si="78"/>
        <v>0</v>
      </c>
      <c r="O160" s="5">
        <f t="shared" si="78"/>
        <v>1</v>
      </c>
      <c r="P160" s="5">
        <f t="shared" si="78"/>
        <v>0</v>
      </c>
      <c r="Q160" s="5">
        <f t="shared" si="78"/>
        <v>1</v>
      </c>
      <c r="R160" s="5">
        <f t="shared" si="78"/>
        <v>0</v>
      </c>
      <c r="S160" s="5">
        <f t="shared" si="78"/>
        <v>0</v>
      </c>
      <c r="T160" s="5">
        <f t="shared" si="78"/>
        <v>0</v>
      </c>
      <c r="U160" s="5">
        <f t="shared" si="78"/>
        <v>0</v>
      </c>
      <c r="V160" s="5">
        <f t="shared" si="78"/>
        <v>0</v>
      </c>
      <c r="W160" s="5">
        <f t="shared" si="78"/>
        <v>0</v>
      </c>
      <c r="X160" s="5">
        <f t="shared" si="78"/>
        <v>0</v>
      </c>
      <c r="Y160" s="5">
        <f t="shared" si="78"/>
        <v>0</v>
      </c>
      <c r="Z160" s="5">
        <f t="shared" si="78"/>
        <v>0</v>
      </c>
      <c r="AA160" s="5">
        <f t="shared" si="78"/>
        <v>0</v>
      </c>
      <c r="AB160" s="5">
        <f t="shared" si="78"/>
        <v>0</v>
      </c>
      <c r="AC160" s="5">
        <f t="shared" si="78"/>
        <v>0</v>
      </c>
      <c r="AD160" s="5">
        <f t="shared" si="78"/>
        <v>0</v>
      </c>
      <c r="AE160" s="5">
        <f t="shared" si="78"/>
        <v>0</v>
      </c>
      <c r="AF160" s="5">
        <f t="shared" si="78"/>
        <v>0</v>
      </c>
      <c r="AG160" s="5">
        <f t="shared" si="78"/>
        <v>0</v>
      </c>
      <c r="AH160" s="5">
        <f t="shared" si="78"/>
        <v>1</v>
      </c>
      <c r="AI160" s="5">
        <f t="shared" si="78"/>
        <v>0</v>
      </c>
      <c r="AJ160" s="5">
        <f t="shared" si="78"/>
        <v>0</v>
      </c>
      <c r="AK160" s="5">
        <f t="shared" si="78"/>
        <v>0</v>
      </c>
      <c r="AL160" s="5">
        <f t="shared" si="78"/>
        <v>0</v>
      </c>
      <c r="AM160" s="5">
        <f t="shared" si="78"/>
        <v>0</v>
      </c>
      <c r="AN160" s="5">
        <f t="shared" si="78"/>
        <v>1</v>
      </c>
      <c r="AO160" s="5">
        <f t="shared" si="78"/>
        <v>0</v>
      </c>
      <c r="AP160" s="5">
        <f t="shared" si="78"/>
        <v>0</v>
      </c>
      <c r="AQ160" s="5">
        <f t="shared" si="78"/>
        <v>0</v>
      </c>
      <c r="AR160" s="5">
        <f t="shared" si="78"/>
        <v>0</v>
      </c>
      <c r="AS160" s="5">
        <f t="shared" si="78"/>
        <v>0</v>
      </c>
      <c r="AT160" s="5">
        <f t="shared" si="78"/>
        <v>0</v>
      </c>
      <c r="AU160" s="5">
        <f t="shared" si="78"/>
        <v>0</v>
      </c>
      <c r="AV160" s="5">
        <f t="shared" si="78"/>
        <v>0</v>
      </c>
      <c r="AW160" s="5">
        <f t="shared" si="78"/>
        <v>1</v>
      </c>
      <c r="AX160" s="5">
        <f t="shared" si="78"/>
        <v>0</v>
      </c>
      <c r="AY160" s="5">
        <f t="shared" si="78"/>
        <v>0</v>
      </c>
      <c r="AZ160" s="5">
        <f t="shared" si="78"/>
        <v>0</v>
      </c>
      <c r="BA160" s="5">
        <f t="shared" si="78"/>
        <v>0</v>
      </c>
      <c r="BB160" s="5">
        <f t="shared" si="78"/>
        <v>0</v>
      </c>
      <c r="BC160" s="5">
        <f t="shared" si="78"/>
        <v>0</v>
      </c>
      <c r="BD160" s="5">
        <f t="shared" si="78"/>
        <v>1</v>
      </c>
      <c r="BE160" s="5">
        <f t="shared" si="78"/>
        <v>0</v>
      </c>
      <c r="BF160" s="5">
        <f t="shared" si="78"/>
        <v>0</v>
      </c>
      <c r="BG160" s="5">
        <f t="shared" si="78"/>
        <v>0</v>
      </c>
      <c r="BH160" s="5">
        <f t="shared" si="78"/>
        <v>0</v>
      </c>
      <c r="BI160" s="5">
        <f t="shared" si="78"/>
        <v>0</v>
      </c>
      <c r="BJ160" s="5">
        <f t="shared" si="78"/>
        <v>1</v>
      </c>
      <c r="BK160" s="5">
        <f t="shared" si="78"/>
        <v>0</v>
      </c>
      <c r="BL160" s="5">
        <f t="shared" si="78"/>
        <v>0</v>
      </c>
      <c r="BM160" s="5">
        <f t="shared" si="78"/>
        <v>0</v>
      </c>
      <c r="BN160" s="5">
        <f t="shared" ref="BN160:DL160" si="79">IF(BN41=0,0,1)</f>
        <v>0</v>
      </c>
      <c r="BO160" s="5">
        <f t="shared" si="79"/>
        <v>0</v>
      </c>
      <c r="BP160" s="5">
        <f t="shared" si="79"/>
        <v>0</v>
      </c>
      <c r="BQ160" s="5">
        <f t="shared" si="79"/>
        <v>0</v>
      </c>
      <c r="BR160" s="5">
        <f t="shared" si="79"/>
        <v>0</v>
      </c>
      <c r="BS160" s="5">
        <f t="shared" si="79"/>
        <v>0</v>
      </c>
      <c r="BT160" s="5">
        <f t="shared" si="79"/>
        <v>0</v>
      </c>
      <c r="BU160" s="5">
        <f t="shared" si="79"/>
        <v>0</v>
      </c>
      <c r="BV160" s="5">
        <f t="shared" si="79"/>
        <v>0</v>
      </c>
      <c r="BW160" s="5">
        <f t="shared" si="79"/>
        <v>0</v>
      </c>
      <c r="BX160" s="5">
        <f t="shared" si="79"/>
        <v>0</v>
      </c>
      <c r="BY160" s="5">
        <f t="shared" si="79"/>
        <v>0</v>
      </c>
      <c r="BZ160" s="5">
        <f t="shared" si="79"/>
        <v>0</v>
      </c>
      <c r="CA160" s="5">
        <f t="shared" si="79"/>
        <v>0</v>
      </c>
      <c r="CB160" s="5">
        <f t="shared" si="79"/>
        <v>0</v>
      </c>
      <c r="CC160" s="5">
        <f t="shared" si="79"/>
        <v>0</v>
      </c>
      <c r="CD160" s="5">
        <f t="shared" si="79"/>
        <v>0</v>
      </c>
      <c r="CE160" s="5">
        <f t="shared" si="79"/>
        <v>0</v>
      </c>
      <c r="CF160" s="5">
        <f t="shared" si="79"/>
        <v>1</v>
      </c>
      <c r="CG160" s="5">
        <f t="shared" si="79"/>
        <v>0</v>
      </c>
      <c r="CH160" s="5">
        <f t="shared" si="79"/>
        <v>0</v>
      </c>
      <c r="CI160" s="5">
        <f t="shared" si="79"/>
        <v>0</v>
      </c>
      <c r="CJ160" s="5">
        <f t="shared" si="79"/>
        <v>0</v>
      </c>
      <c r="CK160" s="5">
        <f t="shared" si="79"/>
        <v>0</v>
      </c>
      <c r="CL160" s="5">
        <f t="shared" si="79"/>
        <v>0</v>
      </c>
      <c r="CM160" s="5">
        <f t="shared" si="79"/>
        <v>0</v>
      </c>
      <c r="CN160" s="5">
        <f t="shared" si="79"/>
        <v>0</v>
      </c>
      <c r="CO160" s="5">
        <f t="shared" si="79"/>
        <v>0</v>
      </c>
      <c r="CP160" s="5">
        <f t="shared" si="79"/>
        <v>0</v>
      </c>
      <c r="CQ160" s="5">
        <f t="shared" si="79"/>
        <v>0</v>
      </c>
      <c r="CR160" s="5">
        <f t="shared" si="79"/>
        <v>0</v>
      </c>
      <c r="CS160" s="5">
        <f t="shared" si="79"/>
        <v>0</v>
      </c>
      <c r="CT160" s="5">
        <f t="shared" si="79"/>
        <v>0</v>
      </c>
      <c r="CU160" s="5">
        <f t="shared" si="79"/>
        <v>0</v>
      </c>
      <c r="CV160" s="5">
        <f t="shared" si="79"/>
        <v>0</v>
      </c>
      <c r="CW160" s="5">
        <f t="shared" si="79"/>
        <v>0</v>
      </c>
      <c r="CX160" s="5">
        <f t="shared" si="79"/>
        <v>1</v>
      </c>
      <c r="CY160" s="5">
        <f t="shared" si="79"/>
        <v>0</v>
      </c>
      <c r="CZ160" s="5">
        <f t="shared" si="79"/>
        <v>0</v>
      </c>
      <c r="DA160" s="5">
        <f t="shared" si="79"/>
        <v>0</v>
      </c>
      <c r="DB160" s="5">
        <f t="shared" si="79"/>
        <v>0</v>
      </c>
      <c r="DC160" s="5">
        <f t="shared" si="79"/>
        <v>0</v>
      </c>
      <c r="DD160" s="5">
        <f t="shared" si="79"/>
        <v>1</v>
      </c>
      <c r="DE160" s="5">
        <f t="shared" si="79"/>
        <v>0</v>
      </c>
      <c r="DF160" s="5">
        <f t="shared" si="79"/>
        <v>0</v>
      </c>
      <c r="DG160" s="5">
        <f t="shared" si="79"/>
        <v>0</v>
      </c>
      <c r="DH160" s="5">
        <f t="shared" si="79"/>
        <v>0</v>
      </c>
      <c r="DI160" s="5">
        <f t="shared" si="79"/>
        <v>0</v>
      </c>
      <c r="DJ160" s="5">
        <f t="shared" si="79"/>
        <v>0</v>
      </c>
      <c r="DK160" s="5">
        <f t="shared" si="79"/>
        <v>0</v>
      </c>
      <c r="DL160" s="5">
        <f t="shared" si="79"/>
        <v>0</v>
      </c>
    </row>
    <row r="161" spans="1:116" x14ac:dyDescent="0.25">
      <c r="A161" s="5">
        <v>41</v>
      </c>
      <c r="B161" s="5">
        <f t="shared" ref="B161:BM161" si="80">IF(B42=0,0,1)</f>
        <v>0</v>
      </c>
      <c r="C161" s="5">
        <f t="shared" si="80"/>
        <v>0</v>
      </c>
      <c r="D161" s="5">
        <f t="shared" si="80"/>
        <v>0</v>
      </c>
      <c r="E161" s="5">
        <f t="shared" si="80"/>
        <v>1</v>
      </c>
      <c r="F161" s="5">
        <f t="shared" si="80"/>
        <v>0</v>
      </c>
      <c r="G161" s="5">
        <f t="shared" si="80"/>
        <v>0</v>
      </c>
      <c r="H161" s="5">
        <f t="shared" si="80"/>
        <v>0</v>
      </c>
      <c r="I161" s="5">
        <f t="shared" si="80"/>
        <v>1</v>
      </c>
      <c r="J161" s="5">
        <f t="shared" si="80"/>
        <v>0</v>
      </c>
      <c r="K161" s="5">
        <f t="shared" si="80"/>
        <v>0</v>
      </c>
      <c r="L161" s="5">
        <f t="shared" si="80"/>
        <v>0</v>
      </c>
      <c r="M161" s="5">
        <f t="shared" si="80"/>
        <v>0</v>
      </c>
      <c r="N161" s="5">
        <f t="shared" si="80"/>
        <v>0</v>
      </c>
      <c r="O161" s="5">
        <f t="shared" si="80"/>
        <v>0</v>
      </c>
      <c r="P161" s="5">
        <f t="shared" si="80"/>
        <v>0</v>
      </c>
      <c r="Q161" s="5">
        <f t="shared" si="80"/>
        <v>0</v>
      </c>
      <c r="R161" s="5">
        <f t="shared" si="80"/>
        <v>0</v>
      </c>
      <c r="S161" s="5">
        <f t="shared" si="80"/>
        <v>0</v>
      </c>
      <c r="T161" s="5">
        <f t="shared" si="80"/>
        <v>0</v>
      </c>
      <c r="U161" s="5">
        <f t="shared" si="80"/>
        <v>0</v>
      </c>
      <c r="V161" s="5">
        <f t="shared" si="80"/>
        <v>0</v>
      </c>
      <c r="W161" s="5">
        <f t="shared" si="80"/>
        <v>0</v>
      </c>
      <c r="X161" s="5">
        <f t="shared" si="80"/>
        <v>0</v>
      </c>
      <c r="Y161" s="5">
        <f t="shared" si="80"/>
        <v>0</v>
      </c>
      <c r="Z161" s="5">
        <f t="shared" si="80"/>
        <v>0</v>
      </c>
      <c r="AA161" s="5">
        <f t="shared" si="80"/>
        <v>0</v>
      </c>
      <c r="AB161" s="5">
        <f t="shared" si="80"/>
        <v>0</v>
      </c>
      <c r="AC161" s="5">
        <f t="shared" si="80"/>
        <v>0</v>
      </c>
      <c r="AD161" s="5">
        <f t="shared" si="80"/>
        <v>0</v>
      </c>
      <c r="AE161" s="5">
        <f t="shared" si="80"/>
        <v>0</v>
      </c>
      <c r="AF161" s="5">
        <f t="shared" si="80"/>
        <v>0</v>
      </c>
      <c r="AG161" s="5">
        <f t="shared" si="80"/>
        <v>0</v>
      </c>
      <c r="AH161" s="5">
        <f t="shared" si="80"/>
        <v>0</v>
      </c>
      <c r="AI161" s="5">
        <f t="shared" si="80"/>
        <v>0</v>
      </c>
      <c r="AJ161" s="5">
        <f t="shared" si="80"/>
        <v>0</v>
      </c>
      <c r="AK161" s="5">
        <f t="shared" si="80"/>
        <v>0</v>
      </c>
      <c r="AL161" s="5">
        <f t="shared" si="80"/>
        <v>0</v>
      </c>
      <c r="AM161" s="5">
        <f t="shared" si="80"/>
        <v>0</v>
      </c>
      <c r="AN161" s="5">
        <f t="shared" si="80"/>
        <v>0</v>
      </c>
      <c r="AO161" s="5">
        <f t="shared" si="80"/>
        <v>0</v>
      </c>
      <c r="AP161" s="5">
        <f t="shared" si="80"/>
        <v>0</v>
      </c>
      <c r="AQ161" s="5">
        <f t="shared" si="80"/>
        <v>1</v>
      </c>
      <c r="AR161" s="5">
        <f t="shared" si="80"/>
        <v>0</v>
      </c>
      <c r="AS161" s="5">
        <f t="shared" si="80"/>
        <v>0</v>
      </c>
      <c r="AT161" s="5">
        <f t="shared" si="80"/>
        <v>0</v>
      </c>
      <c r="AU161" s="5">
        <f t="shared" si="80"/>
        <v>0</v>
      </c>
      <c r="AV161" s="5">
        <f t="shared" si="80"/>
        <v>0</v>
      </c>
      <c r="AW161" s="5">
        <f t="shared" si="80"/>
        <v>0</v>
      </c>
      <c r="AX161" s="5">
        <f t="shared" si="80"/>
        <v>0</v>
      </c>
      <c r="AY161" s="5">
        <f t="shared" si="80"/>
        <v>0</v>
      </c>
      <c r="AZ161" s="5">
        <f t="shared" si="80"/>
        <v>0</v>
      </c>
      <c r="BA161" s="5">
        <f t="shared" si="80"/>
        <v>1</v>
      </c>
      <c r="BB161" s="5">
        <f t="shared" si="80"/>
        <v>1</v>
      </c>
      <c r="BC161" s="5">
        <f t="shared" si="80"/>
        <v>0</v>
      </c>
      <c r="BD161" s="5">
        <f t="shared" si="80"/>
        <v>0</v>
      </c>
      <c r="BE161" s="5">
        <f t="shared" si="80"/>
        <v>0</v>
      </c>
      <c r="BF161" s="5">
        <f t="shared" si="80"/>
        <v>0</v>
      </c>
      <c r="BG161" s="5">
        <f t="shared" si="80"/>
        <v>0</v>
      </c>
      <c r="BH161" s="5">
        <f t="shared" si="80"/>
        <v>0</v>
      </c>
      <c r="BI161" s="5">
        <f t="shared" si="80"/>
        <v>0</v>
      </c>
      <c r="BJ161" s="5">
        <f t="shared" si="80"/>
        <v>0</v>
      </c>
      <c r="BK161" s="5">
        <f t="shared" si="80"/>
        <v>0</v>
      </c>
      <c r="BL161" s="5">
        <f t="shared" si="80"/>
        <v>0</v>
      </c>
      <c r="BM161" s="5">
        <f t="shared" si="80"/>
        <v>0</v>
      </c>
      <c r="BN161" s="5">
        <f t="shared" ref="BN161:DL161" si="81">IF(BN42=0,0,1)</f>
        <v>0</v>
      </c>
      <c r="BO161" s="5">
        <f t="shared" si="81"/>
        <v>0</v>
      </c>
      <c r="BP161" s="5">
        <f t="shared" si="81"/>
        <v>0</v>
      </c>
      <c r="BQ161" s="5">
        <f t="shared" si="81"/>
        <v>0</v>
      </c>
      <c r="BR161" s="5">
        <f t="shared" si="81"/>
        <v>0</v>
      </c>
      <c r="BS161" s="5">
        <f t="shared" si="81"/>
        <v>0</v>
      </c>
      <c r="BT161" s="5">
        <f t="shared" si="81"/>
        <v>0</v>
      </c>
      <c r="BU161" s="5">
        <f t="shared" si="81"/>
        <v>0</v>
      </c>
      <c r="BV161" s="5">
        <f t="shared" si="81"/>
        <v>1</v>
      </c>
      <c r="BW161" s="5">
        <f t="shared" si="81"/>
        <v>0</v>
      </c>
      <c r="BX161" s="5">
        <f t="shared" si="81"/>
        <v>1</v>
      </c>
      <c r="BY161" s="5">
        <f t="shared" si="81"/>
        <v>0</v>
      </c>
      <c r="BZ161" s="5">
        <f t="shared" si="81"/>
        <v>0</v>
      </c>
      <c r="CA161" s="5">
        <f t="shared" si="81"/>
        <v>0</v>
      </c>
      <c r="CB161" s="5">
        <f t="shared" si="81"/>
        <v>0</v>
      </c>
      <c r="CC161" s="5">
        <f t="shared" si="81"/>
        <v>0</v>
      </c>
      <c r="CD161" s="5">
        <f t="shared" si="81"/>
        <v>0</v>
      </c>
      <c r="CE161" s="5">
        <f t="shared" si="81"/>
        <v>1</v>
      </c>
      <c r="CF161" s="5">
        <f t="shared" si="81"/>
        <v>0</v>
      </c>
      <c r="CG161" s="5">
        <f t="shared" si="81"/>
        <v>0</v>
      </c>
      <c r="CH161" s="5">
        <f t="shared" si="81"/>
        <v>0</v>
      </c>
      <c r="CI161" s="5">
        <f t="shared" si="81"/>
        <v>0</v>
      </c>
      <c r="CJ161" s="5">
        <f t="shared" si="81"/>
        <v>0</v>
      </c>
      <c r="CK161" s="5">
        <f t="shared" si="81"/>
        <v>0</v>
      </c>
      <c r="CL161" s="5">
        <f t="shared" si="81"/>
        <v>0</v>
      </c>
      <c r="CM161" s="5">
        <f t="shared" si="81"/>
        <v>0</v>
      </c>
      <c r="CN161" s="5">
        <f t="shared" si="81"/>
        <v>0</v>
      </c>
      <c r="CO161" s="5">
        <f t="shared" si="81"/>
        <v>0</v>
      </c>
      <c r="CP161" s="5">
        <f t="shared" si="81"/>
        <v>0</v>
      </c>
      <c r="CQ161" s="5">
        <f t="shared" si="81"/>
        <v>0</v>
      </c>
      <c r="CR161" s="5">
        <f t="shared" si="81"/>
        <v>0</v>
      </c>
      <c r="CS161" s="5">
        <f t="shared" si="81"/>
        <v>0</v>
      </c>
      <c r="CT161" s="5">
        <f t="shared" si="81"/>
        <v>0</v>
      </c>
      <c r="CU161" s="5">
        <f t="shared" si="81"/>
        <v>0</v>
      </c>
      <c r="CV161" s="5">
        <f t="shared" si="81"/>
        <v>1</v>
      </c>
      <c r="CW161" s="5">
        <f t="shared" si="81"/>
        <v>0</v>
      </c>
      <c r="CX161" s="5">
        <f t="shared" si="81"/>
        <v>0</v>
      </c>
      <c r="CY161" s="5">
        <f t="shared" si="81"/>
        <v>0</v>
      </c>
      <c r="CZ161" s="5">
        <f t="shared" si="81"/>
        <v>1</v>
      </c>
      <c r="DA161" s="5">
        <f t="shared" si="81"/>
        <v>0</v>
      </c>
      <c r="DB161" s="5">
        <f t="shared" si="81"/>
        <v>0</v>
      </c>
      <c r="DC161" s="5">
        <f t="shared" si="81"/>
        <v>0</v>
      </c>
      <c r="DD161" s="5">
        <f t="shared" si="81"/>
        <v>0</v>
      </c>
      <c r="DE161" s="5">
        <f t="shared" si="81"/>
        <v>1</v>
      </c>
      <c r="DF161" s="5">
        <f t="shared" si="81"/>
        <v>0</v>
      </c>
      <c r="DG161" s="5">
        <f t="shared" si="81"/>
        <v>0</v>
      </c>
      <c r="DH161" s="5">
        <f t="shared" si="81"/>
        <v>0</v>
      </c>
      <c r="DI161" s="5">
        <f t="shared" si="81"/>
        <v>0</v>
      </c>
      <c r="DJ161" s="5">
        <f t="shared" si="81"/>
        <v>0</v>
      </c>
      <c r="DK161" s="5">
        <f t="shared" si="81"/>
        <v>0</v>
      </c>
      <c r="DL161" s="5">
        <f t="shared" si="81"/>
        <v>0</v>
      </c>
    </row>
    <row r="162" spans="1:116" x14ac:dyDescent="0.25">
      <c r="A162" s="5">
        <v>42</v>
      </c>
      <c r="B162" s="5">
        <f t="shared" ref="B162:BM162" si="82">IF(B43=0,0,1)</f>
        <v>1</v>
      </c>
      <c r="C162" s="5">
        <f t="shared" si="82"/>
        <v>0</v>
      </c>
      <c r="D162" s="5">
        <f t="shared" si="82"/>
        <v>0</v>
      </c>
      <c r="E162" s="5">
        <f t="shared" si="82"/>
        <v>0</v>
      </c>
      <c r="F162" s="5">
        <f t="shared" si="82"/>
        <v>1</v>
      </c>
      <c r="G162" s="5">
        <f t="shared" si="82"/>
        <v>0</v>
      </c>
      <c r="H162" s="5">
        <f t="shared" si="82"/>
        <v>0</v>
      </c>
      <c r="I162" s="5">
        <f t="shared" si="82"/>
        <v>0</v>
      </c>
      <c r="J162" s="5">
        <f t="shared" si="82"/>
        <v>1</v>
      </c>
      <c r="K162" s="5">
        <f t="shared" si="82"/>
        <v>1</v>
      </c>
      <c r="L162" s="5">
        <f t="shared" si="82"/>
        <v>0</v>
      </c>
      <c r="M162" s="5">
        <f t="shared" si="82"/>
        <v>0</v>
      </c>
      <c r="N162" s="5">
        <f t="shared" si="82"/>
        <v>0</v>
      </c>
      <c r="O162" s="5">
        <f t="shared" si="82"/>
        <v>0</v>
      </c>
      <c r="P162" s="5">
        <f t="shared" si="82"/>
        <v>0</v>
      </c>
      <c r="Q162" s="5">
        <f t="shared" si="82"/>
        <v>0</v>
      </c>
      <c r="R162" s="5">
        <f t="shared" si="82"/>
        <v>1</v>
      </c>
      <c r="S162" s="5">
        <f t="shared" si="82"/>
        <v>0</v>
      </c>
      <c r="T162" s="5">
        <f t="shared" si="82"/>
        <v>0</v>
      </c>
      <c r="U162" s="5">
        <f t="shared" si="82"/>
        <v>0</v>
      </c>
      <c r="V162" s="5">
        <f t="shared" si="82"/>
        <v>0</v>
      </c>
      <c r="W162" s="5">
        <f t="shared" si="82"/>
        <v>0</v>
      </c>
      <c r="X162" s="5">
        <f t="shared" si="82"/>
        <v>0</v>
      </c>
      <c r="Y162" s="5">
        <f t="shared" si="82"/>
        <v>1</v>
      </c>
      <c r="Z162" s="5">
        <f t="shared" si="82"/>
        <v>0</v>
      </c>
      <c r="AA162" s="5">
        <f t="shared" si="82"/>
        <v>0</v>
      </c>
      <c r="AB162" s="5">
        <f t="shared" si="82"/>
        <v>0</v>
      </c>
      <c r="AC162" s="5">
        <f t="shared" si="82"/>
        <v>0</v>
      </c>
      <c r="AD162" s="5">
        <f t="shared" si="82"/>
        <v>0</v>
      </c>
      <c r="AE162" s="5">
        <f t="shared" si="82"/>
        <v>0</v>
      </c>
      <c r="AF162" s="5">
        <f t="shared" si="82"/>
        <v>0</v>
      </c>
      <c r="AG162" s="5">
        <f t="shared" si="82"/>
        <v>0</v>
      </c>
      <c r="AH162" s="5">
        <f t="shared" si="82"/>
        <v>0</v>
      </c>
      <c r="AI162" s="5">
        <f t="shared" si="82"/>
        <v>0</v>
      </c>
      <c r="AJ162" s="5">
        <f t="shared" si="82"/>
        <v>0</v>
      </c>
      <c r="AK162" s="5">
        <f t="shared" si="82"/>
        <v>0</v>
      </c>
      <c r="AL162" s="5">
        <f t="shared" si="82"/>
        <v>0</v>
      </c>
      <c r="AM162" s="5">
        <f t="shared" si="82"/>
        <v>0</v>
      </c>
      <c r="AN162" s="5">
        <f t="shared" si="82"/>
        <v>0</v>
      </c>
      <c r="AO162" s="5">
        <f t="shared" si="82"/>
        <v>0</v>
      </c>
      <c r="AP162" s="5">
        <f t="shared" si="82"/>
        <v>1</v>
      </c>
      <c r="AQ162" s="5">
        <f t="shared" si="82"/>
        <v>0</v>
      </c>
      <c r="AR162" s="5">
        <f t="shared" si="82"/>
        <v>0</v>
      </c>
      <c r="AS162" s="5">
        <f t="shared" si="82"/>
        <v>0</v>
      </c>
      <c r="AT162" s="5">
        <f t="shared" si="82"/>
        <v>0</v>
      </c>
      <c r="AU162" s="5">
        <f t="shared" si="82"/>
        <v>0</v>
      </c>
      <c r="AV162" s="5">
        <f t="shared" si="82"/>
        <v>0</v>
      </c>
      <c r="AW162" s="5">
        <f t="shared" si="82"/>
        <v>0</v>
      </c>
      <c r="AX162" s="5">
        <f t="shared" si="82"/>
        <v>0</v>
      </c>
      <c r="AY162" s="5">
        <f t="shared" si="82"/>
        <v>0</v>
      </c>
      <c r="AZ162" s="5">
        <f t="shared" si="82"/>
        <v>0</v>
      </c>
      <c r="BA162" s="5">
        <f t="shared" si="82"/>
        <v>0</v>
      </c>
      <c r="BB162" s="5">
        <f t="shared" si="82"/>
        <v>0</v>
      </c>
      <c r="BC162" s="5">
        <f t="shared" si="82"/>
        <v>0</v>
      </c>
      <c r="BD162" s="5">
        <f t="shared" si="82"/>
        <v>0</v>
      </c>
      <c r="BE162" s="5">
        <f t="shared" si="82"/>
        <v>0</v>
      </c>
      <c r="BF162" s="5">
        <f t="shared" si="82"/>
        <v>0</v>
      </c>
      <c r="BG162" s="5">
        <f t="shared" si="82"/>
        <v>0</v>
      </c>
      <c r="BH162" s="5">
        <f t="shared" si="82"/>
        <v>0</v>
      </c>
      <c r="BI162" s="5">
        <f t="shared" si="82"/>
        <v>0</v>
      </c>
      <c r="BJ162" s="5">
        <f t="shared" si="82"/>
        <v>0</v>
      </c>
      <c r="BK162" s="5">
        <f t="shared" si="82"/>
        <v>0</v>
      </c>
      <c r="BL162" s="5">
        <f t="shared" si="82"/>
        <v>0</v>
      </c>
      <c r="BM162" s="5">
        <f t="shared" si="82"/>
        <v>0</v>
      </c>
      <c r="BN162" s="5">
        <f t="shared" ref="BN162:DL162" si="83">IF(BN43=0,0,1)</f>
        <v>0</v>
      </c>
      <c r="BO162" s="5">
        <f t="shared" si="83"/>
        <v>0</v>
      </c>
      <c r="BP162" s="5">
        <f t="shared" si="83"/>
        <v>0</v>
      </c>
      <c r="BQ162" s="5">
        <f t="shared" si="83"/>
        <v>1</v>
      </c>
      <c r="BR162" s="5">
        <f t="shared" si="83"/>
        <v>0</v>
      </c>
      <c r="BS162" s="5">
        <f t="shared" si="83"/>
        <v>0</v>
      </c>
      <c r="BT162" s="5">
        <f t="shared" si="83"/>
        <v>0</v>
      </c>
      <c r="BU162" s="5">
        <f t="shared" si="83"/>
        <v>0</v>
      </c>
      <c r="BV162" s="5">
        <f t="shared" si="83"/>
        <v>0</v>
      </c>
      <c r="BW162" s="5">
        <f t="shared" si="83"/>
        <v>0</v>
      </c>
      <c r="BX162" s="5">
        <f t="shared" si="83"/>
        <v>0</v>
      </c>
      <c r="BY162" s="5">
        <f t="shared" si="83"/>
        <v>0</v>
      </c>
      <c r="BZ162" s="5">
        <f t="shared" si="83"/>
        <v>0</v>
      </c>
      <c r="CA162" s="5">
        <f t="shared" si="83"/>
        <v>0</v>
      </c>
      <c r="CB162" s="5">
        <f t="shared" si="83"/>
        <v>0</v>
      </c>
      <c r="CC162" s="5">
        <f t="shared" si="83"/>
        <v>0</v>
      </c>
      <c r="CD162" s="5">
        <f t="shared" si="83"/>
        <v>0</v>
      </c>
      <c r="CE162" s="5">
        <f t="shared" si="83"/>
        <v>0</v>
      </c>
      <c r="CF162" s="5">
        <f t="shared" si="83"/>
        <v>0</v>
      </c>
      <c r="CG162" s="5">
        <f t="shared" si="83"/>
        <v>0</v>
      </c>
      <c r="CH162" s="5">
        <f t="shared" si="83"/>
        <v>0</v>
      </c>
      <c r="CI162" s="5">
        <f t="shared" si="83"/>
        <v>0</v>
      </c>
      <c r="CJ162" s="5">
        <f t="shared" si="83"/>
        <v>0</v>
      </c>
      <c r="CK162" s="5">
        <f t="shared" si="83"/>
        <v>0</v>
      </c>
      <c r="CL162" s="5">
        <f t="shared" si="83"/>
        <v>0</v>
      </c>
      <c r="CM162" s="5">
        <f t="shared" si="83"/>
        <v>0</v>
      </c>
      <c r="CN162" s="5">
        <f t="shared" si="83"/>
        <v>0</v>
      </c>
      <c r="CO162" s="5">
        <f t="shared" si="83"/>
        <v>0</v>
      </c>
      <c r="CP162" s="5">
        <f t="shared" si="83"/>
        <v>0</v>
      </c>
      <c r="CQ162" s="5">
        <f t="shared" si="83"/>
        <v>1</v>
      </c>
      <c r="CR162" s="5">
        <f t="shared" si="83"/>
        <v>0</v>
      </c>
      <c r="CS162" s="5">
        <f t="shared" si="83"/>
        <v>0</v>
      </c>
      <c r="CT162" s="5">
        <f t="shared" si="83"/>
        <v>0</v>
      </c>
      <c r="CU162" s="5">
        <f t="shared" si="83"/>
        <v>0</v>
      </c>
      <c r="CV162" s="5">
        <f t="shared" si="83"/>
        <v>0</v>
      </c>
      <c r="CW162" s="5">
        <f t="shared" si="83"/>
        <v>0</v>
      </c>
      <c r="CX162" s="5">
        <f t="shared" si="83"/>
        <v>0</v>
      </c>
      <c r="CY162" s="5">
        <f t="shared" si="83"/>
        <v>0</v>
      </c>
      <c r="CZ162" s="5">
        <f t="shared" si="83"/>
        <v>0</v>
      </c>
      <c r="DA162" s="5">
        <f t="shared" si="83"/>
        <v>0</v>
      </c>
      <c r="DB162" s="5">
        <f t="shared" si="83"/>
        <v>1</v>
      </c>
      <c r="DC162" s="5">
        <f t="shared" si="83"/>
        <v>0</v>
      </c>
      <c r="DD162" s="5">
        <f t="shared" si="83"/>
        <v>0</v>
      </c>
      <c r="DE162" s="5">
        <f t="shared" si="83"/>
        <v>0</v>
      </c>
      <c r="DF162" s="5">
        <f t="shared" si="83"/>
        <v>0</v>
      </c>
      <c r="DG162" s="5">
        <f t="shared" si="83"/>
        <v>0</v>
      </c>
      <c r="DH162" s="5">
        <f t="shared" si="83"/>
        <v>0</v>
      </c>
      <c r="DI162" s="5">
        <f t="shared" si="83"/>
        <v>0</v>
      </c>
      <c r="DJ162" s="5">
        <f t="shared" si="83"/>
        <v>0</v>
      </c>
      <c r="DK162" s="5">
        <f t="shared" si="83"/>
        <v>0</v>
      </c>
      <c r="DL162" s="5">
        <f t="shared" si="83"/>
        <v>0</v>
      </c>
    </row>
    <row r="163" spans="1:116" x14ac:dyDescent="0.25">
      <c r="A163" s="5">
        <v>43</v>
      </c>
      <c r="B163" s="5">
        <f t="shared" ref="B163:BM163" si="84">IF(B44=0,0,1)</f>
        <v>0</v>
      </c>
      <c r="C163" s="5">
        <f t="shared" si="84"/>
        <v>0</v>
      </c>
      <c r="D163" s="5">
        <f t="shared" si="84"/>
        <v>0</v>
      </c>
      <c r="E163" s="5">
        <f t="shared" si="84"/>
        <v>0</v>
      </c>
      <c r="F163" s="5">
        <f t="shared" si="84"/>
        <v>0</v>
      </c>
      <c r="G163" s="5">
        <f t="shared" si="84"/>
        <v>0</v>
      </c>
      <c r="H163" s="5">
        <f t="shared" si="84"/>
        <v>0</v>
      </c>
      <c r="I163" s="5">
        <f t="shared" si="84"/>
        <v>0</v>
      </c>
      <c r="J163" s="5">
        <f t="shared" si="84"/>
        <v>0</v>
      </c>
      <c r="K163" s="5">
        <f t="shared" si="84"/>
        <v>0</v>
      </c>
      <c r="L163" s="5">
        <f t="shared" si="84"/>
        <v>0</v>
      </c>
      <c r="M163" s="5">
        <f t="shared" si="84"/>
        <v>0</v>
      </c>
      <c r="N163" s="5">
        <f t="shared" si="84"/>
        <v>0</v>
      </c>
      <c r="O163" s="5">
        <f t="shared" si="84"/>
        <v>0</v>
      </c>
      <c r="P163" s="5">
        <f t="shared" si="84"/>
        <v>0</v>
      </c>
      <c r="Q163" s="5">
        <f t="shared" si="84"/>
        <v>0</v>
      </c>
      <c r="R163" s="5">
        <f t="shared" si="84"/>
        <v>0</v>
      </c>
      <c r="S163" s="5">
        <f t="shared" si="84"/>
        <v>0</v>
      </c>
      <c r="T163" s="5">
        <f t="shared" si="84"/>
        <v>1</v>
      </c>
      <c r="U163" s="5">
        <f t="shared" si="84"/>
        <v>0</v>
      </c>
      <c r="V163" s="5">
        <f t="shared" si="84"/>
        <v>0</v>
      </c>
      <c r="W163" s="5">
        <f t="shared" si="84"/>
        <v>0</v>
      </c>
      <c r="X163" s="5">
        <f t="shared" si="84"/>
        <v>0</v>
      </c>
      <c r="Y163" s="5">
        <f t="shared" si="84"/>
        <v>0</v>
      </c>
      <c r="Z163" s="5">
        <f t="shared" si="84"/>
        <v>0</v>
      </c>
      <c r="AA163" s="5">
        <f t="shared" si="84"/>
        <v>0</v>
      </c>
      <c r="AB163" s="5">
        <f t="shared" si="84"/>
        <v>1</v>
      </c>
      <c r="AC163" s="5">
        <f t="shared" si="84"/>
        <v>0</v>
      </c>
      <c r="AD163" s="5">
        <f t="shared" si="84"/>
        <v>0</v>
      </c>
      <c r="AE163" s="5">
        <f t="shared" si="84"/>
        <v>1</v>
      </c>
      <c r="AF163" s="5">
        <f t="shared" si="84"/>
        <v>0</v>
      </c>
      <c r="AG163" s="5">
        <f t="shared" si="84"/>
        <v>0</v>
      </c>
      <c r="AH163" s="5">
        <f t="shared" si="84"/>
        <v>0</v>
      </c>
      <c r="AI163" s="5">
        <f t="shared" si="84"/>
        <v>0</v>
      </c>
      <c r="AJ163" s="5">
        <f t="shared" si="84"/>
        <v>1</v>
      </c>
      <c r="AK163" s="5">
        <f t="shared" si="84"/>
        <v>0</v>
      </c>
      <c r="AL163" s="5">
        <f t="shared" si="84"/>
        <v>0</v>
      </c>
      <c r="AM163" s="5">
        <f t="shared" si="84"/>
        <v>0</v>
      </c>
      <c r="AN163" s="5">
        <f t="shared" si="84"/>
        <v>0</v>
      </c>
      <c r="AO163" s="5">
        <f t="shared" si="84"/>
        <v>0</v>
      </c>
      <c r="AP163" s="5">
        <f t="shared" si="84"/>
        <v>0</v>
      </c>
      <c r="AQ163" s="5">
        <f t="shared" si="84"/>
        <v>0</v>
      </c>
      <c r="AR163" s="5">
        <f t="shared" si="84"/>
        <v>0</v>
      </c>
      <c r="AS163" s="5">
        <f t="shared" si="84"/>
        <v>1</v>
      </c>
      <c r="AT163" s="5">
        <f t="shared" si="84"/>
        <v>0</v>
      </c>
      <c r="AU163" s="5">
        <f t="shared" si="84"/>
        <v>0</v>
      </c>
      <c r="AV163" s="5">
        <f t="shared" si="84"/>
        <v>0</v>
      </c>
      <c r="AW163" s="5">
        <f t="shared" si="84"/>
        <v>0</v>
      </c>
      <c r="AX163" s="5">
        <f t="shared" si="84"/>
        <v>0</v>
      </c>
      <c r="AY163" s="5">
        <f t="shared" si="84"/>
        <v>0</v>
      </c>
      <c r="AZ163" s="5">
        <f t="shared" si="84"/>
        <v>0</v>
      </c>
      <c r="BA163" s="5">
        <f t="shared" si="84"/>
        <v>0</v>
      </c>
      <c r="BB163" s="5">
        <f t="shared" si="84"/>
        <v>0</v>
      </c>
      <c r="BC163" s="5">
        <f t="shared" si="84"/>
        <v>0</v>
      </c>
      <c r="BD163" s="5">
        <f t="shared" si="84"/>
        <v>0</v>
      </c>
      <c r="BE163" s="5">
        <f t="shared" si="84"/>
        <v>0</v>
      </c>
      <c r="BF163" s="5">
        <f t="shared" si="84"/>
        <v>0</v>
      </c>
      <c r="BG163" s="5">
        <f t="shared" si="84"/>
        <v>1</v>
      </c>
      <c r="BH163" s="5">
        <f t="shared" si="84"/>
        <v>0</v>
      </c>
      <c r="BI163" s="5">
        <f t="shared" si="84"/>
        <v>0</v>
      </c>
      <c r="BJ163" s="5">
        <f t="shared" si="84"/>
        <v>0</v>
      </c>
      <c r="BK163" s="5">
        <f t="shared" si="84"/>
        <v>0</v>
      </c>
      <c r="BL163" s="5">
        <f t="shared" si="84"/>
        <v>0</v>
      </c>
      <c r="BM163" s="5">
        <f t="shared" si="84"/>
        <v>1</v>
      </c>
      <c r="BN163" s="5">
        <f t="shared" ref="BN163:DL163" si="85">IF(BN44=0,0,1)</f>
        <v>0</v>
      </c>
      <c r="BO163" s="5">
        <f t="shared" si="85"/>
        <v>0</v>
      </c>
      <c r="BP163" s="5">
        <f t="shared" si="85"/>
        <v>0</v>
      </c>
      <c r="BQ163" s="5">
        <f t="shared" si="85"/>
        <v>0</v>
      </c>
      <c r="BR163" s="5">
        <f t="shared" si="85"/>
        <v>0</v>
      </c>
      <c r="BS163" s="5">
        <f t="shared" si="85"/>
        <v>0</v>
      </c>
      <c r="BT163" s="5">
        <f t="shared" si="85"/>
        <v>0</v>
      </c>
      <c r="BU163" s="5">
        <f t="shared" si="85"/>
        <v>0</v>
      </c>
      <c r="BV163" s="5">
        <f t="shared" si="85"/>
        <v>0</v>
      </c>
      <c r="BW163" s="5">
        <f t="shared" si="85"/>
        <v>0</v>
      </c>
      <c r="BX163" s="5">
        <f t="shared" si="85"/>
        <v>0</v>
      </c>
      <c r="BY163" s="5">
        <f t="shared" si="85"/>
        <v>0</v>
      </c>
      <c r="BZ163" s="5">
        <f t="shared" si="85"/>
        <v>0</v>
      </c>
      <c r="CA163" s="5">
        <f t="shared" si="85"/>
        <v>0</v>
      </c>
      <c r="CB163" s="5">
        <f t="shared" si="85"/>
        <v>0</v>
      </c>
      <c r="CC163" s="5">
        <f t="shared" si="85"/>
        <v>0</v>
      </c>
      <c r="CD163" s="5">
        <f t="shared" si="85"/>
        <v>0</v>
      </c>
      <c r="CE163" s="5">
        <f t="shared" si="85"/>
        <v>0</v>
      </c>
      <c r="CF163" s="5">
        <f t="shared" si="85"/>
        <v>0</v>
      </c>
      <c r="CG163" s="5">
        <f t="shared" si="85"/>
        <v>0</v>
      </c>
      <c r="CH163" s="5">
        <f t="shared" si="85"/>
        <v>0</v>
      </c>
      <c r="CI163" s="5">
        <f t="shared" si="85"/>
        <v>0</v>
      </c>
      <c r="CJ163" s="5">
        <f t="shared" si="85"/>
        <v>0</v>
      </c>
      <c r="CK163" s="5">
        <f t="shared" si="85"/>
        <v>0</v>
      </c>
      <c r="CL163" s="5">
        <f t="shared" si="85"/>
        <v>0</v>
      </c>
      <c r="CM163" s="5">
        <f t="shared" si="85"/>
        <v>0</v>
      </c>
      <c r="CN163" s="5">
        <f t="shared" si="85"/>
        <v>0</v>
      </c>
      <c r="CO163" s="5">
        <f t="shared" si="85"/>
        <v>0</v>
      </c>
      <c r="CP163" s="5">
        <f t="shared" si="85"/>
        <v>0</v>
      </c>
      <c r="CQ163" s="5">
        <f t="shared" si="85"/>
        <v>0</v>
      </c>
      <c r="CR163" s="5">
        <f t="shared" si="85"/>
        <v>0</v>
      </c>
      <c r="CS163" s="5">
        <f t="shared" si="85"/>
        <v>0</v>
      </c>
      <c r="CT163" s="5">
        <f t="shared" si="85"/>
        <v>0</v>
      </c>
      <c r="CU163" s="5">
        <f t="shared" si="85"/>
        <v>0</v>
      </c>
      <c r="CV163" s="5">
        <f t="shared" si="85"/>
        <v>0</v>
      </c>
      <c r="CW163" s="5">
        <f t="shared" si="85"/>
        <v>0</v>
      </c>
      <c r="CX163" s="5">
        <f t="shared" si="85"/>
        <v>0</v>
      </c>
      <c r="CY163" s="5">
        <f t="shared" si="85"/>
        <v>0</v>
      </c>
      <c r="CZ163" s="5">
        <f t="shared" si="85"/>
        <v>0</v>
      </c>
      <c r="DA163" s="5">
        <f t="shared" si="85"/>
        <v>0</v>
      </c>
      <c r="DB163" s="5">
        <f t="shared" si="85"/>
        <v>0</v>
      </c>
      <c r="DC163" s="5">
        <f t="shared" si="85"/>
        <v>0</v>
      </c>
      <c r="DD163" s="5">
        <f t="shared" si="85"/>
        <v>0</v>
      </c>
      <c r="DE163" s="5">
        <f t="shared" si="85"/>
        <v>0</v>
      </c>
      <c r="DF163" s="5">
        <f t="shared" si="85"/>
        <v>0</v>
      </c>
      <c r="DG163" s="5">
        <f t="shared" si="85"/>
        <v>0</v>
      </c>
      <c r="DH163" s="5">
        <f t="shared" si="85"/>
        <v>0</v>
      </c>
      <c r="DI163" s="5">
        <f t="shared" si="85"/>
        <v>0</v>
      </c>
      <c r="DJ163" s="5">
        <f t="shared" si="85"/>
        <v>0</v>
      </c>
      <c r="DK163" s="5">
        <f t="shared" si="85"/>
        <v>0</v>
      </c>
      <c r="DL163" s="5">
        <f t="shared" si="85"/>
        <v>0</v>
      </c>
    </row>
    <row r="164" spans="1:116" x14ac:dyDescent="0.25">
      <c r="A164" s="5">
        <v>44</v>
      </c>
      <c r="B164" s="5">
        <f t="shared" ref="B164:BM164" si="86">IF(B45=0,0,1)</f>
        <v>0</v>
      </c>
      <c r="C164" s="5">
        <f t="shared" si="86"/>
        <v>0</v>
      </c>
      <c r="D164" s="5">
        <f t="shared" si="86"/>
        <v>0</v>
      </c>
      <c r="E164" s="5">
        <f t="shared" si="86"/>
        <v>0</v>
      </c>
      <c r="F164" s="5">
        <f t="shared" si="86"/>
        <v>0</v>
      </c>
      <c r="G164" s="5">
        <f t="shared" si="86"/>
        <v>0</v>
      </c>
      <c r="H164" s="5">
        <f t="shared" si="86"/>
        <v>0</v>
      </c>
      <c r="I164" s="5">
        <f t="shared" si="86"/>
        <v>0</v>
      </c>
      <c r="J164" s="5">
        <f t="shared" si="86"/>
        <v>0</v>
      </c>
      <c r="K164" s="5">
        <f t="shared" si="86"/>
        <v>0</v>
      </c>
      <c r="L164" s="5">
        <f t="shared" si="86"/>
        <v>0</v>
      </c>
      <c r="M164" s="5">
        <f t="shared" si="86"/>
        <v>0</v>
      </c>
      <c r="N164" s="5">
        <f t="shared" si="86"/>
        <v>1</v>
      </c>
      <c r="O164" s="5">
        <f t="shared" si="86"/>
        <v>0</v>
      </c>
      <c r="P164" s="5">
        <f t="shared" si="86"/>
        <v>1</v>
      </c>
      <c r="Q164" s="5">
        <f t="shared" si="86"/>
        <v>0</v>
      </c>
      <c r="R164" s="5">
        <f t="shared" si="86"/>
        <v>0</v>
      </c>
      <c r="S164" s="5">
        <f t="shared" si="86"/>
        <v>0</v>
      </c>
      <c r="T164" s="5">
        <f t="shared" si="86"/>
        <v>0</v>
      </c>
      <c r="U164" s="5">
        <f t="shared" si="86"/>
        <v>0</v>
      </c>
      <c r="V164" s="5">
        <f t="shared" si="86"/>
        <v>0</v>
      </c>
      <c r="W164" s="5">
        <f t="shared" si="86"/>
        <v>0</v>
      </c>
      <c r="X164" s="5">
        <f t="shared" si="86"/>
        <v>0</v>
      </c>
      <c r="Y164" s="5">
        <f t="shared" si="86"/>
        <v>0</v>
      </c>
      <c r="Z164" s="5">
        <f t="shared" si="86"/>
        <v>0</v>
      </c>
      <c r="AA164" s="5">
        <f t="shared" si="86"/>
        <v>0</v>
      </c>
      <c r="AB164" s="5">
        <f t="shared" si="86"/>
        <v>1</v>
      </c>
      <c r="AC164" s="5">
        <f t="shared" si="86"/>
        <v>0</v>
      </c>
      <c r="AD164" s="5">
        <f t="shared" si="86"/>
        <v>0</v>
      </c>
      <c r="AE164" s="5">
        <f t="shared" si="86"/>
        <v>0</v>
      </c>
      <c r="AF164" s="5">
        <f t="shared" si="86"/>
        <v>0</v>
      </c>
      <c r="AG164" s="5">
        <f t="shared" si="86"/>
        <v>1</v>
      </c>
      <c r="AH164" s="5">
        <f t="shared" si="86"/>
        <v>0</v>
      </c>
      <c r="AI164" s="5">
        <f t="shared" si="86"/>
        <v>0</v>
      </c>
      <c r="AJ164" s="5">
        <f t="shared" si="86"/>
        <v>0</v>
      </c>
      <c r="AK164" s="5">
        <f t="shared" si="86"/>
        <v>0</v>
      </c>
      <c r="AL164" s="5">
        <f t="shared" si="86"/>
        <v>1</v>
      </c>
      <c r="AM164" s="5">
        <f t="shared" si="86"/>
        <v>0</v>
      </c>
      <c r="AN164" s="5">
        <f t="shared" si="86"/>
        <v>1</v>
      </c>
      <c r="AO164" s="5">
        <f t="shared" si="86"/>
        <v>0</v>
      </c>
      <c r="AP164" s="5">
        <f t="shared" si="86"/>
        <v>0</v>
      </c>
      <c r="AQ164" s="5">
        <f t="shared" si="86"/>
        <v>0</v>
      </c>
      <c r="AR164" s="5">
        <f t="shared" si="86"/>
        <v>1</v>
      </c>
      <c r="AS164" s="5">
        <f t="shared" si="86"/>
        <v>0</v>
      </c>
      <c r="AT164" s="5">
        <f t="shared" si="86"/>
        <v>0</v>
      </c>
      <c r="AU164" s="5">
        <f t="shared" si="86"/>
        <v>0</v>
      </c>
      <c r="AV164" s="5">
        <f t="shared" si="86"/>
        <v>0</v>
      </c>
      <c r="AW164" s="5">
        <f t="shared" si="86"/>
        <v>0</v>
      </c>
      <c r="AX164" s="5">
        <f t="shared" si="86"/>
        <v>0</v>
      </c>
      <c r="AY164" s="5">
        <f t="shared" si="86"/>
        <v>0</v>
      </c>
      <c r="AZ164" s="5">
        <f t="shared" si="86"/>
        <v>0</v>
      </c>
      <c r="BA164" s="5">
        <f t="shared" si="86"/>
        <v>0</v>
      </c>
      <c r="BB164" s="5">
        <f t="shared" si="86"/>
        <v>0</v>
      </c>
      <c r="BC164" s="5">
        <f t="shared" si="86"/>
        <v>0</v>
      </c>
      <c r="BD164" s="5">
        <f t="shared" si="86"/>
        <v>0</v>
      </c>
      <c r="BE164" s="5">
        <f t="shared" si="86"/>
        <v>0</v>
      </c>
      <c r="BF164" s="5">
        <f t="shared" si="86"/>
        <v>0</v>
      </c>
      <c r="BG164" s="5">
        <f t="shared" si="86"/>
        <v>0</v>
      </c>
      <c r="BH164" s="5">
        <f t="shared" si="86"/>
        <v>0</v>
      </c>
      <c r="BI164" s="5">
        <f t="shared" si="86"/>
        <v>0</v>
      </c>
      <c r="BJ164" s="5">
        <f t="shared" si="86"/>
        <v>0</v>
      </c>
      <c r="BK164" s="5">
        <f t="shared" si="86"/>
        <v>1</v>
      </c>
      <c r="BL164" s="5">
        <f t="shared" si="86"/>
        <v>0</v>
      </c>
      <c r="BM164" s="5">
        <f t="shared" si="86"/>
        <v>0</v>
      </c>
      <c r="BN164" s="5">
        <f t="shared" ref="BN164:DL164" si="87">IF(BN45=0,0,1)</f>
        <v>0</v>
      </c>
      <c r="BO164" s="5">
        <f t="shared" si="87"/>
        <v>0</v>
      </c>
      <c r="BP164" s="5">
        <f t="shared" si="87"/>
        <v>0</v>
      </c>
      <c r="BQ164" s="5">
        <f t="shared" si="87"/>
        <v>0</v>
      </c>
      <c r="BR164" s="5">
        <f t="shared" si="87"/>
        <v>0</v>
      </c>
      <c r="BS164" s="5">
        <f t="shared" si="87"/>
        <v>0</v>
      </c>
      <c r="BT164" s="5">
        <f t="shared" si="87"/>
        <v>1</v>
      </c>
      <c r="BU164" s="5">
        <f t="shared" si="87"/>
        <v>0</v>
      </c>
      <c r="BV164" s="5">
        <f t="shared" si="87"/>
        <v>0</v>
      </c>
      <c r="BW164" s="5">
        <f t="shared" si="87"/>
        <v>0</v>
      </c>
      <c r="BX164" s="5">
        <f t="shared" si="87"/>
        <v>0</v>
      </c>
      <c r="BY164" s="5">
        <f t="shared" si="87"/>
        <v>0</v>
      </c>
      <c r="BZ164" s="5">
        <f t="shared" si="87"/>
        <v>0</v>
      </c>
      <c r="CA164" s="5">
        <f t="shared" si="87"/>
        <v>0</v>
      </c>
      <c r="CB164" s="5">
        <f t="shared" si="87"/>
        <v>0</v>
      </c>
      <c r="CC164" s="5">
        <f t="shared" si="87"/>
        <v>1</v>
      </c>
      <c r="CD164" s="5">
        <f t="shared" si="87"/>
        <v>0</v>
      </c>
      <c r="CE164" s="5">
        <f t="shared" si="87"/>
        <v>0</v>
      </c>
      <c r="CF164" s="5">
        <f t="shared" si="87"/>
        <v>0</v>
      </c>
      <c r="CG164" s="5">
        <f t="shared" si="87"/>
        <v>0</v>
      </c>
      <c r="CH164" s="5">
        <f t="shared" si="87"/>
        <v>0</v>
      </c>
      <c r="CI164" s="5">
        <f t="shared" si="87"/>
        <v>1</v>
      </c>
      <c r="CJ164" s="5">
        <f t="shared" si="87"/>
        <v>0</v>
      </c>
      <c r="CK164" s="5">
        <f t="shared" si="87"/>
        <v>0</v>
      </c>
      <c r="CL164" s="5">
        <f t="shared" si="87"/>
        <v>0</v>
      </c>
      <c r="CM164" s="5">
        <f t="shared" si="87"/>
        <v>0</v>
      </c>
      <c r="CN164" s="5">
        <f t="shared" si="87"/>
        <v>0</v>
      </c>
      <c r="CO164" s="5">
        <f t="shared" si="87"/>
        <v>0</v>
      </c>
      <c r="CP164" s="5">
        <f t="shared" si="87"/>
        <v>0</v>
      </c>
      <c r="CQ164" s="5">
        <f t="shared" si="87"/>
        <v>0</v>
      </c>
      <c r="CR164" s="5">
        <f t="shared" si="87"/>
        <v>0</v>
      </c>
      <c r="CS164" s="5">
        <f t="shared" si="87"/>
        <v>0</v>
      </c>
      <c r="CT164" s="5">
        <f t="shared" si="87"/>
        <v>0</v>
      </c>
      <c r="CU164" s="5">
        <f t="shared" si="87"/>
        <v>0</v>
      </c>
      <c r="CV164" s="5">
        <f t="shared" si="87"/>
        <v>0</v>
      </c>
      <c r="CW164" s="5">
        <f t="shared" si="87"/>
        <v>0</v>
      </c>
      <c r="CX164" s="5">
        <f t="shared" si="87"/>
        <v>0</v>
      </c>
      <c r="CY164" s="5">
        <f t="shared" si="87"/>
        <v>0</v>
      </c>
      <c r="CZ164" s="5">
        <f t="shared" si="87"/>
        <v>0</v>
      </c>
      <c r="DA164" s="5">
        <f t="shared" si="87"/>
        <v>0</v>
      </c>
      <c r="DB164" s="5">
        <f t="shared" si="87"/>
        <v>0</v>
      </c>
      <c r="DC164" s="5">
        <f t="shared" si="87"/>
        <v>0</v>
      </c>
      <c r="DD164" s="5">
        <f t="shared" si="87"/>
        <v>0</v>
      </c>
      <c r="DE164" s="5">
        <f t="shared" si="87"/>
        <v>0</v>
      </c>
      <c r="DF164" s="5">
        <f t="shared" si="87"/>
        <v>0</v>
      </c>
      <c r="DG164" s="5">
        <f t="shared" si="87"/>
        <v>0</v>
      </c>
      <c r="DH164" s="5">
        <f t="shared" si="87"/>
        <v>0</v>
      </c>
      <c r="DI164" s="5">
        <f t="shared" si="87"/>
        <v>0</v>
      </c>
      <c r="DJ164" s="5">
        <f t="shared" si="87"/>
        <v>0</v>
      </c>
      <c r="DK164" s="5">
        <f t="shared" si="87"/>
        <v>0</v>
      </c>
      <c r="DL164" s="5">
        <f t="shared" si="87"/>
        <v>0</v>
      </c>
    </row>
    <row r="165" spans="1:116" x14ac:dyDescent="0.25">
      <c r="A165" s="5">
        <v>45</v>
      </c>
      <c r="B165" s="5">
        <f t="shared" ref="B165:BM165" si="88">IF(B46=0,0,1)</f>
        <v>0</v>
      </c>
      <c r="C165" s="5">
        <f t="shared" si="88"/>
        <v>0</v>
      </c>
      <c r="D165" s="5">
        <f t="shared" si="88"/>
        <v>0</v>
      </c>
      <c r="E165" s="5">
        <f t="shared" si="88"/>
        <v>0</v>
      </c>
      <c r="F165" s="5">
        <f t="shared" si="88"/>
        <v>0</v>
      </c>
      <c r="G165" s="5">
        <f t="shared" si="88"/>
        <v>0</v>
      </c>
      <c r="H165" s="5">
        <f t="shared" si="88"/>
        <v>0</v>
      </c>
      <c r="I165" s="5">
        <f t="shared" si="88"/>
        <v>0</v>
      </c>
      <c r="J165" s="5">
        <f t="shared" si="88"/>
        <v>0</v>
      </c>
      <c r="K165" s="5">
        <f t="shared" si="88"/>
        <v>0</v>
      </c>
      <c r="L165" s="5">
        <f t="shared" si="88"/>
        <v>0</v>
      </c>
      <c r="M165" s="5">
        <f t="shared" si="88"/>
        <v>0</v>
      </c>
      <c r="N165" s="5">
        <f t="shared" si="88"/>
        <v>0</v>
      </c>
      <c r="O165" s="5">
        <f t="shared" si="88"/>
        <v>0</v>
      </c>
      <c r="P165" s="5">
        <f t="shared" si="88"/>
        <v>0</v>
      </c>
      <c r="Q165" s="5">
        <f t="shared" si="88"/>
        <v>0</v>
      </c>
      <c r="R165" s="5">
        <f t="shared" si="88"/>
        <v>0</v>
      </c>
      <c r="S165" s="5">
        <f t="shared" si="88"/>
        <v>0</v>
      </c>
      <c r="T165" s="5">
        <f t="shared" si="88"/>
        <v>0</v>
      </c>
      <c r="U165" s="5">
        <f t="shared" si="88"/>
        <v>1</v>
      </c>
      <c r="V165" s="5">
        <f t="shared" si="88"/>
        <v>0</v>
      </c>
      <c r="W165" s="5">
        <f t="shared" si="88"/>
        <v>0</v>
      </c>
      <c r="X165" s="5">
        <f t="shared" si="88"/>
        <v>0</v>
      </c>
      <c r="Y165" s="5">
        <f t="shared" si="88"/>
        <v>0</v>
      </c>
      <c r="Z165" s="5">
        <f t="shared" si="88"/>
        <v>0</v>
      </c>
      <c r="AA165" s="5">
        <f t="shared" si="88"/>
        <v>0</v>
      </c>
      <c r="AB165" s="5">
        <f t="shared" si="88"/>
        <v>0</v>
      </c>
      <c r="AC165" s="5">
        <f t="shared" si="88"/>
        <v>0</v>
      </c>
      <c r="AD165" s="5">
        <f t="shared" si="88"/>
        <v>0</v>
      </c>
      <c r="AE165" s="5">
        <f t="shared" si="88"/>
        <v>0</v>
      </c>
      <c r="AF165" s="5">
        <f t="shared" si="88"/>
        <v>1</v>
      </c>
      <c r="AG165" s="5">
        <f t="shared" si="88"/>
        <v>0</v>
      </c>
      <c r="AH165" s="5">
        <f t="shared" si="88"/>
        <v>0</v>
      </c>
      <c r="AI165" s="5">
        <f t="shared" si="88"/>
        <v>0</v>
      </c>
      <c r="AJ165" s="5">
        <f t="shared" si="88"/>
        <v>0</v>
      </c>
      <c r="AK165" s="5">
        <f t="shared" si="88"/>
        <v>1</v>
      </c>
      <c r="AL165" s="5">
        <f t="shared" si="88"/>
        <v>0</v>
      </c>
      <c r="AM165" s="5">
        <f t="shared" si="88"/>
        <v>0</v>
      </c>
      <c r="AN165" s="5">
        <f t="shared" si="88"/>
        <v>0</v>
      </c>
      <c r="AO165" s="5">
        <f t="shared" si="88"/>
        <v>0</v>
      </c>
      <c r="AP165" s="5">
        <f t="shared" si="88"/>
        <v>0</v>
      </c>
      <c r="AQ165" s="5">
        <f t="shared" si="88"/>
        <v>0</v>
      </c>
      <c r="AR165" s="5">
        <f t="shared" si="88"/>
        <v>0</v>
      </c>
      <c r="AS165" s="5">
        <f t="shared" si="88"/>
        <v>0</v>
      </c>
      <c r="AT165" s="5">
        <f t="shared" si="88"/>
        <v>0</v>
      </c>
      <c r="AU165" s="5">
        <f t="shared" si="88"/>
        <v>1</v>
      </c>
      <c r="AV165" s="5">
        <f t="shared" si="88"/>
        <v>0</v>
      </c>
      <c r="AW165" s="5">
        <f t="shared" si="88"/>
        <v>0</v>
      </c>
      <c r="AX165" s="5">
        <f t="shared" si="88"/>
        <v>1</v>
      </c>
      <c r="AY165" s="5">
        <f t="shared" si="88"/>
        <v>0</v>
      </c>
      <c r="AZ165" s="5">
        <f t="shared" si="88"/>
        <v>0</v>
      </c>
      <c r="BA165" s="5">
        <f t="shared" si="88"/>
        <v>0</v>
      </c>
      <c r="BB165" s="5">
        <f t="shared" si="88"/>
        <v>0</v>
      </c>
      <c r="BC165" s="5">
        <f t="shared" si="88"/>
        <v>0</v>
      </c>
      <c r="BD165" s="5">
        <f t="shared" si="88"/>
        <v>0</v>
      </c>
      <c r="BE165" s="5">
        <f t="shared" si="88"/>
        <v>0</v>
      </c>
      <c r="BF165" s="5">
        <f t="shared" si="88"/>
        <v>0</v>
      </c>
      <c r="BG165" s="5">
        <f t="shared" si="88"/>
        <v>1</v>
      </c>
      <c r="BH165" s="5">
        <f t="shared" si="88"/>
        <v>0</v>
      </c>
      <c r="BI165" s="5">
        <f t="shared" si="88"/>
        <v>0</v>
      </c>
      <c r="BJ165" s="5">
        <f t="shared" si="88"/>
        <v>0</v>
      </c>
      <c r="BK165" s="5">
        <f t="shared" si="88"/>
        <v>0</v>
      </c>
      <c r="BL165" s="5">
        <f t="shared" si="88"/>
        <v>0</v>
      </c>
      <c r="BM165" s="5">
        <f t="shared" si="88"/>
        <v>0</v>
      </c>
      <c r="BN165" s="5">
        <f t="shared" ref="BN165:DL165" si="89">IF(BN46=0,0,1)</f>
        <v>0</v>
      </c>
      <c r="BO165" s="5">
        <f t="shared" si="89"/>
        <v>0</v>
      </c>
      <c r="BP165" s="5">
        <f t="shared" si="89"/>
        <v>1</v>
      </c>
      <c r="BQ165" s="5">
        <f t="shared" si="89"/>
        <v>0</v>
      </c>
      <c r="BR165" s="5">
        <f t="shared" si="89"/>
        <v>0</v>
      </c>
      <c r="BS165" s="5">
        <f t="shared" si="89"/>
        <v>0</v>
      </c>
      <c r="BT165" s="5">
        <f t="shared" si="89"/>
        <v>0</v>
      </c>
      <c r="BU165" s="5">
        <f t="shared" si="89"/>
        <v>0</v>
      </c>
      <c r="BV165" s="5">
        <f t="shared" si="89"/>
        <v>0</v>
      </c>
      <c r="BW165" s="5">
        <f t="shared" si="89"/>
        <v>0</v>
      </c>
      <c r="BX165" s="5">
        <f t="shared" si="89"/>
        <v>0</v>
      </c>
      <c r="BY165" s="5">
        <f t="shared" si="89"/>
        <v>1</v>
      </c>
      <c r="BZ165" s="5">
        <f t="shared" si="89"/>
        <v>0</v>
      </c>
      <c r="CA165" s="5">
        <f t="shared" si="89"/>
        <v>0</v>
      </c>
      <c r="CB165" s="5">
        <f t="shared" si="89"/>
        <v>0</v>
      </c>
      <c r="CC165" s="5">
        <f t="shared" si="89"/>
        <v>0</v>
      </c>
      <c r="CD165" s="5">
        <f t="shared" si="89"/>
        <v>0</v>
      </c>
      <c r="CE165" s="5">
        <f t="shared" si="89"/>
        <v>0</v>
      </c>
      <c r="CF165" s="5">
        <f t="shared" si="89"/>
        <v>0</v>
      </c>
      <c r="CG165" s="5">
        <f t="shared" si="89"/>
        <v>0</v>
      </c>
      <c r="CH165" s="5">
        <f t="shared" si="89"/>
        <v>0</v>
      </c>
      <c r="CI165" s="5">
        <f t="shared" si="89"/>
        <v>0</v>
      </c>
      <c r="CJ165" s="5">
        <f t="shared" si="89"/>
        <v>1</v>
      </c>
      <c r="CK165" s="5">
        <f t="shared" si="89"/>
        <v>0</v>
      </c>
      <c r="CL165" s="5">
        <f t="shared" si="89"/>
        <v>0</v>
      </c>
      <c r="CM165" s="5">
        <f t="shared" si="89"/>
        <v>0</v>
      </c>
      <c r="CN165" s="5">
        <f t="shared" si="89"/>
        <v>0</v>
      </c>
      <c r="CO165" s="5">
        <f t="shared" si="89"/>
        <v>1</v>
      </c>
      <c r="CP165" s="5">
        <f t="shared" si="89"/>
        <v>0</v>
      </c>
      <c r="CQ165" s="5">
        <f t="shared" si="89"/>
        <v>0</v>
      </c>
      <c r="CR165" s="5">
        <f t="shared" si="89"/>
        <v>0</v>
      </c>
      <c r="CS165" s="5">
        <f t="shared" si="89"/>
        <v>0</v>
      </c>
      <c r="CT165" s="5">
        <f t="shared" si="89"/>
        <v>0</v>
      </c>
      <c r="CU165" s="5">
        <f t="shared" si="89"/>
        <v>0</v>
      </c>
      <c r="CV165" s="5">
        <f t="shared" si="89"/>
        <v>0</v>
      </c>
      <c r="CW165" s="5">
        <f t="shared" si="89"/>
        <v>0</v>
      </c>
      <c r="CX165" s="5">
        <f t="shared" si="89"/>
        <v>0</v>
      </c>
      <c r="CY165" s="5">
        <f t="shared" si="89"/>
        <v>0</v>
      </c>
      <c r="CZ165" s="5">
        <f t="shared" si="89"/>
        <v>0</v>
      </c>
      <c r="DA165" s="5">
        <f t="shared" si="89"/>
        <v>0</v>
      </c>
      <c r="DB165" s="5">
        <f t="shared" si="89"/>
        <v>0</v>
      </c>
      <c r="DC165" s="5">
        <f t="shared" si="89"/>
        <v>0</v>
      </c>
      <c r="DD165" s="5">
        <f t="shared" si="89"/>
        <v>0</v>
      </c>
      <c r="DE165" s="5">
        <f t="shared" si="89"/>
        <v>0</v>
      </c>
      <c r="DF165" s="5">
        <f t="shared" si="89"/>
        <v>0</v>
      </c>
      <c r="DG165" s="5">
        <f t="shared" si="89"/>
        <v>0</v>
      </c>
      <c r="DH165" s="5">
        <f t="shared" si="89"/>
        <v>0</v>
      </c>
      <c r="DI165" s="5">
        <f t="shared" si="89"/>
        <v>0</v>
      </c>
      <c r="DJ165" s="5">
        <f t="shared" si="89"/>
        <v>1</v>
      </c>
      <c r="DK165" s="5">
        <f t="shared" si="89"/>
        <v>0</v>
      </c>
      <c r="DL165" s="5">
        <f t="shared" si="89"/>
        <v>0</v>
      </c>
    </row>
    <row r="166" spans="1:116" x14ac:dyDescent="0.25">
      <c r="A166" s="5">
        <v>46</v>
      </c>
      <c r="B166" s="5">
        <f t="shared" ref="B166:BM166" si="90">IF(B47=0,0,1)</f>
        <v>0</v>
      </c>
      <c r="C166" s="5">
        <f t="shared" si="90"/>
        <v>1</v>
      </c>
      <c r="D166" s="5">
        <f t="shared" si="90"/>
        <v>0</v>
      </c>
      <c r="E166" s="5">
        <f t="shared" si="90"/>
        <v>0</v>
      </c>
      <c r="F166" s="5">
        <f t="shared" si="90"/>
        <v>0</v>
      </c>
      <c r="G166" s="5">
        <f t="shared" si="90"/>
        <v>0</v>
      </c>
      <c r="H166" s="5">
        <f t="shared" si="90"/>
        <v>0</v>
      </c>
      <c r="I166" s="5">
        <f t="shared" si="90"/>
        <v>0</v>
      </c>
      <c r="J166" s="5">
        <f t="shared" si="90"/>
        <v>0</v>
      </c>
      <c r="K166" s="5">
        <f t="shared" si="90"/>
        <v>0</v>
      </c>
      <c r="L166" s="5">
        <f t="shared" si="90"/>
        <v>0</v>
      </c>
      <c r="M166" s="5">
        <f t="shared" si="90"/>
        <v>0</v>
      </c>
      <c r="N166" s="5">
        <f t="shared" si="90"/>
        <v>0</v>
      </c>
      <c r="O166" s="5">
        <f t="shared" si="90"/>
        <v>1</v>
      </c>
      <c r="P166" s="5">
        <f t="shared" si="90"/>
        <v>0</v>
      </c>
      <c r="Q166" s="5">
        <f t="shared" si="90"/>
        <v>0</v>
      </c>
      <c r="R166" s="5">
        <f t="shared" si="90"/>
        <v>0</v>
      </c>
      <c r="S166" s="5">
        <f t="shared" si="90"/>
        <v>0</v>
      </c>
      <c r="T166" s="5">
        <f t="shared" si="90"/>
        <v>0</v>
      </c>
      <c r="U166" s="5">
        <f t="shared" si="90"/>
        <v>0</v>
      </c>
      <c r="V166" s="5">
        <f t="shared" si="90"/>
        <v>0</v>
      </c>
      <c r="W166" s="5">
        <f t="shared" si="90"/>
        <v>0</v>
      </c>
      <c r="X166" s="5">
        <f t="shared" si="90"/>
        <v>0</v>
      </c>
      <c r="Y166" s="5">
        <f t="shared" si="90"/>
        <v>0</v>
      </c>
      <c r="Z166" s="5">
        <f t="shared" si="90"/>
        <v>0</v>
      </c>
      <c r="AA166" s="5">
        <f t="shared" si="90"/>
        <v>1</v>
      </c>
      <c r="AB166" s="5">
        <f t="shared" si="90"/>
        <v>0</v>
      </c>
      <c r="AC166" s="5">
        <f t="shared" si="90"/>
        <v>0</v>
      </c>
      <c r="AD166" s="5">
        <f t="shared" si="90"/>
        <v>0</v>
      </c>
      <c r="AE166" s="5">
        <f t="shared" si="90"/>
        <v>0</v>
      </c>
      <c r="AF166" s="5">
        <f t="shared" si="90"/>
        <v>0</v>
      </c>
      <c r="AG166" s="5">
        <f t="shared" si="90"/>
        <v>0</v>
      </c>
      <c r="AH166" s="5">
        <f t="shared" si="90"/>
        <v>0</v>
      </c>
      <c r="AI166" s="5">
        <f t="shared" si="90"/>
        <v>1</v>
      </c>
      <c r="AJ166" s="5">
        <f t="shared" si="90"/>
        <v>0</v>
      </c>
      <c r="AK166" s="5">
        <f t="shared" si="90"/>
        <v>0</v>
      </c>
      <c r="AL166" s="5">
        <f t="shared" si="90"/>
        <v>0</v>
      </c>
      <c r="AM166" s="5">
        <f t="shared" si="90"/>
        <v>1</v>
      </c>
      <c r="AN166" s="5">
        <f t="shared" si="90"/>
        <v>0</v>
      </c>
      <c r="AO166" s="5">
        <f t="shared" si="90"/>
        <v>0</v>
      </c>
      <c r="AP166" s="5">
        <f t="shared" si="90"/>
        <v>0</v>
      </c>
      <c r="AQ166" s="5">
        <f t="shared" si="90"/>
        <v>0</v>
      </c>
      <c r="AR166" s="5">
        <f t="shared" si="90"/>
        <v>0</v>
      </c>
      <c r="AS166" s="5">
        <f t="shared" si="90"/>
        <v>0</v>
      </c>
      <c r="AT166" s="5">
        <f t="shared" si="90"/>
        <v>1</v>
      </c>
      <c r="AU166" s="5">
        <f t="shared" si="90"/>
        <v>0</v>
      </c>
      <c r="AV166" s="5">
        <f t="shared" si="90"/>
        <v>0</v>
      </c>
      <c r="AW166" s="5">
        <f t="shared" si="90"/>
        <v>0</v>
      </c>
      <c r="AX166" s="5">
        <f t="shared" si="90"/>
        <v>0</v>
      </c>
      <c r="AY166" s="5">
        <f t="shared" si="90"/>
        <v>0</v>
      </c>
      <c r="AZ166" s="5">
        <f t="shared" si="90"/>
        <v>0</v>
      </c>
      <c r="BA166" s="5">
        <f t="shared" si="90"/>
        <v>0</v>
      </c>
      <c r="BB166" s="5">
        <f t="shared" si="90"/>
        <v>0</v>
      </c>
      <c r="BC166" s="5">
        <f t="shared" si="90"/>
        <v>0</v>
      </c>
      <c r="BD166" s="5">
        <f t="shared" si="90"/>
        <v>0</v>
      </c>
      <c r="BE166" s="5">
        <f t="shared" si="90"/>
        <v>0</v>
      </c>
      <c r="BF166" s="5">
        <f t="shared" si="90"/>
        <v>0</v>
      </c>
      <c r="BG166" s="5">
        <f t="shared" si="90"/>
        <v>0</v>
      </c>
      <c r="BH166" s="5">
        <f t="shared" si="90"/>
        <v>0</v>
      </c>
      <c r="BI166" s="5">
        <f t="shared" si="90"/>
        <v>0</v>
      </c>
      <c r="BJ166" s="5">
        <f t="shared" si="90"/>
        <v>0</v>
      </c>
      <c r="BK166" s="5">
        <f t="shared" si="90"/>
        <v>0</v>
      </c>
      <c r="BL166" s="5">
        <f t="shared" si="90"/>
        <v>1</v>
      </c>
      <c r="BM166" s="5">
        <f t="shared" si="90"/>
        <v>0</v>
      </c>
      <c r="BN166" s="5">
        <f t="shared" ref="BN166:DL166" si="91">IF(BN47=0,0,1)</f>
        <v>0</v>
      </c>
      <c r="BO166" s="5">
        <f t="shared" si="91"/>
        <v>0</v>
      </c>
      <c r="BP166" s="5">
        <f t="shared" si="91"/>
        <v>0</v>
      </c>
      <c r="BQ166" s="5">
        <f t="shared" si="91"/>
        <v>0</v>
      </c>
      <c r="BR166" s="5">
        <f t="shared" si="91"/>
        <v>0</v>
      </c>
      <c r="BS166" s="5">
        <f t="shared" si="91"/>
        <v>0</v>
      </c>
      <c r="BT166" s="5">
        <f t="shared" si="91"/>
        <v>0</v>
      </c>
      <c r="BU166" s="5">
        <f t="shared" si="91"/>
        <v>0</v>
      </c>
      <c r="BV166" s="5">
        <f t="shared" si="91"/>
        <v>0</v>
      </c>
      <c r="BW166" s="5">
        <f t="shared" si="91"/>
        <v>0</v>
      </c>
      <c r="BX166" s="5">
        <f t="shared" si="91"/>
        <v>0</v>
      </c>
      <c r="BY166" s="5">
        <f t="shared" si="91"/>
        <v>0</v>
      </c>
      <c r="BZ166" s="5">
        <f t="shared" si="91"/>
        <v>0</v>
      </c>
      <c r="CA166" s="5">
        <f t="shared" si="91"/>
        <v>0</v>
      </c>
      <c r="CB166" s="5">
        <f t="shared" si="91"/>
        <v>0</v>
      </c>
      <c r="CC166" s="5">
        <f t="shared" si="91"/>
        <v>0</v>
      </c>
      <c r="CD166" s="5">
        <f t="shared" si="91"/>
        <v>0</v>
      </c>
      <c r="CE166" s="5">
        <f t="shared" si="91"/>
        <v>0</v>
      </c>
      <c r="CF166" s="5">
        <f t="shared" si="91"/>
        <v>0</v>
      </c>
      <c r="CG166" s="5">
        <f t="shared" si="91"/>
        <v>0</v>
      </c>
      <c r="CH166" s="5">
        <f t="shared" si="91"/>
        <v>0</v>
      </c>
      <c r="CI166" s="5">
        <f t="shared" si="91"/>
        <v>0</v>
      </c>
      <c r="CJ166" s="5">
        <f t="shared" si="91"/>
        <v>0</v>
      </c>
      <c r="CK166" s="5">
        <f t="shared" si="91"/>
        <v>0</v>
      </c>
      <c r="CL166" s="5">
        <f t="shared" si="91"/>
        <v>0</v>
      </c>
      <c r="CM166" s="5">
        <f t="shared" si="91"/>
        <v>1</v>
      </c>
      <c r="CN166" s="5">
        <f t="shared" si="91"/>
        <v>0</v>
      </c>
      <c r="CO166" s="5">
        <f t="shared" si="91"/>
        <v>0</v>
      </c>
      <c r="CP166" s="5">
        <f t="shared" si="91"/>
        <v>0</v>
      </c>
      <c r="CQ166" s="5">
        <f t="shared" si="91"/>
        <v>0</v>
      </c>
      <c r="CR166" s="5">
        <f t="shared" si="91"/>
        <v>0</v>
      </c>
      <c r="CS166" s="5">
        <f t="shared" si="91"/>
        <v>0</v>
      </c>
      <c r="CT166" s="5">
        <f t="shared" si="91"/>
        <v>0</v>
      </c>
      <c r="CU166" s="5">
        <f t="shared" si="91"/>
        <v>0</v>
      </c>
      <c r="CV166" s="5">
        <f t="shared" si="91"/>
        <v>0</v>
      </c>
      <c r="CW166" s="5">
        <f t="shared" si="91"/>
        <v>0</v>
      </c>
      <c r="CX166" s="5">
        <f t="shared" si="91"/>
        <v>0</v>
      </c>
      <c r="CY166" s="5">
        <f t="shared" si="91"/>
        <v>0</v>
      </c>
      <c r="CZ166" s="5">
        <f t="shared" si="91"/>
        <v>0</v>
      </c>
      <c r="DA166" s="5">
        <f t="shared" si="91"/>
        <v>1</v>
      </c>
      <c r="DB166" s="5">
        <f t="shared" si="91"/>
        <v>0</v>
      </c>
      <c r="DC166" s="5">
        <f t="shared" si="91"/>
        <v>1</v>
      </c>
      <c r="DD166" s="5">
        <f t="shared" si="91"/>
        <v>0</v>
      </c>
      <c r="DE166" s="5">
        <f t="shared" si="91"/>
        <v>0</v>
      </c>
      <c r="DF166" s="5">
        <f t="shared" si="91"/>
        <v>0</v>
      </c>
      <c r="DG166" s="5">
        <f t="shared" si="91"/>
        <v>1</v>
      </c>
      <c r="DH166" s="5">
        <f t="shared" si="91"/>
        <v>0</v>
      </c>
      <c r="DI166" s="5">
        <f t="shared" si="91"/>
        <v>0</v>
      </c>
      <c r="DJ166" s="5">
        <f t="shared" si="91"/>
        <v>0</v>
      </c>
      <c r="DK166" s="5">
        <f t="shared" si="91"/>
        <v>0</v>
      </c>
      <c r="DL166" s="5">
        <f t="shared" si="91"/>
        <v>0</v>
      </c>
    </row>
    <row r="167" spans="1:116" x14ac:dyDescent="0.25">
      <c r="A167" s="5">
        <v>47</v>
      </c>
      <c r="B167" s="5">
        <f t="shared" ref="B167:BM167" si="92">IF(B48=0,0,1)</f>
        <v>0</v>
      </c>
      <c r="C167" s="5">
        <f t="shared" si="92"/>
        <v>0</v>
      </c>
      <c r="D167" s="5">
        <f t="shared" si="92"/>
        <v>0</v>
      </c>
      <c r="E167" s="5">
        <f t="shared" si="92"/>
        <v>0</v>
      </c>
      <c r="F167" s="5">
        <f t="shared" si="92"/>
        <v>0</v>
      </c>
      <c r="G167" s="5">
        <f t="shared" si="92"/>
        <v>0</v>
      </c>
      <c r="H167" s="5">
        <f t="shared" si="92"/>
        <v>0</v>
      </c>
      <c r="I167" s="5">
        <f t="shared" si="92"/>
        <v>0</v>
      </c>
      <c r="J167" s="5">
        <f t="shared" si="92"/>
        <v>0</v>
      </c>
      <c r="K167" s="5">
        <f t="shared" si="92"/>
        <v>0</v>
      </c>
      <c r="L167" s="5">
        <f t="shared" si="92"/>
        <v>0</v>
      </c>
      <c r="M167" s="5">
        <f t="shared" si="92"/>
        <v>0</v>
      </c>
      <c r="N167" s="5">
        <f t="shared" si="92"/>
        <v>0</v>
      </c>
      <c r="O167" s="5">
        <f t="shared" si="92"/>
        <v>0</v>
      </c>
      <c r="P167" s="5">
        <f t="shared" si="92"/>
        <v>0</v>
      </c>
      <c r="Q167" s="5">
        <f t="shared" si="92"/>
        <v>0</v>
      </c>
      <c r="R167" s="5">
        <f t="shared" si="92"/>
        <v>0</v>
      </c>
      <c r="S167" s="5">
        <f t="shared" si="92"/>
        <v>0</v>
      </c>
      <c r="T167" s="5">
        <f t="shared" si="92"/>
        <v>0</v>
      </c>
      <c r="U167" s="5">
        <f t="shared" si="92"/>
        <v>0</v>
      </c>
      <c r="V167" s="5">
        <f t="shared" si="92"/>
        <v>0</v>
      </c>
      <c r="W167" s="5">
        <f t="shared" si="92"/>
        <v>1</v>
      </c>
      <c r="X167" s="5">
        <f t="shared" si="92"/>
        <v>0</v>
      </c>
      <c r="Y167" s="5">
        <f t="shared" si="92"/>
        <v>0</v>
      </c>
      <c r="Z167" s="5">
        <f t="shared" si="92"/>
        <v>0</v>
      </c>
      <c r="AA167" s="5">
        <f t="shared" si="92"/>
        <v>0</v>
      </c>
      <c r="AB167" s="5">
        <f t="shared" si="92"/>
        <v>0</v>
      </c>
      <c r="AC167" s="5">
        <f t="shared" si="92"/>
        <v>0</v>
      </c>
      <c r="AD167" s="5">
        <f t="shared" si="92"/>
        <v>0</v>
      </c>
      <c r="AE167" s="5">
        <f t="shared" si="92"/>
        <v>0</v>
      </c>
      <c r="AF167" s="5">
        <f t="shared" si="92"/>
        <v>0</v>
      </c>
      <c r="AG167" s="5">
        <f t="shared" si="92"/>
        <v>0</v>
      </c>
      <c r="AH167" s="5">
        <f t="shared" si="92"/>
        <v>0</v>
      </c>
      <c r="AI167" s="5">
        <f t="shared" si="92"/>
        <v>0</v>
      </c>
      <c r="AJ167" s="5">
        <f t="shared" si="92"/>
        <v>0</v>
      </c>
      <c r="AK167" s="5">
        <f t="shared" si="92"/>
        <v>0</v>
      </c>
      <c r="AL167" s="5">
        <f t="shared" si="92"/>
        <v>0</v>
      </c>
      <c r="AM167" s="5">
        <f t="shared" si="92"/>
        <v>0</v>
      </c>
      <c r="AN167" s="5">
        <f t="shared" si="92"/>
        <v>0</v>
      </c>
      <c r="AO167" s="5">
        <f t="shared" si="92"/>
        <v>0</v>
      </c>
      <c r="AP167" s="5">
        <f t="shared" si="92"/>
        <v>0</v>
      </c>
      <c r="AQ167" s="5">
        <f t="shared" si="92"/>
        <v>0</v>
      </c>
      <c r="AR167" s="5">
        <f t="shared" si="92"/>
        <v>0</v>
      </c>
      <c r="AS167" s="5">
        <f t="shared" si="92"/>
        <v>0</v>
      </c>
      <c r="AT167" s="5">
        <f t="shared" si="92"/>
        <v>0</v>
      </c>
      <c r="AU167" s="5">
        <f t="shared" si="92"/>
        <v>0</v>
      </c>
      <c r="AV167" s="5">
        <f t="shared" si="92"/>
        <v>0</v>
      </c>
      <c r="AW167" s="5">
        <f t="shared" si="92"/>
        <v>1</v>
      </c>
      <c r="AX167" s="5">
        <f t="shared" si="92"/>
        <v>0</v>
      </c>
      <c r="AY167" s="5">
        <f t="shared" si="92"/>
        <v>1</v>
      </c>
      <c r="AZ167" s="5">
        <f t="shared" si="92"/>
        <v>0</v>
      </c>
      <c r="BA167" s="5">
        <f t="shared" si="92"/>
        <v>0</v>
      </c>
      <c r="BB167" s="5">
        <f t="shared" si="92"/>
        <v>0</v>
      </c>
      <c r="BC167" s="5">
        <f t="shared" si="92"/>
        <v>1</v>
      </c>
      <c r="BD167" s="5">
        <f t="shared" si="92"/>
        <v>0</v>
      </c>
      <c r="BE167" s="5">
        <f t="shared" si="92"/>
        <v>0</v>
      </c>
      <c r="BF167" s="5">
        <f t="shared" si="92"/>
        <v>0</v>
      </c>
      <c r="BG167" s="5">
        <f t="shared" si="92"/>
        <v>0</v>
      </c>
      <c r="BH167" s="5">
        <f t="shared" si="92"/>
        <v>0</v>
      </c>
      <c r="BI167" s="5">
        <f t="shared" si="92"/>
        <v>0</v>
      </c>
      <c r="BJ167" s="5">
        <f t="shared" si="92"/>
        <v>0</v>
      </c>
      <c r="BK167" s="5">
        <f t="shared" si="92"/>
        <v>0</v>
      </c>
      <c r="BL167" s="5">
        <f t="shared" si="92"/>
        <v>0</v>
      </c>
      <c r="BM167" s="5">
        <f t="shared" si="92"/>
        <v>0</v>
      </c>
      <c r="BN167" s="5">
        <f t="shared" ref="BN167:DL167" si="93">IF(BN48=0,0,1)</f>
        <v>0</v>
      </c>
      <c r="BO167" s="5">
        <f t="shared" si="93"/>
        <v>0</v>
      </c>
      <c r="BP167" s="5">
        <f t="shared" si="93"/>
        <v>0</v>
      </c>
      <c r="BQ167" s="5">
        <f t="shared" si="93"/>
        <v>1</v>
      </c>
      <c r="BR167" s="5">
        <f t="shared" si="93"/>
        <v>0</v>
      </c>
      <c r="BS167" s="5">
        <f t="shared" si="93"/>
        <v>0</v>
      </c>
      <c r="BT167" s="5">
        <f t="shared" si="93"/>
        <v>0</v>
      </c>
      <c r="BU167" s="5">
        <f t="shared" si="93"/>
        <v>0</v>
      </c>
      <c r="BV167" s="5">
        <f t="shared" si="93"/>
        <v>0</v>
      </c>
      <c r="BW167" s="5">
        <f t="shared" si="93"/>
        <v>1</v>
      </c>
      <c r="BX167" s="5">
        <f t="shared" si="93"/>
        <v>0</v>
      </c>
      <c r="BY167" s="5">
        <f t="shared" si="93"/>
        <v>0</v>
      </c>
      <c r="BZ167" s="5">
        <f t="shared" si="93"/>
        <v>0</v>
      </c>
      <c r="CA167" s="5">
        <f t="shared" si="93"/>
        <v>0</v>
      </c>
      <c r="CB167" s="5">
        <f t="shared" si="93"/>
        <v>0</v>
      </c>
      <c r="CC167" s="5">
        <f t="shared" si="93"/>
        <v>0</v>
      </c>
      <c r="CD167" s="5">
        <f t="shared" si="93"/>
        <v>0</v>
      </c>
      <c r="CE167" s="5">
        <f t="shared" si="93"/>
        <v>0</v>
      </c>
      <c r="CF167" s="5">
        <f t="shared" si="93"/>
        <v>0</v>
      </c>
      <c r="CG167" s="5">
        <f t="shared" si="93"/>
        <v>1</v>
      </c>
      <c r="CH167" s="5">
        <f t="shared" si="93"/>
        <v>0</v>
      </c>
      <c r="CI167" s="5">
        <f t="shared" si="93"/>
        <v>0</v>
      </c>
      <c r="CJ167" s="5">
        <f t="shared" si="93"/>
        <v>0</v>
      </c>
      <c r="CK167" s="5">
        <f t="shared" si="93"/>
        <v>0</v>
      </c>
      <c r="CL167" s="5">
        <f t="shared" si="93"/>
        <v>1</v>
      </c>
      <c r="CM167" s="5">
        <f t="shared" si="93"/>
        <v>0</v>
      </c>
      <c r="CN167" s="5">
        <f t="shared" si="93"/>
        <v>0</v>
      </c>
      <c r="CO167" s="5">
        <f t="shared" si="93"/>
        <v>0</v>
      </c>
      <c r="CP167" s="5">
        <f t="shared" si="93"/>
        <v>0</v>
      </c>
      <c r="CQ167" s="5">
        <f t="shared" si="93"/>
        <v>0</v>
      </c>
      <c r="CR167" s="5">
        <f t="shared" si="93"/>
        <v>0</v>
      </c>
      <c r="CS167" s="5">
        <f t="shared" si="93"/>
        <v>0</v>
      </c>
      <c r="CT167" s="5">
        <f t="shared" si="93"/>
        <v>0</v>
      </c>
      <c r="CU167" s="5">
        <f t="shared" si="93"/>
        <v>0</v>
      </c>
      <c r="CV167" s="5">
        <f t="shared" si="93"/>
        <v>0</v>
      </c>
      <c r="CW167" s="5">
        <f t="shared" si="93"/>
        <v>0</v>
      </c>
      <c r="CX167" s="5">
        <f t="shared" si="93"/>
        <v>0</v>
      </c>
      <c r="CY167" s="5">
        <f t="shared" si="93"/>
        <v>0</v>
      </c>
      <c r="CZ167" s="5">
        <f t="shared" si="93"/>
        <v>0</v>
      </c>
      <c r="DA167" s="5">
        <f t="shared" si="93"/>
        <v>0</v>
      </c>
      <c r="DB167" s="5">
        <f t="shared" si="93"/>
        <v>0</v>
      </c>
      <c r="DC167" s="5">
        <f t="shared" si="93"/>
        <v>0</v>
      </c>
      <c r="DD167" s="5">
        <f t="shared" si="93"/>
        <v>0</v>
      </c>
      <c r="DE167" s="5">
        <f t="shared" si="93"/>
        <v>0</v>
      </c>
      <c r="DF167" s="5">
        <f t="shared" si="93"/>
        <v>0</v>
      </c>
      <c r="DG167" s="5">
        <f t="shared" si="93"/>
        <v>0</v>
      </c>
      <c r="DH167" s="5">
        <f t="shared" si="93"/>
        <v>1</v>
      </c>
      <c r="DI167" s="5">
        <f t="shared" si="93"/>
        <v>1</v>
      </c>
      <c r="DJ167" s="5">
        <f t="shared" si="93"/>
        <v>0</v>
      </c>
      <c r="DK167" s="5">
        <f t="shared" si="93"/>
        <v>0</v>
      </c>
      <c r="DL167" s="5">
        <f t="shared" si="93"/>
        <v>1</v>
      </c>
    </row>
    <row r="168" spans="1:116" x14ac:dyDescent="0.25">
      <c r="A168" s="5">
        <v>48</v>
      </c>
      <c r="B168" s="5">
        <f t="shared" ref="B168:BM168" si="94">IF(B49=0,0,1)</f>
        <v>0</v>
      </c>
      <c r="C168" s="5">
        <f t="shared" si="94"/>
        <v>0</v>
      </c>
      <c r="D168" s="5">
        <f t="shared" si="94"/>
        <v>1</v>
      </c>
      <c r="E168" s="5">
        <f t="shared" si="94"/>
        <v>0</v>
      </c>
      <c r="F168" s="5">
        <f t="shared" si="94"/>
        <v>0</v>
      </c>
      <c r="G168" s="5">
        <f t="shared" si="94"/>
        <v>0</v>
      </c>
      <c r="H168" s="5">
        <f t="shared" si="94"/>
        <v>1</v>
      </c>
      <c r="I168" s="5">
        <f t="shared" si="94"/>
        <v>0</v>
      </c>
      <c r="J168" s="5">
        <f t="shared" si="94"/>
        <v>0</v>
      </c>
      <c r="K168" s="5">
        <f t="shared" si="94"/>
        <v>0</v>
      </c>
      <c r="L168" s="5">
        <f t="shared" si="94"/>
        <v>0</v>
      </c>
      <c r="M168" s="5">
        <f t="shared" si="94"/>
        <v>0</v>
      </c>
      <c r="N168" s="5">
        <f t="shared" si="94"/>
        <v>0</v>
      </c>
      <c r="O168" s="5">
        <f t="shared" si="94"/>
        <v>0</v>
      </c>
      <c r="P168" s="5">
        <f t="shared" si="94"/>
        <v>0</v>
      </c>
      <c r="Q168" s="5">
        <f t="shared" si="94"/>
        <v>1</v>
      </c>
      <c r="R168" s="5">
        <f t="shared" si="94"/>
        <v>0</v>
      </c>
      <c r="S168" s="5">
        <f t="shared" si="94"/>
        <v>0</v>
      </c>
      <c r="T168" s="5">
        <f t="shared" si="94"/>
        <v>0</v>
      </c>
      <c r="U168" s="5">
        <f t="shared" si="94"/>
        <v>0</v>
      </c>
      <c r="V168" s="5">
        <f t="shared" si="94"/>
        <v>0</v>
      </c>
      <c r="W168" s="5">
        <f t="shared" si="94"/>
        <v>0</v>
      </c>
      <c r="X168" s="5">
        <f t="shared" si="94"/>
        <v>1</v>
      </c>
      <c r="Y168" s="5">
        <f t="shared" si="94"/>
        <v>0</v>
      </c>
      <c r="Z168" s="5">
        <f t="shared" si="94"/>
        <v>0</v>
      </c>
      <c r="AA168" s="5">
        <f t="shared" si="94"/>
        <v>0</v>
      </c>
      <c r="AB168" s="5">
        <f t="shared" si="94"/>
        <v>0</v>
      </c>
      <c r="AC168" s="5">
        <f t="shared" si="94"/>
        <v>0</v>
      </c>
      <c r="AD168" s="5">
        <f t="shared" si="94"/>
        <v>0</v>
      </c>
      <c r="AE168" s="5">
        <f t="shared" si="94"/>
        <v>0</v>
      </c>
      <c r="AF168" s="5">
        <f t="shared" si="94"/>
        <v>0</v>
      </c>
      <c r="AG168" s="5">
        <f t="shared" si="94"/>
        <v>0</v>
      </c>
      <c r="AH168" s="5">
        <f t="shared" si="94"/>
        <v>1</v>
      </c>
      <c r="AI168" s="5">
        <f t="shared" si="94"/>
        <v>0</v>
      </c>
      <c r="AJ168" s="5">
        <f t="shared" si="94"/>
        <v>0</v>
      </c>
      <c r="AK168" s="5">
        <f t="shared" si="94"/>
        <v>0</v>
      </c>
      <c r="AL168" s="5">
        <f t="shared" si="94"/>
        <v>0</v>
      </c>
      <c r="AM168" s="5">
        <f t="shared" si="94"/>
        <v>0</v>
      </c>
      <c r="AN168" s="5">
        <f t="shared" si="94"/>
        <v>0</v>
      </c>
      <c r="AO168" s="5">
        <f t="shared" si="94"/>
        <v>1</v>
      </c>
      <c r="AP168" s="5">
        <f t="shared" si="94"/>
        <v>0</v>
      </c>
      <c r="AQ168" s="5">
        <f t="shared" si="94"/>
        <v>0</v>
      </c>
      <c r="AR168" s="5">
        <f t="shared" si="94"/>
        <v>0</v>
      </c>
      <c r="AS168" s="5">
        <f t="shared" si="94"/>
        <v>0</v>
      </c>
      <c r="AT168" s="5">
        <f t="shared" si="94"/>
        <v>0</v>
      </c>
      <c r="AU168" s="5">
        <f t="shared" si="94"/>
        <v>0</v>
      </c>
      <c r="AV168" s="5">
        <f t="shared" si="94"/>
        <v>1</v>
      </c>
      <c r="AW168" s="5">
        <f t="shared" si="94"/>
        <v>0</v>
      </c>
      <c r="AX168" s="5">
        <f t="shared" si="94"/>
        <v>0</v>
      </c>
      <c r="AY168" s="5">
        <f t="shared" si="94"/>
        <v>0</v>
      </c>
      <c r="AZ168" s="5">
        <f t="shared" si="94"/>
        <v>0</v>
      </c>
      <c r="BA168" s="5">
        <f t="shared" si="94"/>
        <v>0</v>
      </c>
      <c r="BB168" s="5">
        <f t="shared" si="94"/>
        <v>0</v>
      </c>
      <c r="BC168" s="5">
        <f t="shared" si="94"/>
        <v>0</v>
      </c>
      <c r="BD168" s="5">
        <f t="shared" si="94"/>
        <v>0</v>
      </c>
      <c r="BE168" s="5">
        <f t="shared" si="94"/>
        <v>0</v>
      </c>
      <c r="BF168" s="5">
        <f t="shared" si="94"/>
        <v>0</v>
      </c>
      <c r="BG168" s="5">
        <f t="shared" si="94"/>
        <v>0</v>
      </c>
      <c r="BH168" s="5">
        <f t="shared" si="94"/>
        <v>0</v>
      </c>
      <c r="BI168" s="5">
        <f t="shared" si="94"/>
        <v>0</v>
      </c>
      <c r="BJ168" s="5">
        <f t="shared" si="94"/>
        <v>1</v>
      </c>
      <c r="BK168" s="5">
        <f t="shared" si="94"/>
        <v>1</v>
      </c>
      <c r="BL168" s="5">
        <f t="shared" si="94"/>
        <v>0</v>
      </c>
      <c r="BM168" s="5">
        <f t="shared" si="94"/>
        <v>0</v>
      </c>
      <c r="BN168" s="5">
        <f t="shared" ref="BN168:DL168" si="95">IF(BN49=0,0,1)</f>
        <v>1</v>
      </c>
      <c r="BO168" s="5">
        <f t="shared" si="95"/>
        <v>0</v>
      </c>
      <c r="BP168" s="5">
        <f t="shared" si="95"/>
        <v>0</v>
      </c>
      <c r="BQ168" s="5">
        <f t="shared" si="95"/>
        <v>0</v>
      </c>
      <c r="BR168" s="5">
        <f t="shared" si="95"/>
        <v>0</v>
      </c>
      <c r="BS168" s="5">
        <f t="shared" si="95"/>
        <v>0</v>
      </c>
      <c r="BT168" s="5">
        <f t="shared" si="95"/>
        <v>0</v>
      </c>
      <c r="BU168" s="5">
        <f t="shared" si="95"/>
        <v>0</v>
      </c>
      <c r="BV168" s="5">
        <f t="shared" si="95"/>
        <v>0</v>
      </c>
      <c r="BW168" s="5">
        <f t="shared" si="95"/>
        <v>0</v>
      </c>
      <c r="BX168" s="5">
        <f t="shared" si="95"/>
        <v>0</v>
      </c>
      <c r="BY168" s="5">
        <f t="shared" si="95"/>
        <v>0</v>
      </c>
      <c r="BZ168" s="5">
        <f t="shared" si="95"/>
        <v>0</v>
      </c>
      <c r="CA168" s="5">
        <f t="shared" si="95"/>
        <v>0</v>
      </c>
      <c r="CB168" s="5">
        <f t="shared" si="95"/>
        <v>0</v>
      </c>
      <c r="CC168" s="5">
        <f t="shared" si="95"/>
        <v>0</v>
      </c>
      <c r="CD168" s="5">
        <f t="shared" si="95"/>
        <v>0</v>
      </c>
      <c r="CE168" s="5">
        <f t="shared" si="95"/>
        <v>0</v>
      </c>
      <c r="CF168" s="5">
        <f t="shared" si="95"/>
        <v>0</v>
      </c>
      <c r="CG168" s="5">
        <f t="shared" si="95"/>
        <v>0</v>
      </c>
      <c r="CH168" s="5">
        <f t="shared" si="95"/>
        <v>0</v>
      </c>
      <c r="CI168" s="5">
        <f t="shared" si="95"/>
        <v>0</v>
      </c>
      <c r="CJ168" s="5">
        <f t="shared" si="95"/>
        <v>0</v>
      </c>
      <c r="CK168" s="5">
        <f t="shared" si="95"/>
        <v>0</v>
      </c>
      <c r="CL168" s="5">
        <f t="shared" si="95"/>
        <v>0</v>
      </c>
      <c r="CM168" s="5">
        <f t="shared" si="95"/>
        <v>0</v>
      </c>
      <c r="CN168" s="5">
        <f t="shared" si="95"/>
        <v>0</v>
      </c>
      <c r="CO168" s="5">
        <f t="shared" si="95"/>
        <v>0</v>
      </c>
      <c r="CP168" s="5">
        <f t="shared" si="95"/>
        <v>0</v>
      </c>
      <c r="CQ168" s="5">
        <f t="shared" si="95"/>
        <v>0</v>
      </c>
      <c r="CR168" s="5">
        <f t="shared" si="95"/>
        <v>0</v>
      </c>
      <c r="CS168" s="5">
        <f t="shared" si="95"/>
        <v>0</v>
      </c>
      <c r="CT168" s="5">
        <f t="shared" si="95"/>
        <v>0</v>
      </c>
      <c r="CU168" s="5">
        <f t="shared" si="95"/>
        <v>0</v>
      </c>
      <c r="CV168" s="5">
        <f t="shared" si="95"/>
        <v>0</v>
      </c>
      <c r="CW168" s="5">
        <f t="shared" si="95"/>
        <v>0</v>
      </c>
      <c r="CX168" s="5">
        <f t="shared" si="95"/>
        <v>1</v>
      </c>
      <c r="CY168" s="5">
        <f t="shared" si="95"/>
        <v>0</v>
      </c>
      <c r="CZ168" s="5">
        <f t="shared" si="95"/>
        <v>0</v>
      </c>
      <c r="DA168" s="5">
        <f t="shared" si="95"/>
        <v>0</v>
      </c>
      <c r="DB168" s="5">
        <f t="shared" si="95"/>
        <v>0</v>
      </c>
      <c r="DC168" s="5">
        <f t="shared" si="95"/>
        <v>0</v>
      </c>
      <c r="DD168" s="5">
        <f t="shared" si="95"/>
        <v>0</v>
      </c>
      <c r="DE168" s="5">
        <f t="shared" si="95"/>
        <v>0</v>
      </c>
      <c r="DF168" s="5">
        <f t="shared" si="95"/>
        <v>0</v>
      </c>
      <c r="DG168" s="5">
        <f t="shared" si="95"/>
        <v>0</v>
      </c>
      <c r="DH168" s="5">
        <f t="shared" si="95"/>
        <v>0</v>
      </c>
      <c r="DI168" s="5">
        <f t="shared" si="95"/>
        <v>0</v>
      </c>
      <c r="DJ168" s="5">
        <f t="shared" si="95"/>
        <v>0</v>
      </c>
      <c r="DK168" s="5">
        <f t="shared" si="95"/>
        <v>0</v>
      </c>
      <c r="DL168" s="5">
        <f t="shared" si="95"/>
        <v>0</v>
      </c>
    </row>
    <row r="169" spans="1:116" x14ac:dyDescent="0.25">
      <c r="A169" s="5">
        <v>49</v>
      </c>
      <c r="B169" s="5">
        <f t="shared" ref="B169:BM169" si="96">IF(B50=0,0,1)</f>
        <v>0</v>
      </c>
      <c r="C169" s="5">
        <f t="shared" si="96"/>
        <v>0</v>
      </c>
      <c r="D169" s="5">
        <f t="shared" si="96"/>
        <v>0</v>
      </c>
      <c r="E169" s="5">
        <f t="shared" si="96"/>
        <v>0</v>
      </c>
      <c r="F169" s="5">
        <f t="shared" si="96"/>
        <v>0</v>
      </c>
      <c r="G169" s="5">
        <f t="shared" si="96"/>
        <v>0</v>
      </c>
      <c r="H169" s="5">
        <f t="shared" si="96"/>
        <v>0</v>
      </c>
      <c r="I169" s="5">
        <f t="shared" si="96"/>
        <v>0</v>
      </c>
      <c r="J169" s="5">
        <f t="shared" si="96"/>
        <v>0</v>
      </c>
      <c r="K169" s="5">
        <f t="shared" si="96"/>
        <v>0</v>
      </c>
      <c r="L169" s="5">
        <f t="shared" si="96"/>
        <v>0</v>
      </c>
      <c r="M169" s="5">
        <f t="shared" si="96"/>
        <v>0</v>
      </c>
      <c r="N169" s="5">
        <f t="shared" si="96"/>
        <v>0</v>
      </c>
      <c r="O169" s="5">
        <f t="shared" si="96"/>
        <v>0</v>
      </c>
      <c r="P169" s="5">
        <f t="shared" si="96"/>
        <v>0</v>
      </c>
      <c r="Q169" s="5">
        <f t="shared" si="96"/>
        <v>0</v>
      </c>
      <c r="R169" s="5">
        <f t="shared" si="96"/>
        <v>0</v>
      </c>
      <c r="S169" s="5">
        <f t="shared" si="96"/>
        <v>0</v>
      </c>
      <c r="T169" s="5">
        <f t="shared" si="96"/>
        <v>0</v>
      </c>
      <c r="U169" s="5">
        <f t="shared" si="96"/>
        <v>0</v>
      </c>
      <c r="V169" s="5">
        <f t="shared" si="96"/>
        <v>0</v>
      </c>
      <c r="W169" s="5">
        <f t="shared" si="96"/>
        <v>0</v>
      </c>
      <c r="X169" s="5">
        <f t="shared" si="96"/>
        <v>0</v>
      </c>
      <c r="Y169" s="5">
        <f t="shared" si="96"/>
        <v>0</v>
      </c>
      <c r="Z169" s="5">
        <f t="shared" si="96"/>
        <v>0</v>
      </c>
      <c r="AA169" s="5">
        <f t="shared" si="96"/>
        <v>0</v>
      </c>
      <c r="AB169" s="5">
        <f t="shared" si="96"/>
        <v>0</v>
      </c>
      <c r="AC169" s="5">
        <f t="shared" si="96"/>
        <v>0</v>
      </c>
      <c r="AD169" s="5">
        <f t="shared" si="96"/>
        <v>0</v>
      </c>
      <c r="AE169" s="5">
        <f t="shared" si="96"/>
        <v>0</v>
      </c>
      <c r="AF169" s="5">
        <f t="shared" si="96"/>
        <v>0</v>
      </c>
      <c r="AG169" s="5">
        <f t="shared" si="96"/>
        <v>0</v>
      </c>
      <c r="AH169" s="5">
        <f t="shared" si="96"/>
        <v>0</v>
      </c>
      <c r="AI169" s="5">
        <f t="shared" si="96"/>
        <v>0</v>
      </c>
      <c r="AJ169" s="5">
        <f t="shared" si="96"/>
        <v>0</v>
      </c>
      <c r="AK169" s="5">
        <f t="shared" si="96"/>
        <v>0</v>
      </c>
      <c r="AL169" s="5">
        <f t="shared" si="96"/>
        <v>0</v>
      </c>
      <c r="AM169" s="5">
        <f t="shared" si="96"/>
        <v>0</v>
      </c>
      <c r="AN169" s="5">
        <f t="shared" si="96"/>
        <v>0</v>
      </c>
      <c r="AO169" s="5">
        <f t="shared" si="96"/>
        <v>0</v>
      </c>
      <c r="AP169" s="5">
        <f t="shared" si="96"/>
        <v>0</v>
      </c>
      <c r="AQ169" s="5">
        <f t="shared" si="96"/>
        <v>0</v>
      </c>
      <c r="AR169" s="5">
        <f t="shared" si="96"/>
        <v>0</v>
      </c>
      <c r="AS169" s="5">
        <f t="shared" si="96"/>
        <v>0</v>
      </c>
      <c r="AT169" s="5">
        <f t="shared" si="96"/>
        <v>1</v>
      </c>
      <c r="AU169" s="5">
        <f t="shared" si="96"/>
        <v>0</v>
      </c>
      <c r="AV169" s="5">
        <f t="shared" si="96"/>
        <v>0</v>
      </c>
      <c r="AW169" s="5">
        <f t="shared" si="96"/>
        <v>0</v>
      </c>
      <c r="AX169" s="5">
        <f t="shared" si="96"/>
        <v>0</v>
      </c>
      <c r="AY169" s="5">
        <f t="shared" si="96"/>
        <v>1</v>
      </c>
      <c r="AZ169" s="5">
        <f t="shared" si="96"/>
        <v>0</v>
      </c>
      <c r="BA169" s="5">
        <f t="shared" si="96"/>
        <v>0</v>
      </c>
      <c r="BB169" s="5">
        <f t="shared" si="96"/>
        <v>0</v>
      </c>
      <c r="BC169" s="5">
        <f t="shared" si="96"/>
        <v>1</v>
      </c>
      <c r="BD169" s="5">
        <f t="shared" si="96"/>
        <v>0</v>
      </c>
      <c r="BE169" s="5">
        <f t="shared" si="96"/>
        <v>0</v>
      </c>
      <c r="BF169" s="5">
        <f t="shared" si="96"/>
        <v>0</v>
      </c>
      <c r="BG169" s="5">
        <f t="shared" si="96"/>
        <v>1</v>
      </c>
      <c r="BH169" s="5">
        <f t="shared" si="96"/>
        <v>0</v>
      </c>
      <c r="BI169" s="5">
        <f t="shared" si="96"/>
        <v>0</v>
      </c>
      <c r="BJ169" s="5">
        <f t="shared" si="96"/>
        <v>0</v>
      </c>
      <c r="BK169" s="5">
        <f t="shared" si="96"/>
        <v>0</v>
      </c>
      <c r="BL169" s="5">
        <f t="shared" si="96"/>
        <v>0</v>
      </c>
      <c r="BM169" s="5">
        <f t="shared" si="96"/>
        <v>0</v>
      </c>
      <c r="BN169" s="5">
        <f t="shared" ref="BN169:DL169" si="97">IF(BN50=0,0,1)</f>
        <v>0</v>
      </c>
      <c r="BO169" s="5">
        <f t="shared" si="97"/>
        <v>0</v>
      </c>
      <c r="BP169" s="5">
        <f t="shared" si="97"/>
        <v>1</v>
      </c>
      <c r="BQ169" s="5">
        <f t="shared" si="97"/>
        <v>0</v>
      </c>
      <c r="BR169" s="5">
        <f t="shared" si="97"/>
        <v>0</v>
      </c>
      <c r="BS169" s="5">
        <f t="shared" si="97"/>
        <v>0</v>
      </c>
      <c r="BT169" s="5">
        <f t="shared" si="97"/>
        <v>0</v>
      </c>
      <c r="BU169" s="5">
        <f t="shared" si="97"/>
        <v>0</v>
      </c>
      <c r="BV169" s="5">
        <f t="shared" si="97"/>
        <v>0</v>
      </c>
      <c r="BW169" s="5">
        <f t="shared" si="97"/>
        <v>0</v>
      </c>
      <c r="BX169" s="5">
        <f t="shared" si="97"/>
        <v>0</v>
      </c>
      <c r="BY169" s="5">
        <f t="shared" si="97"/>
        <v>1</v>
      </c>
      <c r="BZ169" s="5">
        <f t="shared" si="97"/>
        <v>0</v>
      </c>
      <c r="CA169" s="5">
        <f t="shared" si="97"/>
        <v>0</v>
      </c>
      <c r="CB169" s="5">
        <f t="shared" si="97"/>
        <v>0</v>
      </c>
      <c r="CC169" s="5">
        <f t="shared" si="97"/>
        <v>0</v>
      </c>
      <c r="CD169" s="5">
        <f t="shared" si="97"/>
        <v>0</v>
      </c>
      <c r="CE169" s="5">
        <f t="shared" si="97"/>
        <v>0</v>
      </c>
      <c r="CF169" s="5">
        <f t="shared" si="97"/>
        <v>0</v>
      </c>
      <c r="CG169" s="5">
        <f t="shared" si="97"/>
        <v>0</v>
      </c>
      <c r="CH169" s="5">
        <f t="shared" si="97"/>
        <v>0</v>
      </c>
      <c r="CI169" s="5">
        <f t="shared" si="97"/>
        <v>0</v>
      </c>
      <c r="CJ169" s="5">
        <f t="shared" si="97"/>
        <v>1</v>
      </c>
      <c r="CK169" s="5">
        <f t="shared" si="97"/>
        <v>0</v>
      </c>
      <c r="CL169" s="5">
        <f t="shared" si="97"/>
        <v>0</v>
      </c>
      <c r="CM169" s="5">
        <f t="shared" si="97"/>
        <v>0</v>
      </c>
      <c r="CN169" s="5">
        <f t="shared" si="97"/>
        <v>0</v>
      </c>
      <c r="CO169" s="5">
        <f t="shared" si="97"/>
        <v>1</v>
      </c>
      <c r="CP169" s="5">
        <f t="shared" si="97"/>
        <v>1</v>
      </c>
      <c r="CQ169" s="5">
        <f t="shared" si="97"/>
        <v>0</v>
      </c>
      <c r="CR169" s="5">
        <f t="shared" si="97"/>
        <v>0</v>
      </c>
      <c r="CS169" s="5">
        <f t="shared" si="97"/>
        <v>0</v>
      </c>
      <c r="CT169" s="5">
        <f t="shared" si="97"/>
        <v>1</v>
      </c>
      <c r="CU169" s="5">
        <f t="shared" si="97"/>
        <v>0</v>
      </c>
      <c r="CV169" s="5">
        <f t="shared" si="97"/>
        <v>1</v>
      </c>
      <c r="CW169" s="5">
        <f t="shared" si="97"/>
        <v>0</v>
      </c>
      <c r="CX169" s="5">
        <f t="shared" si="97"/>
        <v>0</v>
      </c>
      <c r="CY169" s="5">
        <f t="shared" si="97"/>
        <v>0</v>
      </c>
      <c r="CZ169" s="5">
        <f t="shared" si="97"/>
        <v>0</v>
      </c>
      <c r="DA169" s="5">
        <f t="shared" si="97"/>
        <v>0</v>
      </c>
      <c r="DB169" s="5">
        <f t="shared" si="97"/>
        <v>0</v>
      </c>
      <c r="DC169" s="5">
        <f t="shared" si="97"/>
        <v>0</v>
      </c>
      <c r="DD169" s="5">
        <f t="shared" si="97"/>
        <v>0</v>
      </c>
      <c r="DE169" s="5">
        <f t="shared" si="97"/>
        <v>0</v>
      </c>
      <c r="DF169" s="5">
        <f t="shared" si="97"/>
        <v>0</v>
      </c>
      <c r="DG169" s="5">
        <f t="shared" si="97"/>
        <v>0</v>
      </c>
      <c r="DH169" s="5">
        <f t="shared" si="97"/>
        <v>0</v>
      </c>
      <c r="DI169" s="5">
        <f t="shared" si="97"/>
        <v>0</v>
      </c>
      <c r="DJ169" s="5">
        <f t="shared" si="97"/>
        <v>0</v>
      </c>
      <c r="DK169" s="5">
        <f t="shared" si="97"/>
        <v>0</v>
      </c>
      <c r="DL169" s="5">
        <f t="shared" si="97"/>
        <v>0</v>
      </c>
    </row>
    <row r="170" spans="1:116" x14ac:dyDescent="0.25">
      <c r="A170" s="5">
        <v>50</v>
      </c>
      <c r="B170" s="5">
        <f t="shared" ref="B170:BM170" si="98">IF(B51=0,0,1)</f>
        <v>0</v>
      </c>
      <c r="C170" s="5">
        <f t="shared" si="98"/>
        <v>0</v>
      </c>
      <c r="D170" s="5">
        <f t="shared" si="98"/>
        <v>0</v>
      </c>
      <c r="E170" s="5">
        <f t="shared" si="98"/>
        <v>0</v>
      </c>
      <c r="F170" s="5">
        <f t="shared" si="98"/>
        <v>0</v>
      </c>
      <c r="G170" s="5">
        <f t="shared" si="98"/>
        <v>0</v>
      </c>
      <c r="H170" s="5">
        <f t="shared" si="98"/>
        <v>0</v>
      </c>
      <c r="I170" s="5">
        <f t="shared" si="98"/>
        <v>0</v>
      </c>
      <c r="J170" s="5">
        <f t="shared" si="98"/>
        <v>0</v>
      </c>
      <c r="K170" s="5">
        <f t="shared" si="98"/>
        <v>0</v>
      </c>
      <c r="L170" s="5">
        <f t="shared" si="98"/>
        <v>0</v>
      </c>
      <c r="M170" s="5">
        <f t="shared" si="98"/>
        <v>0</v>
      </c>
      <c r="N170" s="5">
        <f t="shared" si="98"/>
        <v>0</v>
      </c>
      <c r="O170" s="5">
        <f t="shared" si="98"/>
        <v>0</v>
      </c>
      <c r="P170" s="5">
        <f t="shared" si="98"/>
        <v>0</v>
      </c>
      <c r="Q170" s="5">
        <f t="shared" si="98"/>
        <v>0</v>
      </c>
      <c r="R170" s="5">
        <f t="shared" si="98"/>
        <v>0</v>
      </c>
      <c r="S170" s="5">
        <f t="shared" si="98"/>
        <v>0</v>
      </c>
      <c r="T170" s="5">
        <f t="shared" si="98"/>
        <v>0</v>
      </c>
      <c r="U170" s="5">
        <f t="shared" si="98"/>
        <v>0</v>
      </c>
      <c r="V170" s="5">
        <f t="shared" si="98"/>
        <v>0</v>
      </c>
      <c r="W170" s="5">
        <f t="shared" si="98"/>
        <v>0</v>
      </c>
      <c r="X170" s="5">
        <f t="shared" si="98"/>
        <v>0</v>
      </c>
      <c r="Y170" s="5">
        <f t="shared" si="98"/>
        <v>0</v>
      </c>
      <c r="Z170" s="5">
        <f t="shared" si="98"/>
        <v>0</v>
      </c>
      <c r="AA170" s="5">
        <f t="shared" si="98"/>
        <v>0</v>
      </c>
      <c r="AB170" s="5">
        <f t="shared" si="98"/>
        <v>0</v>
      </c>
      <c r="AC170" s="5">
        <f t="shared" si="98"/>
        <v>0</v>
      </c>
      <c r="AD170" s="5">
        <f t="shared" si="98"/>
        <v>0</v>
      </c>
      <c r="AE170" s="5">
        <f t="shared" si="98"/>
        <v>0</v>
      </c>
      <c r="AF170" s="5">
        <f t="shared" si="98"/>
        <v>0</v>
      </c>
      <c r="AG170" s="5">
        <f t="shared" si="98"/>
        <v>0</v>
      </c>
      <c r="AH170" s="5">
        <f t="shared" si="98"/>
        <v>1</v>
      </c>
      <c r="AI170" s="5">
        <f t="shared" si="98"/>
        <v>0</v>
      </c>
      <c r="AJ170" s="5">
        <f t="shared" si="98"/>
        <v>0</v>
      </c>
      <c r="AK170" s="5">
        <f t="shared" si="98"/>
        <v>0</v>
      </c>
      <c r="AL170" s="5">
        <f t="shared" si="98"/>
        <v>0</v>
      </c>
      <c r="AM170" s="5">
        <f t="shared" si="98"/>
        <v>0</v>
      </c>
      <c r="AN170" s="5">
        <f t="shared" si="98"/>
        <v>0</v>
      </c>
      <c r="AO170" s="5">
        <f t="shared" si="98"/>
        <v>0</v>
      </c>
      <c r="AP170" s="5">
        <f t="shared" si="98"/>
        <v>0</v>
      </c>
      <c r="AQ170" s="5">
        <f t="shared" si="98"/>
        <v>0</v>
      </c>
      <c r="AR170" s="5">
        <f t="shared" si="98"/>
        <v>0</v>
      </c>
      <c r="AS170" s="5">
        <f t="shared" si="98"/>
        <v>0</v>
      </c>
      <c r="AT170" s="5">
        <f t="shared" si="98"/>
        <v>0</v>
      </c>
      <c r="AU170" s="5">
        <f t="shared" si="98"/>
        <v>0</v>
      </c>
      <c r="AV170" s="5">
        <f t="shared" si="98"/>
        <v>1</v>
      </c>
      <c r="AW170" s="5">
        <f t="shared" si="98"/>
        <v>0</v>
      </c>
      <c r="AX170" s="5">
        <f t="shared" si="98"/>
        <v>1</v>
      </c>
      <c r="AY170" s="5">
        <f t="shared" si="98"/>
        <v>0</v>
      </c>
      <c r="AZ170" s="5">
        <f t="shared" si="98"/>
        <v>0</v>
      </c>
      <c r="BA170" s="5">
        <f t="shared" si="98"/>
        <v>0</v>
      </c>
      <c r="BB170" s="5">
        <f t="shared" si="98"/>
        <v>0</v>
      </c>
      <c r="BC170" s="5">
        <f t="shared" si="98"/>
        <v>1</v>
      </c>
      <c r="BD170" s="5">
        <f t="shared" si="98"/>
        <v>0</v>
      </c>
      <c r="BE170" s="5">
        <f t="shared" si="98"/>
        <v>0</v>
      </c>
      <c r="BF170" s="5">
        <f t="shared" si="98"/>
        <v>0</v>
      </c>
      <c r="BG170" s="5">
        <f t="shared" si="98"/>
        <v>0</v>
      </c>
      <c r="BH170" s="5">
        <f t="shared" si="98"/>
        <v>0</v>
      </c>
      <c r="BI170" s="5">
        <f t="shared" si="98"/>
        <v>0</v>
      </c>
      <c r="BJ170" s="5">
        <f t="shared" si="98"/>
        <v>0</v>
      </c>
      <c r="BK170" s="5">
        <f t="shared" si="98"/>
        <v>0</v>
      </c>
      <c r="BL170" s="5">
        <f t="shared" si="98"/>
        <v>0</v>
      </c>
      <c r="BM170" s="5">
        <f t="shared" si="98"/>
        <v>0</v>
      </c>
      <c r="BN170" s="5">
        <f t="shared" ref="BN170:DL170" si="99">IF(BN51=0,0,1)</f>
        <v>0</v>
      </c>
      <c r="BO170" s="5">
        <f t="shared" si="99"/>
        <v>0</v>
      </c>
      <c r="BP170" s="5">
        <f t="shared" si="99"/>
        <v>0</v>
      </c>
      <c r="BQ170" s="5">
        <f t="shared" si="99"/>
        <v>1</v>
      </c>
      <c r="BR170" s="5">
        <f t="shared" si="99"/>
        <v>0</v>
      </c>
      <c r="BS170" s="5">
        <f t="shared" si="99"/>
        <v>0</v>
      </c>
      <c r="BT170" s="5">
        <f t="shared" si="99"/>
        <v>0</v>
      </c>
      <c r="BU170" s="5">
        <f t="shared" si="99"/>
        <v>0</v>
      </c>
      <c r="BV170" s="5">
        <f t="shared" si="99"/>
        <v>0</v>
      </c>
      <c r="BW170" s="5">
        <f t="shared" si="99"/>
        <v>1</v>
      </c>
      <c r="BX170" s="5">
        <f t="shared" si="99"/>
        <v>0</v>
      </c>
      <c r="BY170" s="5">
        <f t="shared" si="99"/>
        <v>0</v>
      </c>
      <c r="BZ170" s="5">
        <f t="shared" si="99"/>
        <v>0</v>
      </c>
      <c r="CA170" s="5">
        <f t="shared" si="99"/>
        <v>0</v>
      </c>
      <c r="CB170" s="5">
        <f t="shared" si="99"/>
        <v>0</v>
      </c>
      <c r="CC170" s="5">
        <f t="shared" si="99"/>
        <v>0</v>
      </c>
      <c r="CD170" s="5">
        <f t="shared" si="99"/>
        <v>0</v>
      </c>
      <c r="CE170" s="5">
        <f t="shared" si="99"/>
        <v>0</v>
      </c>
      <c r="CF170" s="5">
        <f t="shared" si="99"/>
        <v>0</v>
      </c>
      <c r="CG170" s="5">
        <f t="shared" si="99"/>
        <v>1</v>
      </c>
      <c r="CH170" s="5">
        <f t="shared" si="99"/>
        <v>1</v>
      </c>
      <c r="CI170" s="5">
        <f t="shared" si="99"/>
        <v>0</v>
      </c>
      <c r="CJ170" s="5">
        <f t="shared" si="99"/>
        <v>0</v>
      </c>
      <c r="CK170" s="5">
        <f t="shared" si="99"/>
        <v>0</v>
      </c>
      <c r="CL170" s="5">
        <f t="shared" si="99"/>
        <v>1</v>
      </c>
      <c r="CM170" s="5">
        <f t="shared" si="99"/>
        <v>0</v>
      </c>
      <c r="CN170" s="5">
        <f t="shared" si="99"/>
        <v>0</v>
      </c>
      <c r="CO170" s="5">
        <f t="shared" si="99"/>
        <v>0</v>
      </c>
      <c r="CP170" s="5">
        <f t="shared" si="99"/>
        <v>0</v>
      </c>
      <c r="CQ170" s="5">
        <f t="shared" si="99"/>
        <v>0</v>
      </c>
      <c r="CR170" s="5">
        <f t="shared" si="99"/>
        <v>0</v>
      </c>
      <c r="CS170" s="5">
        <f t="shared" si="99"/>
        <v>0</v>
      </c>
      <c r="CT170" s="5">
        <f t="shared" si="99"/>
        <v>0</v>
      </c>
      <c r="CU170" s="5">
        <f t="shared" si="99"/>
        <v>0</v>
      </c>
      <c r="CV170" s="5">
        <f t="shared" si="99"/>
        <v>0</v>
      </c>
      <c r="CW170" s="5">
        <f t="shared" si="99"/>
        <v>0</v>
      </c>
      <c r="CX170" s="5">
        <f t="shared" si="99"/>
        <v>0</v>
      </c>
      <c r="CY170" s="5">
        <f t="shared" si="99"/>
        <v>0</v>
      </c>
      <c r="CZ170" s="5">
        <f t="shared" si="99"/>
        <v>0</v>
      </c>
      <c r="DA170" s="5">
        <f t="shared" si="99"/>
        <v>0</v>
      </c>
      <c r="DB170" s="5">
        <f t="shared" si="99"/>
        <v>0</v>
      </c>
      <c r="DC170" s="5">
        <f t="shared" si="99"/>
        <v>0</v>
      </c>
      <c r="DD170" s="5">
        <f t="shared" si="99"/>
        <v>0</v>
      </c>
      <c r="DE170" s="5">
        <f t="shared" si="99"/>
        <v>0</v>
      </c>
      <c r="DF170" s="5">
        <f t="shared" si="99"/>
        <v>0</v>
      </c>
      <c r="DG170" s="5">
        <f t="shared" si="99"/>
        <v>0</v>
      </c>
      <c r="DH170" s="5">
        <f t="shared" si="99"/>
        <v>1</v>
      </c>
      <c r="DI170" s="5">
        <f t="shared" si="99"/>
        <v>0</v>
      </c>
      <c r="DJ170" s="5">
        <f t="shared" si="99"/>
        <v>0</v>
      </c>
      <c r="DK170" s="5">
        <f t="shared" si="99"/>
        <v>0</v>
      </c>
      <c r="DL170" s="5">
        <f t="shared" si="99"/>
        <v>1</v>
      </c>
    </row>
    <row r="171" spans="1:116" x14ac:dyDescent="0.25">
      <c r="A171" s="5">
        <v>51</v>
      </c>
      <c r="B171" s="5">
        <f t="shared" ref="B171:BM171" si="100">IF(B52=0,0,1)</f>
        <v>0</v>
      </c>
      <c r="C171" s="5">
        <f t="shared" si="100"/>
        <v>0</v>
      </c>
      <c r="D171" s="5">
        <f t="shared" si="100"/>
        <v>0</v>
      </c>
      <c r="E171" s="5">
        <f t="shared" si="100"/>
        <v>0</v>
      </c>
      <c r="F171" s="5">
        <f t="shared" si="100"/>
        <v>0</v>
      </c>
      <c r="G171" s="5">
        <f t="shared" si="100"/>
        <v>0</v>
      </c>
      <c r="H171" s="5">
        <f t="shared" si="100"/>
        <v>0</v>
      </c>
      <c r="I171" s="5">
        <f t="shared" si="100"/>
        <v>0</v>
      </c>
      <c r="J171" s="5">
        <f t="shared" si="100"/>
        <v>0</v>
      </c>
      <c r="K171" s="5">
        <f t="shared" si="100"/>
        <v>0</v>
      </c>
      <c r="L171" s="5">
        <f t="shared" si="100"/>
        <v>0</v>
      </c>
      <c r="M171" s="5">
        <f t="shared" si="100"/>
        <v>1</v>
      </c>
      <c r="N171" s="5">
        <f t="shared" si="100"/>
        <v>0</v>
      </c>
      <c r="O171" s="5">
        <f t="shared" si="100"/>
        <v>0</v>
      </c>
      <c r="P171" s="5">
        <f t="shared" si="100"/>
        <v>0</v>
      </c>
      <c r="Q171" s="5">
        <f t="shared" si="100"/>
        <v>0</v>
      </c>
      <c r="R171" s="5">
        <f t="shared" si="100"/>
        <v>0</v>
      </c>
      <c r="S171" s="5">
        <f t="shared" si="100"/>
        <v>0</v>
      </c>
      <c r="T171" s="5">
        <f t="shared" si="100"/>
        <v>0</v>
      </c>
      <c r="U171" s="5">
        <f t="shared" si="100"/>
        <v>0</v>
      </c>
      <c r="V171" s="5">
        <f t="shared" si="100"/>
        <v>0</v>
      </c>
      <c r="W171" s="5">
        <f t="shared" si="100"/>
        <v>0</v>
      </c>
      <c r="X171" s="5">
        <f t="shared" si="100"/>
        <v>0</v>
      </c>
      <c r="Y171" s="5">
        <f t="shared" si="100"/>
        <v>0</v>
      </c>
      <c r="Z171" s="5">
        <f t="shared" si="100"/>
        <v>1</v>
      </c>
      <c r="AA171" s="5">
        <f t="shared" si="100"/>
        <v>0</v>
      </c>
      <c r="AB171" s="5">
        <f t="shared" si="100"/>
        <v>0</v>
      </c>
      <c r="AC171" s="5">
        <f t="shared" si="100"/>
        <v>0</v>
      </c>
      <c r="AD171" s="5">
        <f t="shared" si="100"/>
        <v>1</v>
      </c>
      <c r="AE171" s="5">
        <f t="shared" si="100"/>
        <v>0</v>
      </c>
      <c r="AF171" s="5">
        <f t="shared" si="100"/>
        <v>1</v>
      </c>
      <c r="AG171" s="5">
        <f t="shared" si="100"/>
        <v>0</v>
      </c>
      <c r="AH171" s="5">
        <f t="shared" si="100"/>
        <v>0</v>
      </c>
      <c r="AI171" s="5">
        <f t="shared" si="100"/>
        <v>0</v>
      </c>
      <c r="AJ171" s="5">
        <f t="shared" si="100"/>
        <v>0</v>
      </c>
      <c r="AK171" s="5">
        <f t="shared" si="100"/>
        <v>0</v>
      </c>
      <c r="AL171" s="5">
        <f t="shared" si="100"/>
        <v>0</v>
      </c>
      <c r="AM171" s="5">
        <f t="shared" si="100"/>
        <v>0</v>
      </c>
      <c r="AN171" s="5">
        <f t="shared" si="100"/>
        <v>0</v>
      </c>
      <c r="AO171" s="5">
        <f t="shared" si="100"/>
        <v>0</v>
      </c>
      <c r="AP171" s="5">
        <f t="shared" si="100"/>
        <v>0</v>
      </c>
      <c r="AQ171" s="5">
        <f t="shared" si="100"/>
        <v>0</v>
      </c>
      <c r="AR171" s="5">
        <f t="shared" si="100"/>
        <v>0</v>
      </c>
      <c r="AS171" s="5">
        <f t="shared" si="100"/>
        <v>0</v>
      </c>
      <c r="AT171" s="5">
        <f t="shared" si="100"/>
        <v>0</v>
      </c>
      <c r="AU171" s="5">
        <f t="shared" si="100"/>
        <v>0</v>
      </c>
      <c r="AV171" s="5">
        <f t="shared" si="100"/>
        <v>0</v>
      </c>
      <c r="AW171" s="5">
        <f t="shared" si="100"/>
        <v>0</v>
      </c>
      <c r="AX171" s="5">
        <f t="shared" si="100"/>
        <v>0</v>
      </c>
      <c r="AY171" s="5">
        <f t="shared" si="100"/>
        <v>0</v>
      </c>
      <c r="AZ171" s="5">
        <f t="shared" si="100"/>
        <v>0</v>
      </c>
      <c r="BA171" s="5">
        <f t="shared" si="100"/>
        <v>1</v>
      </c>
      <c r="BB171" s="5">
        <f t="shared" si="100"/>
        <v>0</v>
      </c>
      <c r="BC171" s="5">
        <f t="shared" si="100"/>
        <v>0</v>
      </c>
      <c r="BD171" s="5">
        <f t="shared" si="100"/>
        <v>0</v>
      </c>
      <c r="BE171" s="5">
        <f t="shared" si="100"/>
        <v>0</v>
      </c>
      <c r="BF171" s="5">
        <f t="shared" si="100"/>
        <v>0</v>
      </c>
      <c r="BG171" s="5">
        <f t="shared" si="100"/>
        <v>0</v>
      </c>
      <c r="BH171" s="5">
        <f t="shared" si="100"/>
        <v>0</v>
      </c>
      <c r="BI171" s="5">
        <f t="shared" si="100"/>
        <v>0</v>
      </c>
      <c r="BJ171" s="5">
        <f t="shared" si="100"/>
        <v>0</v>
      </c>
      <c r="BK171" s="5">
        <f t="shared" si="100"/>
        <v>0</v>
      </c>
      <c r="BL171" s="5">
        <f t="shared" si="100"/>
        <v>0</v>
      </c>
      <c r="BM171" s="5">
        <f t="shared" si="100"/>
        <v>0</v>
      </c>
      <c r="BN171" s="5">
        <f t="shared" ref="BN171:DL171" si="101">IF(BN52=0,0,1)</f>
        <v>0</v>
      </c>
      <c r="BO171" s="5">
        <f t="shared" si="101"/>
        <v>0</v>
      </c>
      <c r="BP171" s="5">
        <f t="shared" si="101"/>
        <v>0</v>
      </c>
      <c r="BQ171" s="5">
        <f t="shared" si="101"/>
        <v>0</v>
      </c>
      <c r="BR171" s="5">
        <f t="shared" si="101"/>
        <v>1</v>
      </c>
      <c r="BS171" s="5">
        <f t="shared" si="101"/>
        <v>1</v>
      </c>
      <c r="BT171" s="5">
        <f t="shared" si="101"/>
        <v>0</v>
      </c>
      <c r="BU171" s="5">
        <f t="shared" si="101"/>
        <v>0</v>
      </c>
      <c r="BV171" s="5">
        <f t="shared" si="101"/>
        <v>0</v>
      </c>
      <c r="BW171" s="5">
        <f t="shared" si="101"/>
        <v>0</v>
      </c>
      <c r="BX171" s="5">
        <f t="shared" si="101"/>
        <v>0</v>
      </c>
      <c r="BY171" s="5">
        <f t="shared" si="101"/>
        <v>0</v>
      </c>
      <c r="BZ171" s="5">
        <f t="shared" si="101"/>
        <v>0</v>
      </c>
      <c r="CA171" s="5">
        <f t="shared" si="101"/>
        <v>0</v>
      </c>
      <c r="CB171" s="5">
        <f t="shared" si="101"/>
        <v>1</v>
      </c>
      <c r="CC171" s="5">
        <f t="shared" si="101"/>
        <v>0</v>
      </c>
      <c r="CD171" s="5">
        <f t="shared" si="101"/>
        <v>0</v>
      </c>
      <c r="CE171" s="5">
        <f t="shared" si="101"/>
        <v>0</v>
      </c>
      <c r="CF171" s="5">
        <f t="shared" si="101"/>
        <v>0</v>
      </c>
      <c r="CG171" s="5">
        <f t="shared" si="101"/>
        <v>0</v>
      </c>
      <c r="CH171" s="5">
        <f t="shared" si="101"/>
        <v>0</v>
      </c>
      <c r="CI171" s="5">
        <f t="shared" si="101"/>
        <v>0</v>
      </c>
      <c r="CJ171" s="5">
        <f t="shared" si="101"/>
        <v>0</v>
      </c>
      <c r="CK171" s="5">
        <f t="shared" si="101"/>
        <v>0</v>
      </c>
      <c r="CL171" s="5">
        <f t="shared" si="101"/>
        <v>0</v>
      </c>
      <c r="CM171" s="5">
        <f t="shared" si="101"/>
        <v>0</v>
      </c>
      <c r="CN171" s="5">
        <f t="shared" si="101"/>
        <v>1</v>
      </c>
      <c r="CO171" s="5">
        <f t="shared" si="101"/>
        <v>0</v>
      </c>
      <c r="CP171" s="5">
        <f t="shared" si="101"/>
        <v>0</v>
      </c>
      <c r="CQ171" s="5">
        <f t="shared" si="101"/>
        <v>0</v>
      </c>
      <c r="CR171" s="5">
        <f t="shared" si="101"/>
        <v>0</v>
      </c>
      <c r="CS171" s="5">
        <f t="shared" si="101"/>
        <v>0</v>
      </c>
      <c r="CT171" s="5">
        <f t="shared" si="101"/>
        <v>0</v>
      </c>
      <c r="CU171" s="5">
        <f t="shared" si="101"/>
        <v>0</v>
      </c>
      <c r="CV171" s="5">
        <f t="shared" si="101"/>
        <v>0</v>
      </c>
      <c r="CW171" s="5">
        <f t="shared" si="101"/>
        <v>0</v>
      </c>
      <c r="CX171" s="5">
        <f t="shared" si="101"/>
        <v>0</v>
      </c>
      <c r="CY171" s="5">
        <f t="shared" si="101"/>
        <v>0</v>
      </c>
      <c r="CZ171" s="5">
        <f t="shared" si="101"/>
        <v>0</v>
      </c>
      <c r="DA171" s="5">
        <f t="shared" si="101"/>
        <v>0</v>
      </c>
      <c r="DB171" s="5">
        <f t="shared" si="101"/>
        <v>0</v>
      </c>
      <c r="DC171" s="5">
        <f t="shared" si="101"/>
        <v>0</v>
      </c>
      <c r="DD171" s="5">
        <f t="shared" si="101"/>
        <v>0</v>
      </c>
      <c r="DE171" s="5">
        <f t="shared" si="101"/>
        <v>0</v>
      </c>
      <c r="DF171" s="5">
        <f t="shared" si="101"/>
        <v>0</v>
      </c>
      <c r="DG171" s="5">
        <f t="shared" si="101"/>
        <v>0</v>
      </c>
      <c r="DH171" s="5">
        <f t="shared" si="101"/>
        <v>0</v>
      </c>
      <c r="DI171" s="5">
        <f t="shared" si="101"/>
        <v>0</v>
      </c>
      <c r="DJ171" s="5">
        <f t="shared" si="101"/>
        <v>0</v>
      </c>
      <c r="DK171" s="5">
        <f t="shared" si="101"/>
        <v>0</v>
      </c>
      <c r="DL171" s="5">
        <f t="shared" si="101"/>
        <v>0</v>
      </c>
    </row>
    <row r="172" spans="1:116" x14ac:dyDescent="0.25">
      <c r="A172" s="5">
        <v>52</v>
      </c>
      <c r="B172" s="5">
        <f t="shared" ref="B172:BM172" si="102">IF(B53=0,0,1)</f>
        <v>0</v>
      </c>
      <c r="C172" s="5">
        <f t="shared" si="102"/>
        <v>0</v>
      </c>
      <c r="D172" s="5">
        <f t="shared" si="102"/>
        <v>0</v>
      </c>
      <c r="E172" s="5">
        <f t="shared" si="102"/>
        <v>0</v>
      </c>
      <c r="F172" s="5">
        <f t="shared" si="102"/>
        <v>0</v>
      </c>
      <c r="G172" s="5">
        <f t="shared" si="102"/>
        <v>0</v>
      </c>
      <c r="H172" s="5">
        <f t="shared" si="102"/>
        <v>0</v>
      </c>
      <c r="I172" s="5">
        <f t="shared" si="102"/>
        <v>0</v>
      </c>
      <c r="J172" s="5">
        <f t="shared" si="102"/>
        <v>1</v>
      </c>
      <c r="K172" s="5">
        <f t="shared" si="102"/>
        <v>0</v>
      </c>
      <c r="L172" s="5">
        <f t="shared" si="102"/>
        <v>0</v>
      </c>
      <c r="M172" s="5">
        <f t="shared" si="102"/>
        <v>0</v>
      </c>
      <c r="N172" s="5">
        <f t="shared" si="102"/>
        <v>0</v>
      </c>
      <c r="O172" s="5">
        <f t="shared" si="102"/>
        <v>0</v>
      </c>
      <c r="P172" s="5">
        <f t="shared" si="102"/>
        <v>0</v>
      </c>
      <c r="Q172" s="5">
        <f t="shared" si="102"/>
        <v>0</v>
      </c>
      <c r="R172" s="5">
        <f t="shared" si="102"/>
        <v>0</v>
      </c>
      <c r="S172" s="5">
        <f t="shared" si="102"/>
        <v>0</v>
      </c>
      <c r="T172" s="5">
        <f t="shared" si="102"/>
        <v>0</v>
      </c>
      <c r="U172" s="5">
        <f t="shared" si="102"/>
        <v>0</v>
      </c>
      <c r="V172" s="5">
        <f t="shared" si="102"/>
        <v>0</v>
      </c>
      <c r="W172" s="5">
        <f t="shared" si="102"/>
        <v>1</v>
      </c>
      <c r="X172" s="5">
        <f t="shared" si="102"/>
        <v>1</v>
      </c>
      <c r="Y172" s="5">
        <f t="shared" si="102"/>
        <v>0</v>
      </c>
      <c r="Z172" s="5">
        <f t="shared" si="102"/>
        <v>0</v>
      </c>
      <c r="AA172" s="5">
        <f t="shared" si="102"/>
        <v>0</v>
      </c>
      <c r="AB172" s="5">
        <f t="shared" si="102"/>
        <v>0</v>
      </c>
      <c r="AC172" s="5">
        <f t="shared" si="102"/>
        <v>0</v>
      </c>
      <c r="AD172" s="5">
        <f t="shared" si="102"/>
        <v>0</v>
      </c>
      <c r="AE172" s="5">
        <f t="shared" si="102"/>
        <v>0</v>
      </c>
      <c r="AF172" s="5">
        <f t="shared" si="102"/>
        <v>0</v>
      </c>
      <c r="AG172" s="5">
        <f t="shared" si="102"/>
        <v>0</v>
      </c>
      <c r="AH172" s="5">
        <f t="shared" si="102"/>
        <v>0</v>
      </c>
      <c r="AI172" s="5">
        <f t="shared" si="102"/>
        <v>0</v>
      </c>
      <c r="AJ172" s="5">
        <f t="shared" si="102"/>
        <v>0</v>
      </c>
      <c r="AK172" s="5">
        <f t="shared" si="102"/>
        <v>0</v>
      </c>
      <c r="AL172" s="5">
        <f t="shared" si="102"/>
        <v>0</v>
      </c>
      <c r="AM172" s="5">
        <f t="shared" si="102"/>
        <v>0</v>
      </c>
      <c r="AN172" s="5">
        <f t="shared" si="102"/>
        <v>0</v>
      </c>
      <c r="AO172" s="5">
        <f t="shared" si="102"/>
        <v>0</v>
      </c>
      <c r="AP172" s="5">
        <f t="shared" si="102"/>
        <v>1</v>
      </c>
      <c r="AQ172" s="5">
        <f t="shared" si="102"/>
        <v>0</v>
      </c>
      <c r="AR172" s="5">
        <f t="shared" si="102"/>
        <v>0</v>
      </c>
      <c r="AS172" s="5">
        <f t="shared" si="102"/>
        <v>0</v>
      </c>
      <c r="AT172" s="5">
        <f t="shared" si="102"/>
        <v>0</v>
      </c>
      <c r="AU172" s="5">
        <f t="shared" si="102"/>
        <v>0</v>
      </c>
      <c r="AV172" s="5">
        <f t="shared" si="102"/>
        <v>0</v>
      </c>
      <c r="AW172" s="5">
        <f t="shared" si="102"/>
        <v>0</v>
      </c>
      <c r="AX172" s="5">
        <f t="shared" si="102"/>
        <v>0</v>
      </c>
      <c r="AY172" s="5">
        <f t="shared" si="102"/>
        <v>0</v>
      </c>
      <c r="AZ172" s="5">
        <f t="shared" si="102"/>
        <v>1</v>
      </c>
      <c r="BA172" s="5">
        <f t="shared" si="102"/>
        <v>0</v>
      </c>
      <c r="BB172" s="5">
        <f t="shared" si="102"/>
        <v>0</v>
      </c>
      <c r="BC172" s="5">
        <f t="shared" si="102"/>
        <v>0</v>
      </c>
      <c r="BD172" s="5">
        <f t="shared" si="102"/>
        <v>0</v>
      </c>
      <c r="BE172" s="5">
        <f t="shared" si="102"/>
        <v>0</v>
      </c>
      <c r="BF172" s="5">
        <f t="shared" si="102"/>
        <v>0</v>
      </c>
      <c r="BG172" s="5">
        <f t="shared" si="102"/>
        <v>0</v>
      </c>
      <c r="BH172" s="5">
        <f t="shared" si="102"/>
        <v>0</v>
      </c>
      <c r="BI172" s="5">
        <f t="shared" si="102"/>
        <v>0</v>
      </c>
      <c r="BJ172" s="5">
        <f t="shared" si="102"/>
        <v>0</v>
      </c>
      <c r="BK172" s="5">
        <f t="shared" si="102"/>
        <v>0</v>
      </c>
      <c r="BL172" s="5">
        <f t="shared" si="102"/>
        <v>0</v>
      </c>
      <c r="BM172" s="5">
        <f t="shared" si="102"/>
        <v>0</v>
      </c>
      <c r="BN172" s="5">
        <f t="shared" ref="BN172:DL172" si="103">IF(BN53=0,0,1)</f>
        <v>0</v>
      </c>
      <c r="BO172" s="5">
        <f t="shared" si="103"/>
        <v>0</v>
      </c>
      <c r="BP172" s="5">
        <f t="shared" si="103"/>
        <v>0</v>
      </c>
      <c r="BQ172" s="5">
        <f t="shared" si="103"/>
        <v>0</v>
      </c>
      <c r="BR172" s="5">
        <f t="shared" si="103"/>
        <v>1</v>
      </c>
      <c r="BS172" s="5">
        <f t="shared" si="103"/>
        <v>0</v>
      </c>
      <c r="BT172" s="5">
        <f t="shared" si="103"/>
        <v>0</v>
      </c>
      <c r="BU172" s="5">
        <f t="shared" si="103"/>
        <v>0</v>
      </c>
      <c r="BV172" s="5">
        <f t="shared" si="103"/>
        <v>0</v>
      </c>
      <c r="BW172" s="5">
        <f t="shared" si="103"/>
        <v>0</v>
      </c>
      <c r="BX172" s="5">
        <f t="shared" si="103"/>
        <v>0</v>
      </c>
      <c r="BY172" s="5">
        <f t="shared" si="103"/>
        <v>0</v>
      </c>
      <c r="BZ172" s="5">
        <f t="shared" si="103"/>
        <v>0</v>
      </c>
      <c r="CA172" s="5">
        <f t="shared" si="103"/>
        <v>1</v>
      </c>
      <c r="CB172" s="5">
        <f t="shared" si="103"/>
        <v>1</v>
      </c>
      <c r="CC172" s="5">
        <f t="shared" si="103"/>
        <v>0</v>
      </c>
      <c r="CD172" s="5">
        <f t="shared" si="103"/>
        <v>0</v>
      </c>
      <c r="CE172" s="5">
        <f t="shared" si="103"/>
        <v>0</v>
      </c>
      <c r="CF172" s="5">
        <f t="shared" si="103"/>
        <v>0</v>
      </c>
      <c r="CG172" s="5">
        <f t="shared" si="103"/>
        <v>0</v>
      </c>
      <c r="CH172" s="5">
        <f t="shared" si="103"/>
        <v>0</v>
      </c>
      <c r="CI172" s="5">
        <f t="shared" si="103"/>
        <v>0</v>
      </c>
      <c r="CJ172" s="5">
        <f t="shared" si="103"/>
        <v>0</v>
      </c>
      <c r="CK172" s="5">
        <f t="shared" si="103"/>
        <v>0</v>
      </c>
      <c r="CL172" s="5">
        <f t="shared" si="103"/>
        <v>0</v>
      </c>
      <c r="CM172" s="5">
        <f t="shared" si="103"/>
        <v>0</v>
      </c>
      <c r="CN172" s="5">
        <f t="shared" si="103"/>
        <v>0</v>
      </c>
      <c r="CO172" s="5">
        <f t="shared" si="103"/>
        <v>0</v>
      </c>
      <c r="CP172" s="5">
        <f t="shared" si="103"/>
        <v>0</v>
      </c>
      <c r="CQ172" s="5">
        <f t="shared" si="103"/>
        <v>0</v>
      </c>
      <c r="CR172" s="5">
        <f t="shared" si="103"/>
        <v>0</v>
      </c>
      <c r="CS172" s="5">
        <f t="shared" si="103"/>
        <v>0</v>
      </c>
      <c r="CT172" s="5">
        <f t="shared" si="103"/>
        <v>0</v>
      </c>
      <c r="CU172" s="5">
        <f t="shared" si="103"/>
        <v>0</v>
      </c>
      <c r="CV172" s="5">
        <f t="shared" si="103"/>
        <v>0</v>
      </c>
      <c r="CW172" s="5">
        <f t="shared" si="103"/>
        <v>0</v>
      </c>
      <c r="CX172" s="5">
        <f t="shared" si="103"/>
        <v>0</v>
      </c>
      <c r="CY172" s="5">
        <f t="shared" si="103"/>
        <v>1</v>
      </c>
      <c r="CZ172" s="5">
        <f t="shared" si="103"/>
        <v>0</v>
      </c>
      <c r="DA172" s="5">
        <f t="shared" si="103"/>
        <v>0</v>
      </c>
      <c r="DB172" s="5">
        <f t="shared" si="103"/>
        <v>0</v>
      </c>
      <c r="DC172" s="5">
        <f t="shared" si="103"/>
        <v>0</v>
      </c>
      <c r="DD172" s="5">
        <f t="shared" si="103"/>
        <v>0</v>
      </c>
      <c r="DE172" s="5">
        <f t="shared" si="103"/>
        <v>0</v>
      </c>
      <c r="DF172" s="5">
        <f t="shared" si="103"/>
        <v>1</v>
      </c>
      <c r="DG172" s="5">
        <f t="shared" si="103"/>
        <v>0</v>
      </c>
      <c r="DH172" s="5">
        <f t="shared" si="103"/>
        <v>0</v>
      </c>
      <c r="DI172" s="5">
        <f t="shared" si="103"/>
        <v>1</v>
      </c>
      <c r="DJ172" s="5">
        <f t="shared" si="103"/>
        <v>0</v>
      </c>
      <c r="DK172" s="5">
        <f t="shared" si="103"/>
        <v>0</v>
      </c>
      <c r="DL172" s="5">
        <f t="shared" si="103"/>
        <v>0</v>
      </c>
    </row>
    <row r="173" spans="1:116" x14ac:dyDescent="0.25">
      <c r="A173" s="5">
        <v>53</v>
      </c>
      <c r="B173" s="5">
        <f t="shared" ref="B173:BM173" si="104">IF(B54=0,0,1)</f>
        <v>0</v>
      </c>
      <c r="C173" s="5">
        <f t="shared" si="104"/>
        <v>0</v>
      </c>
      <c r="D173" s="5">
        <f t="shared" si="104"/>
        <v>0</v>
      </c>
      <c r="E173" s="5">
        <f t="shared" si="104"/>
        <v>1</v>
      </c>
      <c r="F173" s="5">
        <f t="shared" si="104"/>
        <v>0</v>
      </c>
      <c r="G173" s="5">
        <f t="shared" si="104"/>
        <v>1</v>
      </c>
      <c r="H173" s="5">
        <f t="shared" si="104"/>
        <v>0</v>
      </c>
      <c r="I173" s="5">
        <f t="shared" si="104"/>
        <v>0</v>
      </c>
      <c r="J173" s="5">
        <f t="shared" si="104"/>
        <v>0</v>
      </c>
      <c r="K173" s="5">
        <f t="shared" si="104"/>
        <v>0</v>
      </c>
      <c r="L173" s="5">
        <f t="shared" si="104"/>
        <v>0</v>
      </c>
      <c r="M173" s="5">
        <f t="shared" si="104"/>
        <v>0</v>
      </c>
      <c r="N173" s="5">
        <f t="shared" si="104"/>
        <v>0</v>
      </c>
      <c r="O173" s="5">
        <f t="shared" si="104"/>
        <v>0</v>
      </c>
      <c r="P173" s="5">
        <f t="shared" si="104"/>
        <v>0</v>
      </c>
      <c r="Q173" s="5">
        <f t="shared" si="104"/>
        <v>0</v>
      </c>
      <c r="R173" s="5">
        <f t="shared" si="104"/>
        <v>0</v>
      </c>
      <c r="S173" s="5">
        <f t="shared" si="104"/>
        <v>0</v>
      </c>
      <c r="T173" s="5">
        <f t="shared" si="104"/>
        <v>0</v>
      </c>
      <c r="U173" s="5">
        <f t="shared" si="104"/>
        <v>0</v>
      </c>
      <c r="V173" s="5">
        <f t="shared" si="104"/>
        <v>0</v>
      </c>
      <c r="W173" s="5">
        <f t="shared" si="104"/>
        <v>0</v>
      </c>
      <c r="X173" s="5">
        <f t="shared" si="104"/>
        <v>0</v>
      </c>
      <c r="Y173" s="5">
        <f t="shared" si="104"/>
        <v>0</v>
      </c>
      <c r="Z173" s="5">
        <f t="shared" si="104"/>
        <v>0</v>
      </c>
      <c r="AA173" s="5">
        <f t="shared" si="104"/>
        <v>0</v>
      </c>
      <c r="AB173" s="5">
        <f t="shared" si="104"/>
        <v>0</v>
      </c>
      <c r="AC173" s="5">
        <f t="shared" si="104"/>
        <v>0</v>
      </c>
      <c r="AD173" s="5">
        <f t="shared" si="104"/>
        <v>0</v>
      </c>
      <c r="AE173" s="5">
        <f t="shared" si="104"/>
        <v>0</v>
      </c>
      <c r="AF173" s="5">
        <f t="shared" si="104"/>
        <v>0</v>
      </c>
      <c r="AG173" s="5">
        <f t="shared" si="104"/>
        <v>0</v>
      </c>
      <c r="AH173" s="5">
        <f t="shared" si="104"/>
        <v>0</v>
      </c>
      <c r="AI173" s="5">
        <f t="shared" si="104"/>
        <v>0</v>
      </c>
      <c r="AJ173" s="5">
        <f t="shared" si="104"/>
        <v>0</v>
      </c>
      <c r="AK173" s="5">
        <f t="shared" si="104"/>
        <v>0</v>
      </c>
      <c r="AL173" s="5">
        <f t="shared" si="104"/>
        <v>0</v>
      </c>
      <c r="AM173" s="5">
        <f t="shared" si="104"/>
        <v>0</v>
      </c>
      <c r="AN173" s="5">
        <f t="shared" si="104"/>
        <v>0</v>
      </c>
      <c r="AO173" s="5">
        <f t="shared" si="104"/>
        <v>0</v>
      </c>
      <c r="AP173" s="5">
        <f t="shared" si="104"/>
        <v>1</v>
      </c>
      <c r="AQ173" s="5">
        <f t="shared" si="104"/>
        <v>0</v>
      </c>
      <c r="AR173" s="5">
        <f t="shared" si="104"/>
        <v>0</v>
      </c>
      <c r="AS173" s="5">
        <f t="shared" si="104"/>
        <v>0</v>
      </c>
      <c r="AT173" s="5">
        <f t="shared" si="104"/>
        <v>0</v>
      </c>
      <c r="AU173" s="5">
        <f t="shared" si="104"/>
        <v>0</v>
      </c>
      <c r="AV173" s="5">
        <f t="shared" si="104"/>
        <v>0</v>
      </c>
      <c r="AW173" s="5">
        <f t="shared" si="104"/>
        <v>0</v>
      </c>
      <c r="AX173" s="5">
        <f t="shared" si="104"/>
        <v>0</v>
      </c>
      <c r="AY173" s="5">
        <f t="shared" si="104"/>
        <v>0</v>
      </c>
      <c r="AZ173" s="5">
        <f t="shared" si="104"/>
        <v>0</v>
      </c>
      <c r="BA173" s="5">
        <f t="shared" si="104"/>
        <v>0</v>
      </c>
      <c r="BB173" s="5">
        <f t="shared" si="104"/>
        <v>0</v>
      </c>
      <c r="BC173" s="5">
        <f t="shared" si="104"/>
        <v>1</v>
      </c>
      <c r="BD173" s="5">
        <f t="shared" si="104"/>
        <v>0</v>
      </c>
      <c r="BE173" s="5">
        <f t="shared" si="104"/>
        <v>0</v>
      </c>
      <c r="BF173" s="5">
        <f t="shared" si="104"/>
        <v>0</v>
      </c>
      <c r="BG173" s="5">
        <f t="shared" si="104"/>
        <v>0</v>
      </c>
      <c r="BH173" s="5">
        <f t="shared" si="104"/>
        <v>0</v>
      </c>
      <c r="BI173" s="5">
        <f t="shared" si="104"/>
        <v>0</v>
      </c>
      <c r="BJ173" s="5">
        <f t="shared" si="104"/>
        <v>0</v>
      </c>
      <c r="BK173" s="5">
        <f t="shared" si="104"/>
        <v>0</v>
      </c>
      <c r="BL173" s="5">
        <f t="shared" si="104"/>
        <v>0</v>
      </c>
      <c r="BM173" s="5">
        <f t="shared" si="104"/>
        <v>0</v>
      </c>
      <c r="BN173" s="5">
        <f t="shared" ref="BN173:DL173" si="105">IF(BN54=0,0,1)</f>
        <v>0</v>
      </c>
      <c r="BO173" s="5">
        <f t="shared" si="105"/>
        <v>0</v>
      </c>
      <c r="BP173" s="5">
        <f t="shared" si="105"/>
        <v>0</v>
      </c>
      <c r="BQ173" s="5">
        <f t="shared" si="105"/>
        <v>0</v>
      </c>
      <c r="BR173" s="5">
        <f t="shared" si="105"/>
        <v>0</v>
      </c>
      <c r="BS173" s="5">
        <f t="shared" si="105"/>
        <v>0</v>
      </c>
      <c r="BT173" s="5">
        <f t="shared" si="105"/>
        <v>0</v>
      </c>
      <c r="BU173" s="5">
        <f t="shared" si="105"/>
        <v>0</v>
      </c>
      <c r="BV173" s="5">
        <f t="shared" si="105"/>
        <v>1</v>
      </c>
      <c r="BW173" s="5">
        <f t="shared" si="105"/>
        <v>0</v>
      </c>
      <c r="BX173" s="5">
        <f t="shared" si="105"/>
        <v>1</v>
      </c>
      <c r="BY173" s="5">
        <f t="shared" si="105"/>
        <v>0</v>
      </c>
      <c r="BZ173" s="5">
        <f t="shared" si="105"/>
        <v>0</v>
      </c>
      <c r="CA173" s="5">
        <f t="shared" si="105"/>
        <v>0</v>
      </c>
      <c r="CB173" s="5">
        <f t="shared" si="105"/>
        <v>0</v>
      </c>
      <c r="CC173" s="5">
        <f t="shared" si="105"/>
        <v>0</v>
      </c>
      <c r="CD173" s="5">
        <f t="shared" si="105"/>
        <v>0</v>
      </c>
      <c r="CE173" s="5">
        <f t="shared" si="105"/>
        <v>0</v>
      </c>
      <c r="CF173" s="5">
        <f t="shared" si="105"/>
        <v>0</v>
      </c>
      <c r="CG173" s="5">
        <f t="shared" si="105"/>
        <v>0</v>
      </c>
      <c r="CH173" s="5">
        <f t="shared" si="105"/>
        <v>1</v>
      </c>
      <c r="CI173" s="5">
        <f t="shared" si="105"/>
        <v>0</v>
      </c>
      <c r="CJ173" s="5">
        <f t="shared" si="105"/>
        <v>0</v>
      </c>
      <c r="CK173" s="5">
        <f t="shared" si="105"/>
        <v>0</v>
      </c>
      <c r="CL173" s="5">
        <f t="shared" si="105"/>
        <v>0</v>
      </c>
      <c r="CM173" s="5">
        <f t="shared" si="105"/>
        <v>0</v>
      </c>
      <c r="CN173" s="5">
        <f t="shared" si="105"/>
        <v>0</v>
      </c>
      <c r="CO173" s="5">
        <f t="shared" si="105"/>
        <v>0</v>
      </c>
      <c r="CP173" s="5">
        <f t="shared" si="105"/>
        <v>0</v>
      </c>
      <c r="CQ173" s="5">
        <f t="shared" si="105"/>
        <v>0</v>
      </c>
      <c r="CR173" s="5">
        <f t="shared" si="105"/>
        <v>0</v>
      </c>
      <c r="CS173" s="5">
        <f t="shared" si="105"/>
        <v>0</v>
      </c>
      <c r="CT173" s="5">
        <f t="shared" si="105"/>
        <v>0</v>
      </c>
      <c r="CU173" s="5">
        <f t="shared" si="105"/>
        <v>0</v>
      </c>
      <c r="CV173" s="5">
        <f t="shared" si="105"/>
        <v>1</v>
      </c>
      <c r="CW173" s="5">
        <f t="shared" si="105"/>
        <v>0</v>
      </c>
      <c r="CX173" s="5">
        <f t="shared" si="105"/>
        <v>0</v>
      </c>
      <c r="CY173" s="5">
        <f t="shared" si="105"/>
        <v>0</v>
      </c>
      <c r="CZ173" s="5">
        <f t="shared" si="105"/>
        <v>1</v>
      </c>
      <c r="DA173" s="5">
        <f t="shared" si="105"/>
        <v>0</v>
      </c>
      <c r="DB173" s="5">
        <f t="shared" si="105"/>
        <v>0</v>
      </c>
      <c r="DC173" s="5">
        <f t="shared" si="105"/>
        <v>0</v>
      </c>
      <c r="DD173" s="5">
        <f t="shared" si="105"/>
        <v>0</v>
      </c>
      <c r="DE173" s="5">
        <f t="shared" si="105"/>
        <v>0</v>
      </c>
      <c r="DF173" s="5">
        <f t="shared" si="105"/>
        <v>0</v>
      </c>
      <c r="DG173" s="5">
        <f t="shared" si="105"/>
        <v>0</v>
      </c>
      <c r="DH173" s="5">
        <f t="shared" si="105"/>
        <v>0</v>
      </c>
      <c r="DI173" s="5">
        <f t="shared" si="105"/>
        <v>0</v>
      </c>
      <c r="DJ173" s="5">
        <f t="shared" si="105"/>
        <v>1</v>
      </c>
      <c r="DK173" s="5">
        <f t="shared" si="105"/>
        <v>0</v>
      </c>
      <c r="DL173" s="5">
        <f t="shared" si="105"/>
        <v>0</v>
      </c>
    </row>
    <row r="174" spans="1:116" x14ac:dyDescent="0.25">
      <c r="A174" s="5">
        <v>54</v>
      </c>
      <c r="B174" s="5">
        <f t="shared" ref="B174:BM174" si="106">IF(B55=0,0,1)</f>
        <v>0</v>
      </c>
      <c r="C174" s="5">
        <f t="shared" si="106"/>
        <v>0</v>
      </c>
      <c r="D174" s="5">
        <f t="shared" si="106"/>
        <v>0</v>
      </c>
      <c r="E174" s="5">
        <f t="shared" si="106"/>
        <v>0</v>
      </c>
      <c r="F174" s="5">
        <f t="shared" si="106"/>
        <v>0</v>
      </c>
      <c r="G174" s="5">
        <f t="shared" si="106"/>
        <v>0</v>
      </c>
      <c r="H174" s="5">
        <f t="shared" si="106"/>
        <v>0</v>
      </c>
      <c r="I174" s="5">
        <f t="shared" si="106"/>
        <v>0</v>
      </c>
      <c r="J174" s="5">
        <f t="shared" si="106"/>
        <v>0</v>
      </c>
      <c r="K174" s="5">
        <f t="shared" si="106"/>
        <v>0</v>
      </c>
      <c r="L174" s="5">
        <f t="shared" si="106"/>
        <v>0</v>
      </c>
      <c r="M174" s="5">
        <f t="shared" si="106"/>
        <v>0</v>
      </c>
      <c r="N174" s="5">
        <f t="shared" si="106"/>
        <v>0</v>
      </c>
      <c r="O174" s="5">
        <f t="shared" si="106"/>
        <v>0</v>
      </c>
      <c r="P174" s="5">
        <f t="shared" si="106"/>
        <v>0</v>
      </c>
      <c r="Q174" s="5">
        <f t="shared" si="106"/>
        <v>0</v>
      </c>
      <c r="R174" s="5">
        <f t="shared" si="106"/>
        <v>0</v>
      </c>
      <c r="S174" s="5">
        <f t="shared" si="106"/>
        <v>0</v>
      </c>
      <c r="T174" s="5">
        <f t="shared" si="106"/>
        <v>0</v>
      </c>
      <c r="U174" s="5">
        <f t="shared" si="106"/>
        <v>0</v>
      </c>
      <c r="V174" s="5">
        <f t="shared" si="106"/>
        <v>0</v>
      </c>
      <c r="W174" s="5">
        <f t="shared" si="106"/>
        <v>0</v>
      </c>
      <c r="X174" s="5">
        <f t="shared" si="106"/>
        <v>0</v>
      </c>
      <c r="Y174" s="5">
        <f t="shared" si="106"/>
        <v>0</v>
      </c>
      <c r="Z174" s="5">
        <f t="shared" si="106"/>
        <v>0</v>
      </c>
      <c r="AA174" s="5">
        <f t="shared" si="106"/>
        <v>1</v>
      </c>
      <c r="AB174" s="5">
        <f t="shared" si="106"/>
        <v>0</v>
      </c>
      <c r="AC174" s="5">
        <f t="shared" si="106"/>
        <v>0</v>
      </c>
      <c r="AD174" s="5">
        <f t="shared" si="106"/>
        <v>0</v>
      </c>
      <c r="AE174" s="5">
        <f t="shared" si="106"/>
        <v>0</v>
      </c>
      <c r="AF174" s="5">
        <f t="shared" si="106"/>
        <v>0</v>
      </c>
      <c r="AG174" s="5">
        <f t="shared" si="106"/>
        <v>0</v>
      </c>
      <c r="AH174" s="5">
        <f t="shared" si="106"/>
        <v>0</v>
      </c>
      <c r="AI174" s="5">
        <f t="shared" si="106"/>
        <v>0</v>
      </c>
      <c r="AJ174" s="5">
        <f t="shared" si="106"/>
        <v>0</v>
      </c>
      <c r="AK174" s="5">
        <f t="shared" si="106"/>
        <v>0</v>
      </c>
      <c r="AL174" s="5">
        <f t="shared" si="106"/>
        <v>0</v>
      </c>
      <c r="AM174" s="5">
        <f t="shared" si="106"/>
        <v>0</v>
      </c>
      <c r="AN174" s="5">
        <f t="shared" si="106"/>
        <v>0</v>
      </c>
      <c r="AO174" s="5">
        <f t="shared" si="106"/>
        <v>0</v>
      </c>
      <c r="AP174" s="5">
        <f t="shared" si="106"/>
        <v>0</v>
      </c>
      <c r="AQ174" s="5">
        <f t="shared" si="106"/>
        <v>0</v>
      </c>
      <c r="AR174" s="5">
        <f t="shared" si="106"/>
        <v>0</v>
      </c>
      <c r="AS174" s="5">
        <f t="shared" si="106"/>
        <v>0</v>
      </c>
      <c r="AT174" s="5">
        <f t="shared" si="106"/>
        <v>0</v>
      </c>
      <c r="AU174" s="5">
        <f t="shared" si="106"/>
        <v>0</v>
      </c>
      <c r="AV174" s="5">
        <f t="shared" si="106"/>
        <v>1</v>
      </c>
      <c r="AW174" s="5">
        <f t="shared" si="106"/>
        <v>0</v>
      </c>
      <c r="AX174" s="5">
        <f t="shared" si="106"/>
        <v>1</v>
      </c>
      <c r="AY174" s="5">
        <f t="shared" si="106"/>
        <v>1</v>
      </c>
      <c r="AZ174" s="5">
        <f t="shared" si="106"/>
        <v>0</v>
      </c>
      <c r="BA174" s="5">
        <f t="shared" si="106"/>
        <v>0</v>
      </c>
      <c r="BB174" s="5">
        <f t="shared" si="106"/>
        <v>1</v>
      </c>
      <c r="BC174" s="5">
        <f t="shared" si="106"/>
        <v>0</v>
      </c>
      <c r="BD174" s="5">
        <f t="shared" si="106"/>
        <v>0</v>
      </c>
      <c r="BE174" s="5">
        <f t="shared" si="106"/>
        <v>0</v>
      </c>
      <c r="BF174" s="5">
        <f t="shared" si="106"/>
        <v>0</v>
      </c>
      <c r="BG174" s="5">
        <f t="shared" si="106"/>
        <v>0</v>
      </c>
      <c r="BH174" s="5">
        <f t="shared" si="106"/>
        <v>0</v>
      </c>
      <c r="BI174" s="5">
        <f t="shared" si="106"/>
        <v>0</v>
      </c>
      <c r="BJ174" s="5">
        <f t="shared" si="106"/>
        <v>0</v>
      </c>
      <c r="BK174" s="5">
        <f t="shared" si="106"/>
        <v>0</v>
      </c>
      <c r="BL174" s="5">
        <f t="shared" si="106"/>
        <v>0</v>
      </c>
      <c r="BM174" s="5">
        <f t="shared" si="106"/>
        <v>0</v>
      </c>
      <c r="BN174" s="5">
        <f t="shared" ref="BN174:DL174" si="107">IF(BN55=0,0,1)</f>
        <v>0</v>
      </c>
      <c r="BO174" s="5">
        <f t="shared" si="107"/>
        <v>0</v>
      </c>
      <c r="BP174" s="5">
        <f t="shared" si="107"/>
        <v>0</v>
      </c>
      <c r="BQ174" s="5">
        <f t="shared" si="107"/>
        <v>1</v>
      </c>
      <c r="BR174" s="5">
        <f t="shared" si="107"/>
        <v>0</v>
      </c>
      <c r="BS174" s="5">
        <f t="shared" si="107"/>
        <v>0</v>
      </c>
      <c r="BT174" s="5">
        <f t="shared" si="107"/>
        <v>0</v>
      </c>
      <c r="BU174" s="5">
        <f t="shared" si="107"/>
        <v>0</v>
      </c>
      <c r="BV174" s="5">
        <f t="shared" si="107"/>
        <v>0</v>
      </c>
      <c r="BW174" s="5">
        <f t="shared" si="107"/>
        <v>1</v>
      </c>
      <c r="BX174" s="5">
        <f t="shared" si="107"/>
        <v>0</v>
      </c>
      <c r="BY174" s="5">
        <f t="shared" si="107"/>
        <v>0</v>
      </c>
      <c r="BZ174" s="5">
        <f t="shared" si="107"/>
        <v>0</v>
      </c>
      <c r="CA174" s="5">
        <f t="shared" si="107"/>
        <v>0</v>
      </c>
      <c r="CB174" s="5">
        <f t="shared" si="107"/>
        <v>0</v>
      </c>
      <c r="CC174" s="5">
        <f t="shared" si="107"/>
        <v>0</v>
      </c>
      <c r="CD174" s="5">
        <f t="shared" si="107"/>
        <v>0</v>
      </c>
      <c r="CE174" s="5">
        <f t="shared" si="107"/>
        <v>0</v>
      </c>
      <c r="CF174" s="5">
        <f t="shared" si="107"/>
        <v>0</v>
      </c>
      <c r="CG174" s="5">
        <f t="shared" si="107"/>
        <v>1</v>
      </c>
      <c r="CH174" s="5">
        <f t="shared" si="107"/>
        <v>0</v>
      </c>
      <c r="CI174" s="5">
        <f t="shared" si="107"/>
        <v>0</v>
      </c>
      <c r="CJ174" s="5">
        <f t="shared" si="107"/>
        <v>1</v>
      </c>
      <c r="CK174" s="5">
        <f t="shared" si="107"/>
        <v>0</v>
      </c>
      <c r="CL174" s="5">
        <f t="shared" si="107"/>
        <v>1</v>
      </c>
      <c r="CM174" s="5">
        <f t="shared" si="107"/>
        <v>0</v>
      </c>
      <c r="CN174" s="5">
        <f t="shared" si="107"/>
        <v>0</v>
      </c>
      <c r="CO174" s="5">
        <f t="shared" si="107"/>
        <v>0</v>
      </c>
      <c r="CP174" s="5">
        <f t="shared" si="107"/>
        <v>0</v>
      </c>
      <c r="CQ174" s="5">
        <f t="shared" si="107"/>
        <v>0</v>
      </c>
      <c r="CR174" s="5">
        <f t="shared" si="107"/>
        <v>0</v>
      </c>
      <c r="CS174" s="5">
        <f t="shared" si="107"/>
        <v>0</v>
      </c>
      <c r="CT174" s="5">
        <f t="shared" si="107"/>
        <v>0</v>
      </c>
      <c r="CU174" s="5">
        <f t="shared" si="107"/>
        <v>0</v>
      </c>
      <c r="CV174" s="5">
        <f t="shared" si="107"/>
        <v>0</v>
      </c>
      <c r="CW174" s="5">
        <f t="shared" si="107"/>
        <v>0</v>
      </c>
      <c r="CX174" s="5">
        <f t="shared" si="107"/>
        <v>0</v>
      </c>
      <c r="CY174" s="5">
        <f t="shared" si="107"/>
        <v>0</v>
      </c>
      <c r="CZ174" s="5">
        <f t="shared" si="107"/>
        <v>0</v>
      </c>
      <c r="DA174" s="5">
        <f t="shared" si="107"/>
        <v>0</v>
      </c>
      <c r="DB174" s="5">
        <f t="shared" si="107"/>
        <v>0</v>
      </c>
      <c r="DC174" s="5">
        <f t="shared" si="107"/>
        <v>0</v>
      </c>
      <c r="DD174" s="5">
        <f t="shared" si="107"/>
        <v>0</v>
      </c>
      <c r="DE174" s="5">
        <f t="shared" si="107"/>
        <v>0</v>
      </c>
      <c r="DF174" s="5">
        <f t="shared" si="107"/>
        <v>0</v>
      </c>
      <c r="DG174" s="5">
        <f t="shared" si="107"/>
        <v>0</v>
      </c>
      <c r="DH174" s="5">
        <f t="shared" si="107"/>
        <v>1</v>
      </c>
      <c r="DI174" s="5">
        <f t="shared" si="107"/>
        <v>0</v>
      </c>
      <c r="DJ174" s="5">
        <f t="shared" si="107"/>
        <v>0</v>
      </c>
      <c r="DK174" s="5">
        <f t="shared" si="107"/>
        <v>0</v>
      </c>
      <c r="DL174" s="5">
        <f t="shared" si="107"/>
        <v>1</v>
      </c>
    </row>
    <row r="175" spans="1:116" x14ac:dyDescent="0.25">
      <c r="A175" s="5">
        <v>55</v>
      </c>
      <c r="B175" s="5">
        <f t="shared" ref="B175:BM175" si="108">IF(B56=0,0,1)</f>
        <v>0</v>
      </c>
      <c r="C175" s="5">
        <f t="shared" si="108"/>
        <v>0</v>
      </c>
      <c r="D175" s="5">
        <f t="shared" si="108"/>
        <v>0</v>
      </c>
      <c r="E175" s="5">
        <f t="shared" si="108"/>
        <v>0</v>
      </c>
      <c r="F175" s="5">
        <f t="shared" si="108"/>
        <v>0</v>
      </c>
      <c r="G175" s="5">
        <f t="shared" si="108"/>
        <v>0</v>
      </c>
      <c r="H175" s="5">
        <f t="shared" si="108"/>
        <v>0</v>
      </c>
      <c r="I175" s="5">
        <f t="shared" si="108"/>
        <v>0</v>
      </c>
      <c r="J175" s="5">
        <f t="shared" si="108"/>
        <v>0</v>
      </c>
      <c r="K175" s="5">
        <f t="shared" si="108"/>
        <v>0</v>
      </c>
      <c r="L175" s="5">
        <f t="shared" si="108"/>
        <v>0</v>
      </c>
      <c r="M175" s="5">
        <f t="shared" si="108"/>
        <v>0</v>
      </c>
      <c r="N175" s="5">
        <f t="shared" si="108"/>
        <v>0</v>
      </c>
      <c r="O175" s="5">
        <f t="shared" si="108"/>
        <v>0</v>
      </c>
      <c r="P175" s="5">
        <f t="shared" si="108"/>
        <v>1</v>
      </c>
      <c r="Q175" s="5">
        <f t="shared" si="108"/>
        <v>0</v>
      </c>
      <c r="R175" s="5">
        <f t="shared" si="108"/>
        <v>0</v>
      </c>
      <c r="S175" s="5">
        <f t="shared" si="108"/>
        <v>0</v>
      </c>
      <c r="T175" s="5">
        <f t="shared" si="108"/>
        <v>1</v>
      </c>
      <c r="U175" s="5">
        <f t="shared" si="108"/>
        <v>0</v>
      </c>
      <c r="V175" s="5">
        <f t="shared" si="108"/>
        <v>0</v>
      </c>
      <c r="W175" s="5">
        <f t="shared" si="108"/>
        <v>0</v>
      </c>
      <c r="X175" s="5">
        <f t="shared" si="108"/>
        <v>0</v>
      </c>
      <c r="Y175" s="5">
        <f t="shared" si="108"/>
        <v>0</v>
      </c>
      <c r="Z175" s="5">
        <f t="shared" si="108"/>
        <v>0</v>
      </c>
      <c r="AA175" s="5">
        <f t="shared" si="108"/>
        <v>0</v>
      </c>
      <c r="AB175" s="5">
        <f t="shared" si="108"/>
        <v>0</v>
      </c>
      <c r="AC175" s="5">
        <f t="shared" si="108"/>
        <v>0</v>
      </c>
      <c r="AD175" s="5">
        <f t="shared" si="108"/>
        <v>0</v>
      </c>
      <c r="AE175" s="5">
        <f t="shared" si="108"/>
        <v>0</v>
      </c>
      <c r="AF175" s="5">
        <f t="shared" si="108"/>
        <v>0</v>
      </c>
      <c r="AG175" s="5">
        <f t="shared" si="108"/>
        <v>1</v>
      </c>
      <c r="AH175" s="5">
        <f t="shared" si="108"/>
        <v>0</v>
      </c>
      <c r="AI175" s="5">
        <f t="shared" si="108"/>
        <v>0</v>
      </c>
      <c r="AJ175" s="5">
        <f t="shared" si="108"/>
        <v>1</v>
      </c>
      <c r="AK175" s="5">
        <f t="shared" si="108"/>
        <v>0</v>
      </c>
      <c r="AL175" s="5">
        <f t="shared" si="108"/>
        <v>0</v>
      </c>
      <c r="AM175" s="5">
        <f t="shared" si="108"/>
        <v>0</v>
      </c>
      <c r="AN175" s="5">
        <f t="shared" si="108"/>
        <v>1</v>
      </c>
      <c r="AO175" s="5">
        <f t="shared" si="108"/>
        <v>1</v>
      </c>
      <c r="AP175" s="5">
        <f t="shared" si="108"/>
        <v>0</v>
      </c>
      <c r="AQ175" s="5">
        <f t="shared" si="108"/>
        <v>0</v>
      </c>
      <c r="AR175" s="5">
        <f t="shared" si="108"/>
        <v>0</v>
      </c>
      <c r="AS175" s="5">
        <f t="shared" si="108"/>
        <v>0</v>
      </c>
      <c r="AT175" s="5">
        <f t="shared" si="108"/>
        <v>0</v>
      </c>
      <c r="AU175" s="5">
        <f t="shared" si="108"/>
        <v>0</v>
      </c>
      <c r="AV175" s="5">
        <f t="shared" si="108"/>
        <v>0</v>
      </c>
      <c r="AW175" s="5">
        <f t="shared" si="108"/>
        <v>0</v>
      </c>
      <c r="AX175" s="5">
        <f t="shared" si="108"/>
        <v>0</v>
      </c>
      <c r="AY175" s="5">
        <f t="shared" si="108"/>
        <v>0</v>
      </c>
      <c r="AZ175" s="5">
        <f t="shared" si="108"/>
        <v>0</v>
      </c>
      <c r="BA175" s="5">
        <f t="shared" si="108"/>
        <v>0</v>
      </c>
      <c r="BB175" s="5">
        <f t="shared" si="108"/>
        <v>0</v>
      </c>
      <c r="BC175" s="5">
        <f t="shared" si="108"/>
        <v>0</v>
      </c>
      <c r="BD175" s="5">
        <f t="shared" si="108"/>
        <v>0</v>
      </c>
      <c r="BE175" s="5">
        <f t="shared" si="108"/>
        <v>1</v>
      </c>
      <c r="BF175" s="5">
        <f t="shared" si="108"/>
        <v>0</v>
      </c>
      <c r="BG175" s="5">
        <f t="shared" si="108"/>
        <v>0</v>
      </c>
      <c r="BH175" s="5">
        <f t="shared" si="108"/>
        <v>0</v>
      </c>
      <c r="BI175" s="5">
        <f t="shared" si="108"/>
        <v>0</v>
      </c>
      <c r="BJ175" s="5">
        <f t="shared" si="108"/>
        <v>0</v>
      </c>
      <c r="BK175" s="5">
        <f t="shared" si="108"/>
        <v>1</v>
      </c>
      <c r="BL175" s="5">
        <f t="shared" si="108"/>
        <v>0</v>
      </c>
      <c r="BM175" s="5">
        <f t="shared" si="108"/>
        <v>0</v>
      </c>
      <c r="BN175" s="5">
        <f t="shared" ref="BN175:DL175" si="109">IF(BN56=0,0,1)</f>
        <v>0</v>
      </c>
      <c r="BO175" s="5">
        <f t="shared" si="109"/>
        <v>0</v>
      </c>
      <c r="BP175" s="5">
        <f t="shared" si="109"/>
        <v>0</v>
      </c>
      <c r="BQ175" s="5">
        <f t="shared" si="109"/>
        <v>0</v>
      </c>
      <c r="BR175" s="5">
        <f t="shared" si="109"/>
        <v>0</v>
      </c>
      <c r="BS175" s="5">
        <f t="shared" si="109"/>
        <v>0</v>
      </c>
      <c r="BT175" s="5">
        <f t="shared" si="109"/>
        <v>0</v>
      </c>
      <c r="BU175" s="5">
        <f t="shared" si="109"/>
        <v>1</v>
      </c>
      <c r="BV175" s="5">
        <f t="shared" si="109"/>
        <v>0</v>
      </c>
      <c r="BW175" s="5">
        <f t="shared" si="109"/>
        <v>0</v>
      </c>
      <c r="BX175" s="5">
        <f t="shared" si="109"/>
        <v>0</v>
      </c>
      <c r="BY175" s="5">
        <f t="shared" si="109"/>
        <v>0</v>
      </c>
      <c r="BZ175" s="5">
        <f t="shared" si="109"/>
        <v>0</v>
      </c>
      <c r="CA175" s="5">
        <f t="shared" si="109"/>
        <v>0</v>
      </c>
      <c r="CB175" s="5">
        <f t="shared" si="109"/>
        <v>0</v>
      </c>
      <c r="CC175" s="5">
        <f t="shared" si="109"/>
        <v>0</v>
      </c>
      <c r="CD175" s="5">
        <f t="shared" si="109"/>
        <v>0</v>
      </c>
      <c r="CE175" s="5">
        <f t="shared" si="109"/>
        <v>0</v>
      </c>
      <c r="CF175" s="5">
        <f t="shared" si="109"/>
        <v>0</v>
      </c>
      <c r="CG175" s="5">
        <f t="shared" si="109"/>
        <v>0</v>
      </c>
      <c r="CH175" s="5">
        <f t="shared" si="109"/>
        <v>0</v>
      </c>
      <c r="CI175" s="5">
        <f t="shared" si="109"/>
        <v>0</v>
      </c>
      <c r="CJ175" s="5">
        <f t="shared" si="109"/>
        <v>0</v>
      </c>
      <c r="CK175" s="5">
        <f t="shared" si="109"/>
        <v>0</v>
      </c>
      <c r="CL175" s="5">
        <f t="shared" si="109"/>
        <v>0</v>
      </c>
      <c r="CM175" s="5">
        <f t="shared" si="109"/>
        <v>0</v>
      </c>
      <c r="CN175" s="5">
        <f t="shared" si="109"/>
        <v>0</v>
      </c>
      <c r="CO175" s="5">
        <f t="shared" si="109"/>
        <v>0</v>
      </c>
      <c r="CP175" s="5">
        <f t="shared" si="109"/>
        <v>0</v>
      </c>
      <c r="CQ175" s="5">
        <f t="shared" si="109"/>
        <v>0</v>
      </c>
      <c r="CR175" s="5">
        <f t="shared" si="109"/>
        <v>0</v>
      </c>
      <c r="CS175" s="5">
        <f t="shared" si="109"/>
        <v>0</v>
      </c>
      <c r="CT175" s="5">
        <f t="shared" si="109"/>
        <v>0</v>
      </c>
      <c r="CU175" s="5">
        <f t="shared" si="109"/>
        <v>0</v>
      </c>
      <c r="CV175" s="5">
        <f t="shared" si="109"/>
        <v>0</v>
      </c>
      <c r="CW175" s="5">
        <f t="shared" si="109"/>
        <v>1</v>
      </c>
      <c r="CX175" s="5">
        <f t="shared" si="109"/>
        <v>0</v>
      </c>
      <c r="CY175" s="5">
        <f t="shared" si="109"/>
        <v>0</v>
      </c>
      <c r="CZ175" s="5">
        <f t="shared" si="109"/>
        <v>0</v>
      </c>
      <c r="DA175" s="5">
        <f t="shared" si="109"/>
        <v>0</v>
      </c>
      <c r="DB175" s="5">
        <f t="shared" si="109"/>
        <v>0</v>
      </c>
      <c r="DC175" s="5">
        <f t="shared" si="109"/>
        <v>0</v>
      </c>
      <c r="DD175" s="5">
        <f t="shared" si="109"/>
        <v>0</v>
      </c>
      <c r="DE175" s="5">
        <f t="shared" si="109"/>
        <v>0</v>
      </c>
      <c r="DF175" s="5">
        <f t="shared" si="109"/>
        <v>0</v>
      </c>
      <c r="DG175" s="5">
        <f t="shared" si="109"/>
        <v>0</v>
      </c>
      <c r="DH175" s="5">
        <f t="shared" si="109"/>
        <v>0</v>
      </c>
      <c r="DI175" s="5">
        <f t="shared" si="109"/>
        <v>0</v>
      </c>
      <c r="DJ175" s="5">
        <f t="shared" si="109"/>
        <v>0</v>
      </c>
      <c r="DK175" s="5">
        <f t="shared" si="109"/>
        <v>0</v>
      </c>
      <c r="DL175" s="5">
        <f t="shared" si="109"/>
        <v>0</v>
      </c>
    </row>
    <row r="176" spans="1:116" x14ac:dyDescent="0.25">
      <c r="A176" s="5">
        <v>56</v>
      </c>
      <c r="B176" s="5">
        <f t="shared" ref="B176:BM176" si="110">IF(B57=0,0,1)</f>
        <v>0</v>
      </c>
      <c r="C176" s="5">
        <f t="shared" si="110"/>
        <v>0</v>
      </c>
      <c r="D176" s="5">
        <f t="shared" si="110"/>
        <v>0</v>
      </c>
      <c r="E176" s="5">
        <f t="shared" si="110"/>
        <v>0</v>
      </c>
      <c r="F176" s="5">
        <f t="shared" si="110"/>
        <v>0</v>
      </c>
      <c r="G176" s="5">
        <f t="shared" si="110"/>
        <v>0</v>
      </c>
      <c r="H176" s="5">
        <f t="shared" si="110"/>
        <v>1</v>
      </c>
      <c r="I176" s="5">
        <f t="shared" si="110"/>
        <v>0</v>
      </c>
      <c r="J176" s="5">
        <f t="shared" si="110"/>
        <v>0</v>
      </c>
      <c r="K176" s="5">
        <f t="shared" si="110"/>
        <v>0</v>
      </c>
      <c r="L176" s="5">
        <f t="shared" si="110"/>
        <v>0</v>
      </c>
      <c r="M176" s="5">
        <f t="shared" si="110"/>
        <v>0</v>
      </c>
      <c r="N176" s="5">
        <f t="shared" si="110"/>
        <v>0</v>
      </c>
      <c r="O176" s="5">
        <f t="shared" si="110"/>
        <v>0</v>
      </c>
      <c r="P176" s="5">
        <f t="shared" si="110"/>
        <v>0</v>
      </c>
      <c r="Q176" s="5">
        <f t="shared" si="110"/>
        <v>0</v>
      </c>
      <c r="R176" s="5">
        <f t="shared" si="110"/>
        <v>0</v>
      </c>
      <c r="S176" s="5">
        <f t="shared" si="110"/>
        <v>0</v>
      </c>
      <c r="T176" s="5">
        <f t="shared" si="110"/>
        <v>0</v>
      </c>
      <c r="U176" s="5">
        <f t="shared" si="110"/>
        <v>1</v>
      </c>
      <c r="V176" s="5">
        <f t="shared" si="110"/>
        <v>0</v>
      </c>
      <c r="W176" s="5">
        <f t="shared" si="110"/>
        <v>0</v>
      </c>
      <c r="X176" s="5">
        <f t="shared" si="110"/>
        <v>0</v>
      </c>
      <c r="Y176" s="5">
        <f t="shared" si="110"/>
        <v>0</v>
      </c>
      <c r="Z176" s="5">
        <f t="shared" si="110"/>
        <v>0</v>
      </c>
      <c r="AA176" s="5">
        <f t="shared" si="110"/>
        <v>0</v>
      </c>
      <c r="AB176" s="5">
        <f t="shared" si="110"/>
        <v>0</v>
      </c>
      <c r="AC176" s="5">
        <f t="shared" si="110"/>
        <v>0</v>
      </c>
      <c r="AD176" s="5">
        <f t="shared" si="110"/>
        <v>0</v>
      </c>
      <c r="AE176" s="5">
        <f t="shared" si="110"/>
        <v>1</v>
      </c>
      <c r="AF176" s="5">
        <f t="shared" si="110"/>
        <v>1</v>
      </c>
      <c r="AG176" s="5">
        <f t="shared" si="110"/>
        <v>1</v>
      </c>
      <c r="AH176" s="5">
        <f t="shared" si="110"/>
        <v>0</v>
      </c>
      <c r="AI176" s="5">
        <f t="shared" si="110"/>
        <v>0</v>
      </c>
      <c r="AJ176" s="5">
        <f t="shared" si="110"/>
        <v>0</v>
      </c>
      <c r="AK176" s="5">
        <f t="shared" si="110"/>
        <v>1</v>
      </c>
      <c r="AL176" s="5">
        <f t="shared" si="110"/>
        <v>0</v>
      </c>
      <c r="AM176" s="5">
        <f t="shared" si="110"/>
        <v>0</v>
      </c>
      <c r="AN176" s="5">
        <f t="shared" si="110"/>
        <v>0</v>
      </c>
      <c r="AO176" s="5">
        <f t="shared" si="110"/>
        <v>0</v>
      </c>
      <c r="AP176" s="5">
        <f t="shared" si="110"/>
        <v>0</v>
      </c>
      <c r="AQ176" s="5">
        <f t="shared" si="110"/>
        <v>0</v>
      </c>
      <c r="AR176" s="5">
        <f t="shared" si="110"/>
        <v>0</v>
      </c>
      <c r="AS176" s="5">
        <f t="shared" si="110"/>
        <v>0</v>
      </c>
      <c r="AT176" s="5">
        <f t="shared" si="110"/>
        <v>0</v>
      </c>
      <c r="AU176" s="5">
        <f t="shared" si="110"/>
        <v>0</v>
      </c>
      <c r="AV176" s="5">
        <f t="shared" si="110"/>
        <v>0</v>
      </c>
      <c r="AW176" s="5">
        <f t="shared" si="110"/>
        <v>0</v>
      </c>
      <c r="AX176" s="5">
        <f t="shared" si="110"/>
        <v>0</v>
      </c>
      <c r="AY176" s="5">
        <f t="shared" si="110"/>
        <v>0</v>
      </c>
      <c r="AZ176" s="5">
        <f t="shared" si="110"/>
        <v>0</v>
      </c>
      <c r="BA176" s="5">
        <f t="shared" si="110"/>
        <v>0</v>
      </c>
      <c r="BB176" s="5">
        <f t="shared" si="110"/>
        <v>0</v>
      </c>
      <c r="BC176" s="5">
        <f t="shared" si="110"/>
        <v>0</v>
      </c>
      <c r="BD176" s="5">
        <f t="shared" si="110"/>
        <v>1</v>
      </c>
      <c r="BE176" s="5">
        <f t="shared" si="110"/>
        <v>0</v>
      </c>
      <c r="BF176" s="5">
        <f t="shared" si="110"/>
        <v>0</v>
      </c>
      <c r="BG176" s="5">
        <f t="shared" si="110"/>
        <v>0</v>
      </c>
      <c r="BH176" s="5">
        <f t="shared" si="110"/>
        <v>0</v>
      </c>
      <c r="BI176" s="5">
        <f t="shared" si="110"/>
        <v>0</v>
      </c>
      <c r="BJ176" s="5">
        <f t="shared" si="110"/>
        <v>0</v>
      </c>
      <c r="BK176" s="5">
        <f t="shared" si="110"/>
        <v>0</v>
      </c>
      <c r="BL176" s="5">
        <f t="shared" si="110"/>
        <v>0</v>
      </c>
      <c r="BM176" s="5">
        <f t="shared" si="110"/>
        <v>0</v>
      </c>
      <c r="BN176" s="5">
        <f t="shared" ref="BN176:DL176" si="111">IF(BN57=0,0,1)</f>
        <v>0</v>
      </c>
      <c r="BO176" s="5">
        <f t="shared" si="111"/>
        <v>0</v>
      </c>
      <c r="BP176" s="5">
        <f t="shared" si="111"/>
        <v>0</v>
      </c>
      <c r="BQ176" s="5">
        <f t="shared" si="111"/>
        <v>0</v>
      </c>
      <c r="BR176" s="5">
        <f t="shared" si="111"/>
        <v>0</v>
      </c>
      <c r="BS176" s="5">
        <f t="shared" si="111"/>
        <v>0</v>
      </c>
      <c r="BT176" s="5">
        <f t="shared" si="111"/>
        <v>0</v>
      </c>
      <c r="BU176" s="5">
        <f t="shared" si="111"/>
        <v>0</v>
      </c>
      <c r="BV176" s="5">
        <f t="shared" si="111"/>
        <v>0</v>
      </c>
      <c r="BW176" s="5">
        <f t="shared" si="111"/>
        <v>0</v>
      </c>
      <c r="BX176" s="5">
        <f t="shared" si="111"/>
        <v>0</v>
      </c>
      <c r="BY176" s="5">
        <f t="shared" si="111"/>
        <v>0</v>
      </c>
      <c r="BZ176" s="5">
        <f t="shared" si="111"/>
        <v>0</v>
      </c>
      <c r="CA176" s="5">
        <f t="shared" si="111"/>
        <v>0</v>
      </c>
      <c r="CB176" s="5">
        <f t="shared" si="111"/>
        <v>0</v>
      </c>
      <c r="CC176" s="5">
        <f t="shared" si="111"/>
        <v>1</v>
      </c>
      <c r="CD176" s="5">
        <f t="shared" si="111"/>
        <v>0</v>
      </c>
      <c r="CE176" s="5">
        <f t="shared" si="111"/>
        <v>0</v>
      </c>
      <c r="CF176" s="5">
        <f t="shared" si="111"/>
        <v>0</v>
      </c>
      <c r="CG176" s="5">
        <f t="shared" si="111"/>
        <v>0</v>
      </c>
      <c r="CH176" s="5">
        <f t="shared" si="111"/>
        <v>0</v>
      </c>
      <c r="CI176" s="5">
        <f t="shared" si="111"/>
        <v>0</v>
      </c>
      <c r="CJ176" s="5">
        <f t="shared" si="111"/>
        <v>0</v>
      </c>
      <c r="CK176" s="5">
        <f t="shared" si="111"/>
        <v>0</v>
      </c>
      <c r="CL176" s="5">
        <f t="shared" si="111"/>
        <v>0</v>
      </c>
      <c r="CM176" s="5">
        <f t="shared" si="111"/>
        <v>1</v>
      </c>
      <c r="CN176" s="5">
        <f t="shared" si="111"/>
        <v>0</v>
      </c>
      <c r="CO176" s="5">
        <f t="shared" si="111"/>
        <v>0</v>
      </c>
      <c r="CP176" s="5">
        <f t="shared" si="111"/>
        <v>0</v>
      </c>
      <c r="CQ176" s="5">
        <f t="shared" si="111"/>
        <v>0</v>
      </c>
      <c r="CR176" s="5">
        <f t="shared" si="111"/>
        <v>1</v>
      </c>
      <c r="CS176" s="5">
        <f t="shared" si="111"/>
        <v>0</v>
      </c>
      <c r="CT176" s="5">
        <f t="shared" si="111"/>
        <v>0</v>
      </c>
      <c r="CU176" s="5">
        <f t="shared" si="111"/>
        <v>0</v>
      </c>
      <c r="CV176" s="5">
        <f t="shared" si="111"/>
        <v>0</v>
      </c>
      <c r="CW176" s="5">
        <f t="shared" si="111"/>
        <v>0</v>
      </c>
      <c r="CX176" s="5">
        <f t="shared" si="111"/>
        <v>0</v>
      </c>
      <c r="CY176" s="5">
        <f t="shared" si="111"/>
        <v>1</v>
      </c>
      <c r="CZ176" s="5">
        <f t="shared" si="111"/>
        <v>0</v>
      </c>
      <c r="DA176" s="5">
        <f t="shared" si="111"/>
        <v>0</v>
      </c>
      <c r="DB176" s="5">
        <f t="shared" si="111"/>
        <v>0</v>
      </c>
      <c r="DC176" s="5">
        <f t="shared" si="111"/>
        <v>0</v>
      </c>
      <c r="DD176" s="5">
        <f t="shared" si="111"/>
        <v>0</v>
      </c>
      <c r="DE176" s="5">
        <f t="shared" si="111"/>
        <v>0</v>
      </c>
      <c r="DF176" s="5">
        <f t="shared" si="111"/>
        <v>0</v>
      </c>
      <c r="DG176" s="5">
        <f t="shared" si="111"/>
        <v>0</v>
      </c>
      <c r="DH176" s="5">
        <f t="shared" si="111"/>
        <v>0</v>
      </c>
      <c r="DI176" s="5">
        <f t="shared" si="111"/>
        <v>0</v>
      </c>
      <c r="DJ176" s="5">
        <f t="shared" si="111"/>
        <v>0</v>
      </c>
      <c r="DK176" s="5">
        <f t="shared" si="111"/>
        <v>0</v>
      </c>
      <c r="DL176" s="5">
        <f t="shared" si="111"/>
        <v>0</v>
      </c>
    </row>
    <row r="177" spans="1:116" x14ac:dyDescent="0.25">
      <c r="A177" s="5">
        <v>57</v>
      </c>
      <c r="B177" s="5">
        <f t="shared" ref="B177:BM177" si="112">IF(B58=0,0,1)</f>
        <v>0</v>
      </c>
      <c r="C177" s="5">
        <f t="shared" si="112"/>
        <v>0</v>
      </c>
      <c r="D177" s="5">
        <f t="shared" si="112"/>
        <v>0</v>
      </c>
      <c r="E177" s="5">
        <f t="shared" si="112"/>
        <v>0</v>
      </c>
      <c r="F177" s="5">
        <f t="shared" si="112"/>
        <v>0</v>
      </c>
      <c r="G177" s="5">
        <f t="shared" si="112"/>
        <v>0</v>
      </c>
      <c r="H177" s="5">
        <f t="shared" si="112"/>
        <v>0</v>
      </c>
      <c r="I177" s="5">
        <f t="shared" si="112"/>
        <v>0</v>
      </c>
      <c r="J177" s="5">
        <f t="shared" si="112"/>
        <v>0</v>
      </c>
      <c r="K177" s="5">
        <f t="shared" si="112"/>
        <v>0</v>
      </c>
      <c r="L177" s="5">
        <f t="shared" si="112"/>
        <v>0</v>
      </c>
      <c r="M177" s="5">
        <f t="shared" si="112"/>
        <v>0</v>
      </c>
      <c r="N177" s="5">
        <f t="shared" si="112"/>
        <v>0</v>
      </c>
      <c r="O177" s="5">
        <f t="shared" si="112"/>
        <v>0</v>
      </c>
      <c r="P177" s="5">
        <f t="shared" si="112"/>
        <v>0</v>
      </c>
      <c r="Q177" s="5">
        <f t="shared" si="112"/>
        <v>0</v>
      </c>
      <c r="R177" s="5">
        <f t="shared" si="112"/>
        <v>0</v>
      </c>
      <c r="S177" s="5">
        <f t="shared" si="112"/>
        <v>0</v>
      </c>
      <c r="T177" s="5">
        <f t="shared" si="112"/>
        <v>0</v>
      </c>
      <c r="U177" s="5">
        <f t="shared" si="112"/>
        <v>0</v>
      </c>
      <c r="V177" s="5">
        <f t="shared" si="112"/>
        <v>0</v>
      </c>
      <c r="W177" s="5">
        <f t="shared" si="112"/>
        <v>0</v>
      </c>
      <c r="X177" s="5">
        <f t="shared" si="112"/>
        <v>0</v>
      </c>
      <c r="Y177" s="5">
        <f t="shared" si="112"/>
        <v>0</v>
      </c>
      <c r="Z177" s="5">
        <f t="shared" si="112"/>
        <v>0</v>
      </c>
      <c r="AA177" s="5">
        <f t="shared" si="112"/>
        <v>0</v>
      </c>
      <c r="AB177" s="5">
        <f t="shared" si="112"/>
        <v>0</v>
      </c>
      <c r="AC177" s="5">
        <f t="shared" si="112"/>
        <v>1</v>
      </c>
      <c r="AD177" s="5">
        <f t="shared" si="112"/>
        <v>0</v>
      </c>
      <c r="AE177" s="5">
        <f t="shared" si="112"/>
        <v>0</v>
      </c>
      <c r="AF177" s="5">
        <f t="shared" si="112"/>
        <v>0</v>
      </c>
      <c r="AG177" s="5">
        <f t="shared" si="112"/>
        <v>0</v>
      </c>
      <c r="AH177" s="5">
        <f t="shared" si="112"/>
        <v>0</v>
      </c>
      <c r="AI177" s="5">
        <f t="shared" si="112"/>
        <v>0</v>
      </c>
      <c r="AJ177" s="5">
        <f t="shared" si="112"/>
        <v>0</v>
      </c>
      <c r="AK177" s="5">
        <f t="shared" si="112"/>
        <v>0</v>
      </c>
      <c r="AL177" s="5">
        <f t="shared" si="112"/>
        <v>0</v>
      </c>
      <c r="AM177" s="5">
        <f t="shared" si="112"/>
        <v>0</v>
      </c>
      <c r="AN177" s="5">
        <f t="shared" si="112"/>
        <v>0</v>
      </c>
      <c r="AO177" s="5">
        <f t="shared" si="112"/>
        <v>0</v>
      </c>
      <c r="AP177" s="5">
        <f t="shared" si="112"/>
        <v>0</v>
      </c>
      <c r="AQ177" s="5">
        <f t="shared" si="112"/>
        <v>0</v>
      </c>
      <c r="AR177" s="5">
        <f t="shared" si="112"/>
        <v>0</v>
      </c>
      <c r="AS177" s="5">
        <f t="shared" si="112"/>
        <v>0</v>
      </c>
      <c r="AT177" s="5">
        <f t="shared" si="112"/>
        <v>0</v>
      </c>
      <c r="AU177" s="5">
        <f t="shared" si="112"/>
        <v>0</v>
      </c>
      <c r="AV177" s="5">
        <f t="shared" si="112"/>
        <v>0</v>
      </c>
      <c r="AW177" s="5">
        <f t="shared" si="112"/>
        <v>0</v>
      </c>
      <c r="AX177" s="5">
        <f t="shared" si="112"/>
        <v>0</v>
      </c>
      <c r="AY177" s="5">
        <f t="shared" si="112"/>
        <v>0</v>
      </c>
      <c r="AZ177" s="5">
        <f t="shared" si="112"/>
        <v>0</v>
      </c>
      <c r="BA177" s="5">
        <f t="shared" si="112"/>
        <v>0</v>
      </c>
      <c r="BB177" s="5">
        <f t="shared" si="112"/>
        <v>0</v>
      </c>
      <c r="BC177" s="5">
        <f t="shared" si="112"/>
        <v>0</v>
      </c>
      <c r="BD177" s="5">
        <f t="shared" si="112"/>
        <v>0</v>
      </c>
      <c r="BE177" s="5">
        <f t="shared" si="112"/>
        <v>0</v>
      </c>
      <c r="BF177" s="5">
        <f t="shared" si="112"/>
        <v>0</v>
      </c>
      <c r="BG177" s="5">
        <f t="shared" si="112"/>
        <v>1</v>
      </c>
      <c r="BH177" s="5">
        <f t="shared" si="112"/>
        <v>0</v>
      </c>
      <c r="BI177" s="5">
        <f t="shared" si="112"/>
        <v>0</v>
      </c>
      <c r="BJ177" s="5">
        <f t="shared" si="112"/>
        <v>0</v>
      </c>
      <c r="BK177" s="5">
        <f t="shared" si="112"/>
        <v>0</v>
      </c>
      <c r="BL177" s="5">
        <f t="shared" si="112"/>
        <v>1</v>
      </c>
      <c r="BM177" s="5">
        <f t="shared" si="112"/>
        <v>0</v>
      </c>
      <c r="BN177" s="5">
        <f t="shared" ref="BN177:DL177" si="113">IF(BN58=0,0,1)</f>
        <v>0</v>
      </c>
      <c r="BO177" s="5">
        <f t="shared" si="113"/>
        <v>1</v>
      </c>
      <c r="BP177" s="5">
        <f t="shared" si="113"/>
        <v>0</v>
      </c>
      <c r="BQ177" s="5">
        <f t="shared" si="113"/>
        <v>0</v>
      </c>
      <c r="BR177" s="5">
        <f t="shared" si="113"/>
        <v>0</v>
      </c>
      <c r="BS177" s="5">
        <f t="shared" si="113"/>
        <v>0</v>
      </c>
      <c r="BT177" s="5">
        <f t="shared" si="113"/>
        <v>1</v>
      </c>
      <c r="BU177" s="5">
        <f t="shared" si="113"/>
        <v>0</v>
      </c>
      <c r="BV177" s="5">
        <f t="shared" si="113"/>
        <v>0</v>
      </c>
      <c r="BW177" s="5">
        <f t="shared" si="113"/>
        <v>0</v>
      </c>
      <c r="BX177" s="5">
        <f t="shared" si="113"/>
        <v>0</v>
      </c>
      <c r="BY177" s="5">
        <f t="shared" si="113"/>
        <v>0</v>
      </c>
      <c r="BZ177" s="5">
        <f t="shared" si="113"/>
        <v>1</v>
      </c>
      <c r="CA177" s="5">
        <f t="shared" si="113"/>
        <v>0</v>
      </c>
      <c r="CB177" s="5">
        <f t="shared" si="113"/>
        <v>0</v>
      </c>
      <c r="CC177" s="5">
        <f t="shared" si="113"/>
        <v>0</v>
      </c>
      <c r="CD177" s="5">
        <f t="shared" si="113"/>
        <v>0</v>
      </c>
      <c r="CE177" s="5">
        <f t="shared" si="113"/>
        <v>0</v>
      </c>
      <c r="CF177" s="5">
        <f t="shared" si="113"/>
        <v>0</v>
      </c>
      <c r="CG177" s="5">
        <f t="shared" si="113"/>
        <v>0</v>
      </c>
      <c r="CH177" s="5">
        <f t="shared" si="113"/>
        <v>0</v>
      </c>
      <c r="CI177" s="5">
        <f t="shared" si="113"/>
        <v>0</v>
      </c>
      <c r="CJ177" s="5">
        <f t="shared" si="113"/>
        <v>0</v>
      </c>
      <c r="CK177" s="5">
        <f t="shared" si="113"/>
        <v>1</v>
      </c>
      <c r="CL177" s="5">
        <f t="shared" si="113"/>
        <v>0</v>
      </c>
      <c r="CM177" s="5">
        <f t="shared" si="113"/>
        <v>0</v>
      </c>
      <c r="CN177" s="5">
        <f t="shared" si="113"/>
        <v>0</v>
      </c>
      <c r="CO177" s="5">
        <f t="shared" si="113"/>
        <v>0</v>
      </c>
      <c r="CP177" s="5">
        <f t="shared" si="113"/>
        <v>0</v>
      </c>
      <c r="CQ177" s="5">
        <f t="shared" si="113"/>
        <v>0</v>
      </c>
      <c r="CR177" s="5">
        <f t="shared" si="113"/>
        <v>0</v>
      </c>
      <c r="CS177" s="5">
        <f t="shared" si="113"/>
        <v>1</v>
      </c>
      <c r="CT177" s="5">
        <f t="shared" si="113"/>
        <v>1</v>
      </c>
      <c r="CU177" s="5">
        <f t="shared" si="113"/>
        <v>0</v>
      </c>
      <c r="CV177" s="5">
        <f t="shared" si="113"/>
        <v>0</v>
      </c>
      <c r="CW177" s="5">
        <f t="shared" si="113"/>
        <v>0</v>
      </c>
      <c r="CX177" s="5">
        <f t="shared" si="113"/>
        <v>0</v>
      </c>
      <c r="CY177" s="5">
        <f t="shared" si="113"/>
        <v>0</v>
      </c>
      <c r="CZ177" s="5">
        <f t="shared" si="113"/>
        <v>0</v>
      </c>
      <c r="DA177" s="5">
        <f t="shared" si="113"/>
        <v>0</v>
      </c>
      <c r="DB177" s="5">
        <f t="shared" si="113"/>
        <v>0</v>
      </c>
      <c r="DC177" s="5">
        <f t="shared" si="113"/>
        <v>0</v>
      </c>
      <c r="DD177" s="5">
        <f t="shared" si="113"/>
        <v>1</v>
      </c>
      <c r="DE177" s="5">
        <f t="shared" si="113"/>
        <v>0</v>
      </c>
      <c r="DF177" s="5">
        <f t="shared" si="113"/>
        <v>0</v>
      </c>
      <c r="DG177" s="5">
        <f t="shared" si="113"/>
        <v>0</v>
      </c>
      <c r="DH177" s="5">
        <f t="shared" si="113"/>
        <v>0</v>
      </c>
      <c r="DI177" s="5">
        <f t="shared" si="113"/>
        <v>0</v>
      </c>
      <c r="DJ177" s="5">
        <f t="shared" si="113"/>
        <v>0</v>
      </c>
      <c r="DK177" s="5">
        <f t="shared" si="113"/>
        <v>0</v>
      </c>
      <c r="DL177" s="5">
        <f t="shared" si="113"/>
        <v>0</v>
      </c>
    </row>
    <row r="178" spans="1:116" x14ac:dyDescent="0.25">
      <c r="A178" s="5">
        <v>58</v>
      </c>
      <c r="B178" s="5">
        <f t="shared" ref="B178:BM178" si="114">IF(B59=0,0,1)</f>
        <v>0</v>
      </c>
      <c r="C178" s="5">
        <f t="shared" si="114"/>
        <v>1</v>
      </c>
      <c r="D178" s="5">
        <f t="shared" si="114"/>
        <v>0</v>
      </c>
      <c r="E178" s="5">
        <f t="shared" si="114"/>
        <v>0</v>
      </c>
      <c r="F178" s="5">
        <f t="shared" si="114"/>
        <v>0</v>
      </c>
      <c r="G178" s="5">
        <f t="shared" si="114"/>
        <v>0</v>
      </c>
      <c r="H178" s="5">
        <f t="shared" si="114"/>
        <v>0</v>
      </c>
      <c r="I178" s="5">
        <f t="shared" si="114"/>
        <v>0</v>
      </c>
      <c r="J178" s="5">
        <f t="shared" si="114"/>
        <v>0</v>
      </c>
      <c r="K178" s="5">
        <f t="shared" si="114"/>
        <v>0</v>
      </c>
      <c r="L178" s="5">
        <f t="shared" si="114"/>
        <v>0</v>
      </c>
      <c r="M178" s="5">
        <f t="shared" si="114"/>
        <v>0</v>
      </c>
      <c r="N178" s="5">
        <f t="shared" si="114"/>
        <v>0</v>
      </c>
      <c r="O178" s="5">
        <f t="shared" si="114"/>
        <v>0</v>
      </c>
      <c r="P178" s="5">
        <f t="shared" si="114"/>
        <v>0</v>
      </c>
      <c r="Q178" s="5">
        <f t="shared" si="114"/>
        <v>0</v>
      </c>
      <c r="R178" s="5">
        <f t="shared" si="114"/>
        <v>0</v>
      </c>
      <c r="S178" s="5">
        <f t="shared" si="114"/>
        <v>0</v>
      </c>
      <c r="T178" s="5">
        <f t="shared" si="114"/>
        <v>0</v>
      </c>
      <c r="U178" s="5">
        <f t="shared" si="114"/>
        <v>0</v>
      </c>
      <c r="V178" s="5">
        <f t="shared" si="114"/>
        <v>0</v>
      </c>
      <c r="W178" s="5">
        <f t="shared" si="114"/>
        <v>0</v>
      </c>
      <c r="X178" s="5">
        <f t="shared" si="114"/>
        <v>0</v>
      </c>
      <c r="Y178" s="5">
        <f t="shared" si="114"/>
        <v>0</v>
      </c>
      <c r="Z178" s="5">
        <f t="shared" si="114"/>
        <v>0</v>
      </c>
      <c r="AA178" s="5">
        <f t="shared" si="114"/>
        <v>0</v>
      </c>
      <c r="AB178" s="5">
        <f t="shared" si="114"/>
        <v>0</v>
      </c>
      <c r="AC178" s="5">
        <f t="shared" si="114"/>
        <v>0</v>
      </c>
      <c r="AD178" s="5">
        <f t="shared" si="114"/>
        <v>0</v>
      </c>
      <c r="AE178" s="5">
        <f t="shared" si="114"/>
        <v>0</v>
      </c>
      <c r="AF178" s="5">
        <f t="shared" si="114"/>
        <v>0</v>
      </c>
      <c r="AG178" s="5">
        <f t="shared" si="114"/>
        <v>0</v>
      </c>
      <c r="AH178" s="5">
        <f t="shared" si="114"/>
        <v>0</v>
      </c>
      <c r="AI178" s="5">
        <f t="shared" si="114"/>
        <v>0</v>
      </c>
      <c r="AJ178" s="5">
        <f t="shared" si="114"/>
        <v>0</v>
      </c>
      <c r="AK178" s="5">
        <f t="shared" si="114"/>
        <v>0</v>
      </c>
      <c r="AL178" s="5">
        <f t="shared" si="114"/>
        <v>0</v>
      </c>
      <c r="AM178" s="5">
        <f t="shared" si="114"/>
        <v>0</v>
      </c>
      <c r="AN178" s="5">
        <f t="shared" si="114"/>
        <v>0</v>
      </c>
      <c r="AO178" s="5">
        <f t="shared" si="114"/>
        <v>0</v>
      </c>
      <c r="AP178" s="5">
        <f t="shared" si="114"/>
        <v>0</v>
      </c>
      <c r="AQ178" s="5">
        <f t="shared" si="114"/>
        <v>0</v>
      </c>
      <c r="AR178" s="5">
        <f t="shared" si="114"/>
        <v>1</v>
      </c>
      <c r="AS178" s="5">
        <f t="shared" si="114"/>
        <v>0</v>
      </c>
      <c r="AT178" s="5">
        <f t="shared" si="114"/>
        <v>1</v>
      </c>
      <c r="AU178" s="5">
        <f t="shared" si="114"/>
        <v>0</v>
      </c>
      <c r="AV178" s="5">
        <f t="shared" si="114"/>
        <v>0</v>
      </c>
      <c r="AW178" s="5">
        <f t="shared" si="114"/>
        <v>0</v>
      </c>
      <c r="AX178" s="5">
        <f t="shared" si="114"/>
        <v>1</v>
      </c>
      <c r="AY178" s="5">
        <f t="shared" si="114"/>
        <v>0</v>
      </c>
      <c r="AZ178" s="5">
        <f t="shared" si="114"/>
        <v>0</v>
      </c>
      <c r="BA178" s="5">
        <f t="shared" si="114"/>
        <v>0</v>
      </c>
      <c r="BB178" s="5">
        <f t="shared" si="114"/>
        <v>0</v>
      </c>
      <c r="BC178" s="5">
        <f t="shared" si="114"/>
        <v>0</v>
      </c>
      <c r="BD178" s="5">
        <f t="shared" si="114"/>
        <v>0</v>
      </c>
      <c r="BE178" s="5">
        <f t="shared" si="114"/>
        <v>0</v>
      </c>
      <c r="BF178" s="5">
        <f t="shared" si="114"/>
        <v>1</v>
      </c>
      <c r="BG178" s="5">
        <f t="shared" si="114"/>
        <v>0</v>
      </c>
      <c r="BH178" s="5">
        <f t="shared" si="114"/>
        <v>0</v>
      </c>
      <c r="BI178" s="5">
        <f t="shared" si="114"/>
        <v>0</v>
      </c>
      <c r="BJ178" s="5">
        <f t="shared" si="114"/>
        <v>0</v>
      </c>
      <c r="BK178" s="5">
        <f t="shared" si="114"/>
        <v>0</v>
      </c>
      <c r="BL178" s="5">
        <f t="shared" si="114"/>
        <v>0</v>
      </c>
      <c r="BM178" s="5">
        <f t="shared" si="114"/>
        <v>0</v>
      </c>
      <c r="BN178" s="5">
        <f t="shared" ref="BN178:DL178" si="115">IF(BN59=0,0,1)</f>
        <v>0</v>
      </c>
      <c r="BO178" s="5">
        <f t="shared" si="115"/>
        <v>0</v>
      </c>
      <c r="BP178" s="5">
        <f t="shared" si="115"/>
        <v>0</v>
      </c>
      <c r="BQ178" s="5">
        <f t="shared" si="115"/>
        <v>0</v>
      </c>
      <c r="BR178" s="5">
        <f t="shared" si="115"/>
        <v>0</v>
      </c>
      <c r="BS178" s="5">
        <f t="shared" si="115"/>
        <v>0</v>
      </c>
      <c r="BT178" s="5">
        <f t="shared" si="115"/>
        <v>0</v>
      </c>
      <c r="BU178" s="5">
        <f t="shared" si="115"/>
        <v>0</v>
      </c>
      <c r="BV178" s="5">
        <f t="shared" si="115"/>
        <v>0</v>
      </c>
      <c r="BW178" s="5">
        <f t="shared" si="115"/>
        <v>0</v>
      </c>
      <c r="BX178" s="5">
        <f t="shared" si="115"/>
        <v>0</v>
      </c>
      <c r="BY178" s="5">
        <f t="shared" si="115"/>
        <v>1</v>
      </c>
      <c r="BZ178" s="5">
        <f t="shared" si="115"/>
        <v>0</v>
      </c>
      <c r="CA178" s="5">
        <f t="shared" si="115"/>
        <v>0</v>
      </c>
      <c r="CB178" s="5">
        <f t="shared" si="115"/>
        <v>0</v>
      </c>
      <c r="CC178" s="5">
        <f t="shared" si="115"/>
        <v>0</v>
      </c>
      <c r="CD178" s="5">
        <f t="shared" si="115"/>
        <v>0</v>
      </c>
      <c r="CE178" s="5">
        <f t="shared" si="115"/>
        <v>0</v>
      </c>
      <c r="CF178" s="5">
        <f t="shared" si="115"/>
        <v>0</v>
      </c>
      <c r="CG178" s="5">
        <f t="shared" si="115"/>
        <v>0</v>
      </c>
      <c r="CH178" s="5">
        <f t="shared" si="115"/>
        <v>0</v>
      </c>
      <c r="CI178" s="5">
        <f t="shared" si="115"/>
        <v>0</v>
      </c>
      <c r="CJ178" s="5">
        <f t="shared" si="115"/>
        <v>1</v>
      </c>
      <c r="CK178" s="5">
        <f t="shared" si="115"/>
        <v>0</v>
      </c>
      <c r="CL178" s="5">
        <f t="shared" si="115"/>
        <v>0</v>
      </c>
      <c r="CM178" s="5">
        <f t="shared" si="115"/>
        <v>0</v>
      </c>
      <c r="CN178" s="5">
        <f t="shared" si="115"/>
        <v>0</v>
      </c>
      <c r="CO178" s="5">
        <f t="shared" si="115"/>
        <v>1</v>
      </c>
      <c r="CP178" s="5">
        <f t="shared" si="115"/>
        <v>1</v>
      </c>
      <c r="CQ178" s="5">
        <f t="shared" si="115"/>
        <v>0</v>
      </c>
      <c r="CR178" s="5">
        <f t="shared" si="115"/>
        <v>0</v>
      </c>
      <c r="CS178" s="5">
        <f t="shared" si="115"/>
        <v>0</v>
      </c>
      <c r="CT178" s="5">
        <f t="shared" si="115"/>
        <v>0</v>
      </c>
      <c r="CU178" s="5">
        <f t="shared" si="115"/>
        <v>0</v>
      </c>
      <c r="CV178" s="5">
        <f t="shared" si="115"/>
        <v>0</v>
      </c>
      <c r="CW178" s="5">
        <f t="shared" si="115"/>
        <v>0</v>
      </c>
      <c r="CX178" s="5">
        <f t="shared" si="115"/>
        <v>0</v>
      </c>
      <c r="CY178" s="5">
        <f t="shared" si="115"/>
        <v>0</v>
      </c>
      <c r="CZ178" s="5">
        <f t="shared" si="115"/>
        <v>0</v>
      </c>
      <c r="DA178" s="5">
        <f t="shared" si="115"/>
        <v>0</v>
      </c>
      <c r="DB178" s="5">
        <f t="shared" si="115"/>
        <v>0</v>
      </c>
      <c r="DC178" s="5">
        <f t="shared" si="115"/>
        <v>0</v>
      </c>
      <c r="DD178" s="5">
        <f t="shared" si="115"/>
        <v>0</v>
      </c>
      <c r="DE178" s="5">
        <f t="shared" si="115"/>
        <v>0</v>
      </c>
      <c r="DF178" s="5">
        <f t="shared" si="115"/>
        <v>0</v>
      </c>
      <c r="DG178" s="5">
        <f t="shared" si="115"/>
        <v>0</v>
      </c>
      <c r="DH178" s="5">
        <f t="shared" si="115"/>
        <v>0</v>
      </c>
      <c r="DI178" s="5">
        <f t="shared" si="115"/>
        <v>0</v>
      </c>
      <c r="DJ178" s="5">
        <f t="shared" si="115"/>
        <v>1</v>
      </c>
      <c r="DK178" s="5">
        <f t="shared" si="115"/>
        <v>0</v>
      </c>
      <c r="DL178" s="5">
        <f t="shared" si="115"/>
        <v>0</v>
      </c>
    </row>
    <row r="179" spans="1:116" x14ac:dyDescent="0.25">
      <c r="A179" s="5">
        <v>59</v>
      </c>
      <c r="B179" s="5">
        <f t="shared" ref="B179:BM179" si="116">IF(B60=0,0,1)</f>
        <v>0</v>
      </c>
      <c r="C179" s="5">
        <f t="shared" si="116"/>
        <v>0</v>
      </c>
      <c r="D179" s="5">
        <f t="shared" si="116"/>
        <v>0</v>
      </c>
      <c r="E179" s="5">
        <f t="shared" si="116"/>
        <v>1</v>
      </c>
      <c r="F179" s="5">
        <f t="shared" si="116"/>
        <v>0</v>
      </c>
      <c r="G179" s="5">
        <f t="shared" si="116"/>
        <v>0</v>
      </c>
      <c r="H179" s="5">
        <f t="shared" si="116"/>
        <v>1</v>
      </c>
      <c r="I179" s="5">
        <f t="shared" si="116"/>
        <v>0</v>
      </c>
      <c r="J179" s="5">
        <f t="shared" si="116"/>
        <v>0</v>
      </c>
      <c r="K179" s="5">
        <f t="shared" si="116"/>
        <v>0</v>
      </c>
      <c r="L179" s="5">
        <f t="shared" si="116"/>
        <v>0</v>
      </c>
      <c r="M179" s="5">
        <f t="shared" si="116"/>
        <v>0</v>
      </c>
      <c r="N179" s="5">
        <f t="shared" si="116"/>
        <v>0</v>
      </c>
      <c r="O179" s="5">
        <f t="shared" si="116"/>
        <v>0</v>
      </c>
      <c r="P179" s="5">
        <f t="shared" si="116"/>
        <v>0</v>
      </c>
      <c r="Q179" s="5">
        <f t="shared" si="116"/>
        <v>0</v>
      </c>
      <c r="R179" s="5">
        <f t="shared" si="116"/>
        <v>0</v>
      </c>
      <c r="S179" s="5">
        <f t="shared" si="116"/>
        <v>1</v>
      </c>
      <c r="T179" s="5">
        <f t="shared" si="116"/>
        <v>0</v>
      </c>
      <c r="U179" s="5">
        <f t="shared" si="116"/>
        <v>0</v>
      </c>
      <c r="V179" s="5">
        <f t="shared" si="116"/>
        <v>0</v>
      </c>
      <c r="W179" s="5">
        <f t="shared" si="116"/>
        <v>0</v>
      </c>
      <c r="X179" s="5">
        <f t="shared" si="116"/>
        <v>0</v>
      </c>
      <c r="Y179" s="5">
        <f t="shared" si="116"/>
        <v>0</v>
      </c>
      <c r="Z179" s="5">
        <f t="shared" si="116"/>
        <v>0</v>
      </c>
      <c r="AA179" s="5">
        <f t="shared" si="116"/>
        <v>0</v>
      </c>
      <c r="AB179" s="5">
        <f t="shared" si="116"/>
        <v>0</v>
      </c>
      <c r="AC179" s="5">
        <f t="shared" si="116"/>
        <v>0</v>
      </c>
      <c r="AD179" s="5">
        <f t="shared" si="116"/>
        <v>0</v>
      </c>
      <c r="AE179" s="5">
        <f t="shared" si="116"/>
        <v>0</v>
      </c>
      <c r="AF179" s="5">
        <f t="shared" si="116"/>
        <v>0</v>
      </c>
      <c r="AG179" s="5">
        <f t="shared" si="116"/>
        <v>0</v>
      </c>
      <c r="AH179" s="5">
        <f t="shared" si="116"/>
        <v>0</v>
      </c>
      <c r="AI179" s="5">
        <f t="shared" si="116"/>
        <v>0</v>
      </c>
      <c r="AJ179" s="5">
        <f t="shared" si="116"/>
        <v>0</v>
      </c>
      <c r="AK179" s="5">
        <f t="shared" si="116"/>
        <v>0</v>
      </c>
      <c r="AL179" s="5">
        <f t="shared" si="116"/>
        <v>1</v>
      </c>
      <c r="AM179" s="5">
        <f t="shared" si="116"/>
        <v>0</v>
      </c>
      <c r="AN179" s="5">
        <f t="shared" si="116"/>
        <v>0</v>
      </c>
      <c r="AO179" s="5">
        <f t="shared" si="116"/>
        <v>0</v>
      </c>
      <c r="AP179" s="5">
        <f t="shared" si="116"/>
        <v>0</v>
      </c>
      <c r="AQ179" s="5">
        <f t="shared" si="116"/>
        <v>0</v>
      </c>
      <c r="AR179" s="5">
        <f t="shared" si="116"/>
        <v>0</v>
      </c>
      <c r="AS179" s="5">
        <f t="shared" si="116"/>
        <v>0</v>
      </c>
      <c r="AT179" s="5">
        <f t="shared" si="116"/>
        <v>0</v>
      </c>
      <c r="AU179" s="5">
        <f t="shared" si="116"/>
        <v>0</v>
      </c>
      <c r="AV179" s="5">
        <f t="shared" si="116"/>
        <v>0</v>
      </c>
      <c r="AW179" s="5">
        <f t="shared" si="116"/>
        <v>0</v>
      </c>
      <c r="AX179" s="5">
        <f t="shared" si="116"/>
        <v>0</v>
      </c>
      <c r="AY179" s="5">
        <f t="shared" si="116"/>
        <v>0</v>
      </c>
      <c r="AZ179" s="5">
        <f t="shared" si="116"/>
        <v>0</v>
      </c>
      <c r="BA179" s="5">
        <f t="shared" si="116"/>
        <v>0</v>
      </c>
      <c r="BB179" s="5">
        <f t="shared" si="116"/>
        <v>0</v>
      </c>
      <c r="BC179" s="5">
        <f t="shared" si="116"/>
        <v>0</v>
      </c>
      <c r="BD179" s="5">
        <f t="shared" si="116"/>
        <v>0</v>
      </c>
      <c r="BE179" s="5">
        <f t="shared" si="116"/>
        <v>0</v>
      </c>
      <c r="BF179" s="5">
        <f t="shared" si="116"/>
        <v>0</v>
      </c>
      <c r="BG179" s="5">
        <f t="shared" si="116"/>
        <v>0</v>
      </c>
      <c r="BH179" s="5">
        <f t="shared" si="116"/>
        <v>0</v>
      </c>
      <c r="BI179" s="5">
        <f t="shared" si="116"/>
        <v>1</v>
      </c>
      <c r="BJ179" s="5">
        <f t="shared" si="116"/>
        <v>0</v>
      </c>
      <c r="BK179" s="5">
        <f t="shared" si="116"/>
        <v>0</v>
      </c>
      <c r="BL179" s="5">
        <f t="shared" si="116"/>
        <v>0</v>
      </c>
      <c r="BM179" s="5">
        <f t="shared" si="116"/>
        <v>1</v>
      </c>
      <c r="BN179" s="5">
        <f t="shared" ref="BN179:DL179" si="117">IF(BN60=0,0,1)</f>
        <v>0</v>
      </c>
      <c r="BO179" s="5">
        <f t="shared" si="117"/>
        <v>0</v>
      </c>
      <c r="BP179" s="5">
        <f t="shared" si="117"/>
        <v>0</v>
      </c>
      <c r="BQ179" s="5">
        <f t="shared" si="117"/>
        <v>0</v>
      </c>
      <c r="BR179" s="5">
        <f t="shared" si="117"/>
        <v>0</v>
      </c>
      <c r="BS179" s="5">
        <f t="shared" si="117"/>
        <v>0</v>
      </c>
      <c r="BT179" s="5">
        <f t="shared" si="117"/>
        <v>0</v>
      </c>
      <c r="BU179" s="5">
        <f t="shared" si="117"/>
        <v>0</v>
      </c>
      <c r="BV179" s="5">
        <f t="shared" si="117"/>
        <v>0</v>
      </c>
      <c r="BW179" s="5">
        <f t="shared" si="117"/>
        <v>0</v>
      </c>
      <c r="BX179" s="5">
        <f t="shared" si="117"/>
        <v>0</v>
      </c>
      <c r="BY179" s="5">
        <f t="shared" si="117"/>
        <v>0</v>
      </c>
      <c r="BZ179" s="5">
        <f t="shared" si="117"/>
        <v>0</v>
      </c>
      <c r="CA179" s="5">
        <f t="shared" si="117"/>
        <v>0</v>
      </c>
      <c r="CB179" s="5">
        <f t="shared" si="117"/>
        <v>0</v>
      </c>
      <c r="CC179" s="5">
        <f t="shared" si="117"/>
        <v>0</v>
      </c>
      <c r="CD179" s="5">
        <f t="shared" si="117"/>
        <v>0</v>
      </c>
      <c r="CE179" s="5">
        <f t="shared" si="117"/>
        <v>0</v>
      </c>
      <c r="CF179" s="5">
        <f t="shared" si="117"/>
        <v>0</v>
      </c>
      <c r="CG179" s="5">
        <f t="shared" si="117"/>
        <v>0</v>
      </c>
      <c r="CH179" s="5">
        <f t="shared" si="117"/>
        <v>0</v>
      </c>
      <c r="CI179" s="5">
        <f t="shared" si="117"/>
        <v>0</v>
      </c>
      <c r="CJ179" s="5">
        <f t="shared" si="117"/>
        <v>0</v>
      </c>
      <c r="CK179" s="5">
        <f t="shared" si="117"/>
        <v>0</v>
      </c>
      <c r="CL179" s="5">
        <f t="shared" si="117"/>
        <v>1</v>
      </c>
      <c r="CM179" s="5">
        <f t="shared" si="117"/>
        <v>0</v>
      </c>
      <c r="CN179" s="5">
        <f t="shared" si="117"/>
        <v>0</v>
      </c>
      <c r="CO179" s="5">
        <f t="shared" si="117"/>
        <v>0</v>
      </c>
      <c r="CP179" s="5">
        <f t="shared" si="117"/>
        <v>0</v>
      </c>
      <c r="CQ179" s="5">
        <f t="shared" si="117"/>
        <v>0</v>
      </c>
      <c r="CR179" s="5">
        <f t="shared" si="117"/>
        <v>0</v>
      </c>
      <c r="CS179" s="5">
        <f t="shared" si="117"/>
        <v>0</v>
      </c>
      <c r="CT179" s="5">
        <f t="shared" si="117"/>
        <v>0</v>
      </c>
      <c r="CU179" s="5">
        <f t="shared" si="117"/>
        <v>1</v>
      </c>
      <c r="CV179" s="5">
        <f t="shared" si="117"/>
        <v>0</v>
      </c>
      <c r="CW179" s="5">
        <f t="shared" si="117"/>
        <v>0</v>
      </c>
      <c r="CX179" s="5">
        <f t="shared" si="117"/>
        <v>0</v>
      </c>
      <c r="CY179" s="5">
        <f t="shared" si="117"/>
        <v>1</v>
      </c>
      <c r="CZ179" s="5">
        <f t="shared" si="117"/>
        <v>0</v>
      </c>
      <c r="DA179" s="5">
        <f t="shared" si="117"/>
        <v>0</v>
      </c>
      <c r="DB179" s="5">
        <f t="shared" si="117"/>
        <v>0</v>
      </c>
      <c r="DC179" s="5">
        <f t="shared" si="117"/>
        <v>0</v>
      </c>
      <c r="DD179" s="5">
        <f t="shared" si="117"/>
        <v>0</v>
      </c>
      <c r="DE179" s="5">
        <f t="shared" si="117"/>
        <v>0</v>
      </c>
      <c r="DF179" s="5">
        <f t="shared" si="117"/>
        <v>0</v>
      </c>
      <c r="DG179" s="5">
        <f t="shared" si="117"/>
        <v>0</v>
      </c>
      <c r="DH179" s="5">
        <f t="shared" si="117"/>
        <v>0</v>
      </c>
      <c r="DI179" s="5">
        <f t="shared" si="117"/>
        <v>0</v>
      </c>
      <c r="DJ179" s="5">
        <f t="shared" si="117"/>
        <v>0</v>
      </c>
      <c r="DK179" s="5">
        <f t="shared" si="117"/>
        <v>0</v>
      </c>
      <c r="DL179" s="5">
        <f t="shared" si="117"/>
        <v>1</v>
      </c>
    </row>
    <row r="180" spans="1:116" x14ac:dyDescent="0.25">
      <c r="A180" s="5">
        <v>60</v>
      </c>
      <c r="B180" s="5">
        <f t="shared" ref="B180:BM180" si="118">IF(B61=0,0,1)</f>
        <v>0</v>
      </c>
      <c r="C180" s="5">
        <f t="shared" si="118"/>
        <v>0</v>
      </c>
      <c r="D180" s="5">
        <f t="shared" si="118"/>
        <v>0</v>
      </c>
      <c r="E180" s="5">
        <f t="shared" si="118"/>
        <v>0</v>
      </c>
      <c r="F180" s="5">
        <f t="shared" si="118"/>
        <v>0</v>
      </c>
      <c r="G180" s="5">
        <f t="shared" si="118"/>
        <v>0</v>
      </c>
      <c r="H180" s="5">
        <f t="shared" si="118"/>
        <v>0</v>
      </c>
      <c r="I180" s="5">
        <f t="shared" si="118"/>
        <v>0</v>
      </c>
      <c r="J180" s="5">
        <f t="shared" si="118"/>
        <v>0</v>
      </c>
      <c r="K180" s="5">
        <f t="shared" si="118"/>
        <v>0</v>
      </c>
      <c r="L180" s="5">
        <f t="shared" si="118"/>
        <v>0</v>
      </c>
      <c r="M180" s="5">
        <f t="shared" si="118"/>
        <v>0</v>
      </c>
      <c r="N180" s="5">
        <f t="shared" si="118"/>
        <v>0</v>
      </c>
      <c r="O180" s="5">
        <f t="shared" si="118"/>
        <v>0</v>
      </c>
      <c r="P180" s="5">
        <f t="shared" si="118"/>
        <v>0</v>
      </c>
      <c r="Q180" s="5">
        <f t="shared" si="118"/>
        <v>0</v>
      </c>
      <c r="R180" s="5">
        <f t="shared" si="118"/>
        <v>0</v>
      </c>
      <c r="S180" s="5">
        <f t="shared" si="118"/>
        <v>0</v>
      </c>
      <c r="T180" s="5">
        <f t="shared" si="118"/>
        <v>0</v>
      </c>
      <c r="U180" s="5">
        <f t="shared" si="118"/>
        <v>0</v>
      </c>
      <c r="V180" s="5">
        <f t="shared" si="118"/>
        <v>0</v>
      </c>
      <c r="W180" s="5">
        <f t="shared" si="118"/>
        <v>0</v>
      </c>
      <c r="X180" s="5">
        <f t="shared" si="118"/>
        <v>0</v>
      </c>
      <c r="Y180" s="5">
        <f t="shared" si="118"/>
        <v>0</v>
      </c>
      <c r="Z180" s="5">
        <f t="shared" si="118"/>
        <v>0</v>
      </c>
      <c r="AA180" s="5">
        <f t="shared" si="118"/>
        <v>0</v>
      </c>
      <c r="AB180" s="5">
        <f t="shared" si="118"/>
        <v>0</v>
      </c>
      <c r="AC180" s="5">
        <f t="shared" si="118"/>
        <v>0</v>
      </c>
      <c r="AD180" s="5">
        <f t="shared" si="118"/>
        <v>0</v>
      </c>
      <c r="AE180" s="5">
        <f t="shared" si="118"/>
        <v>0</v>
      </c>
      <c r="AF180" s="5">
        <f t="shared" si="118"/>
        <v>0</v>
      </c>
      <c r="AG180" s="5">
        <f t="shared" si="118"/>
        <v>0</v>
      </c>
      <c r="AH180" s="5">
        <f t="shared" si="118"/>
        <v>0</v>
      </c>
      <c r="AI180" s="5">
        <f t="shared" si="118"/>
        <v>0</v>
      </c>
      <c r="AJ180" s="5">
        <f t="shared" si="118"/>
        <v>0</v>
      </c>
      <c r="AK180" s="5">
        <f t="shared" si="118"/>
        <v>0</v>
      </c>
      <c r="AL180" s="5">
        <f t="shared" si="118"/>
        <v>1</v>
      </c>
      <c r="AM180" s="5">
        <f t="shared" si="118"/>
        <v>0</v>
      </c>
      <c r="AN180" s="5">
        <f t="shared" si="118"/>
        <v>0</v>
      </c>
      <c r="AO180" s="5">
        <f t="shared" si="118"/>
        <v>0</v>
      </c>
      <c r="AP180" s="5">
        <f t="shared" si="118"/>
        <v>0</v>
      </c>
      <c r="AQ180" s="5">
        <f t="shared" si="118"/>
        <v>0</v>
      </c>
      <c r="AR180" s="5">
        <f t="shared" si="118"/>
        <v>0</v>
      </c>
      <c r="AS180" s="5">
        <f t="shared" si="118"/>
        <v>0</v>
      </c>
      <c r="AT180" s="5">
        <f t="shared" si="118"/>
        <v>0</v>
      </c>
      <c r="AU180" s="5">
        <f t="shared" si="118"/>
        <v>0</v>
      </c>
      <c r="AV180" s="5">
        <f t="shared" si="118"/>
        <v>0</v>
      </c>
      <c r="AW180" s="5">
        <f t="shared" si="118"/>
        <v>0</v>
      </c>
      <c r="AX180" s="5">
        <f t="shared" si="118"/>
        <v>0</v>
      </c>
      <c r="AY180" s="5">
        <f t="shared" si="118"/>
        <v>0</v>
      </c>
      <c r="AZ180" s="5">
        <f t="shared" si="118"/>
        <v>0</v>
      </c>
      <c r="BA180" s="5">
        <f t="shared" si="118"/>
        <v>0</v>
      </c>
      <c r="BB180" s="5">
        <f t="shared" si="118"/>
        <v>0</v>
      </c>
      <c r="BC180" s="5">
        <f t="shared" si="118"/>
        <v>0</v>
      </c>
      <c r="BD180" s="5">
        <f t="shared" si="118"/>
        <v>0</v>
      </c>
      <c r="BE180" s="5">
        <f t="shared" si="118"/>
        <v>0</v>
      </c>
      <c r="BF180" s="5">
        <f t="shared" si="118"/>
        <v>0</v>
      </c>
      <c r="BG180" s="5">
        <f t="shared" si="118"/>
        <v>0</v>
      </c>
      <c r="BH180" s="5">
        <f t="shared" si="118"/>
        <v>1</v>
      </c>
      <c r="BI180" s="5">
        <f t="shared" si="118"/>
        <v>0</v>
      </c>
      <c r="BJ180" s="5">
        <f t="shared" si="118"/>
        <v>1</v>
      </c>
      <c r="BK180" s="5">
        <f t="shared" si="118"/>
        <v>0</v>
      </c>
      <c r="BL180" s="5">
        <f t="shared" si="118"/>
        <v>0</v>
      </c>
      <c r="BM180" s="5">
        <f t="shared" si="118"/>
        <v>1</v>
      </c>
      <c r="BN180" s="5">
        <f t="shared" ref="BN180:DL180" si="119">IF(BN61=0,0,1)</f>
        <v>0</v>
      </c>
      <c r="BO180" s="5">
        <f t="shared" si="119"/>
        <v>0</v>
      </c>
      <c r="BP180" s="5">
        <f t="shared" si="119"/>
        <v>1</v>
      </c>
      <c r="BQ180" s="5">
        <f t="shared" si="119"/>
        <v>0</v>
      </c>
      <c r="BR180" s="5">
        <f t="shared" si="119"/>
        <v>0</v>
      </c>
      <c r="BS180" s="5">
        <f t="shared" si="119"/>
        <v>0</v>
      </c>
      <c r="BT180" s="5">
        <f t="shared" si="119"/>
        <v>0</v>
      </c>
      <c r="BU180" s="5">
        <f t="shared" si="119"/>
        <v>0</v>
      </c>
      <c r="BV180" s="5">
        <f t="shared" si="119"/>
        <v>0</v>
      </c>
      <c r="BW180" s="5">
        <f t="shared" si="119"/>
        <v>0</v>
      </c>
      <c r="BX180" s="5">
        <f t="shared" si="119"/>
        <v>0</v>
      </c>
      <c r="BY180" s="5">
        <f t="shared" si="119"/>
        <v>0</v>
      </c>
      <c r="BZ180" s="5">
        <f t="shared" si="119"/>
        <v>1</v>
      </c>
      <c r="CA180" s="5">
        <f t="shared" si="119"/>
        <v>0</v>
      </c>
      <c r="CB180" s="5">
        <f t="shared" si="119"/>
        <v>0</v>
      </c>
      <c r="CC180" s="5">
        <f t="shared" si="119"/>
        <v>0</v>
      </c>
      <c r="CD180" s="5">
        <f t="shared" si="119"/>
        <v>0</v>
      </c>
      <c r="CE180" s="5">
        <f t="shared" si="119"/>
        <v>0</v>
      </c>
      <c r="CF180" s="5">
        <f t="shared" si="119"/>
        <v>0</v>
      </c>
      <c r="CG180" s="5">
        <f t="shared" si="119"/>
        <v>0</v>
      </c>
      <c r="CH180" s="5">
        <f t="shared" si="119"/>
        <v>0</v>
      </c>
      <c r="CI180" s="5">
        <f t="shared" si="119"/>
        <v>0</v>
      </c>
      <c r="CJ180" s="5">
        <f t="shared" si="119"/>
        <v>0</v>
      </c>
      <c r="CK180" s="5">
        <f t="shared" si="119"/>
        <v>0</v>
      </c>
      <c r="CL180" s="5">
        <f t="shared" si="119"/>
        <v>0</v>
      </c>
      <c r="CM180" s="5">
        <f t="shared" si="119"/>
        <v>0</v>
      </c>
      <c r="CN180" s="5">
        <f t="shared" si="119"/>
        <v>0</v>
      </c>
      <c r="CO180" s="5">
        <f t="shared" si="119"/>
        <v>0</v>
      </c>
      <c r="CP180" s="5">
        <f t="shared" si="119"/>
        <v>0</v>
      </c>
      <c r="CQ180" s="5">
        <f t="shared" si="119"/>
        <v>0</v>
      </c>
      <c r="CR180" s="5">
        <f t="shared" si="119"/>
        <v>0</v>
      </c>
      <c r="CS180" s="5">
        <f t="shared" si="119"/>
        <v>0</v>
      </c>
      <c r="CT180" s="5">
        <f t="shared" si="119"/>
        <v>0</v>
      </c>
      <c r="CU180" s="5">
        <f t="shared" si="119"/>
        <v>1</v>
      </c>
      <c r="CV180" s="5">
        <f t="shared" si="119"/>
        <v>0</v>
      </c>
      <c r="CW180" s="5">
        <f t="shared" si="119"/>
        <v>0</v>
      </c>
      <c r="CX180" s="5">
        <f t="shared" si="119"/>
        <v>0</v>
      </c>
      <c r="CY180" s="5">
        <f t="shared" si="119"/>
        <v>0</v>
      </c>
      <c r="CZ180" s="5">
        <f t="shared" si="119"/>
        <v>0</v>
      </c>
      <c r="DA180" s="5">
        <f t="shared" si="119"/>
        <v>0</v>
      </c>
      <c r="DB180" s="5">
        <f t="shared" si="119"/>
        <v>0</v>
      </c>
      <c r="DC180" s="5">
        <f t="shared" si="119"/>
        <v>0</v>
      </c>
      <c r="DD180" s="5">
        <f t="shared" si="119"/>
        <v>0</v>
      </c>
      <c r="DE180" s="5">
        <f t="shared" si="119"/>
        <v>0</v>
      </c>
      <c r="DF180" s="5">
        <f t="shared" si="119"/>
        <v>0</v>
      </c>
      <c r="DG180" s="5">
        <f t="shared" si="119"/>
        <v>0</v>
      </c>
      <c r="DH180" s="5">
        <f t="shared" si="119"/>
        <v>0</v>
      </c>
      <c r="DI180" s="5">
        <f t="shared" si="119"/>
        <v>0</v>
      </c>
      <c r="DJ180" s="5">
        <f t="shared" si="119"/>
        <v>0</v>
      </c>
      <c r="DK180" s="5">
        <f t="shared" si="119"/>
        <v>1</v>
      </c>
      <c r="DL180" s="5">
        <f t="shared" si="119"/>
        <v>0</v>
      </c>
    </row>
    <row r="181" spans="1:116" x14ac:dyDescent="0.25">
      <c r="A181" s="5">
        <v>61</v>
      </c>
      <c r="B181" s="5">
        <f t="shared" ref="B181:BM181" si="120">IF(B62=0,0,1)</f>
        <v>0</v>
      </c>
      <c r="C181" s="5">
        <f t="shared" si="120"/>
        <v>0</v>
      </c>
      <c r="D181" s="5">
        <f t="shared" si="120"/>
        <v>1</v>
      </c>
      <c r="E181" s="5">
        <f t="shared" si="120"/>
        <v>0</v>
      </c>
      <c r="F181" s="5">
        <f t="shared" si="120"/>
        <v>0</v>
      </c>
      <c r="G181" s="5">
        <f t="shared" si="120"/>
        <v>0</v>
      </c>
      <c r="H181" s="5">
        <f t="shared" si="120"/>
        <v>1</v>
      </c>
      <c r="I181" s="5">
        <f t="shared" si="120"/>
        <v>0</v>
      </c>
      <c r="J181" s="5">
        <f t="shared" si="120"/>
        <v>0</v>
      </c>
      <c r="K181" s="5">
        <f t="shared" si="120"/>
        <v>0</v>
      </c>
      <c r="L181" s="5">
        <f t="shared" si="120"/>
        <v>1</v>
      </c>
      <c r="M181" s="5">
        <f t="shared" si="120"/>
        <v>0</v>
      </c>
      <c r="N181" s="5">
        <f t="shared" si="120"/>
        <v>0</v>
      </c>
      <c r="O181" s="5">
        <f t="shared" si="120"/>
        <v>1</v>
      </c>
      <c r="P181" s="5">
        <f t="shared" si="120"/>
        <v>0</v>
      </c>
      <c r="Q181" s="5">
        <f t="shared" si="120"/>
        <v>1</v>
      </c>
      <c r="R181" s="5">
        <f t="shared" si="120"/>
        <v>0</v>
      </c>
      <c r="S181" s="5">
        <f t="shared" si="120"/>
        <v>0</v>
      </c>
      <c r="T181" s="5">
        <f t="shared" si="120"/>
        <v>0</v>
      </c>
      <c r="U181" s="5">
        <f t="shared" si="120"/>
        <v>0</v>
      </c>
      <c r="V181" s="5">
        <f t="shared" si="120"/>
        <v>0</v>
      </c>
      <c r="W181" s="5">
        <f t="shared" si="120"/>
        <v>0</v>
      </c>
      <c r="X181" s="5">
        <f t="shared" si="120"/>
        <v>0</v>
      </c>
      <c r="Y181" s="5">
        <f t="shared" si="120"/>
        <v>0</v>
      </c>
      <c r="Z181" s="5">
        <f t="shared" si="120"/>
        <v>0</v>
      </c>
      <c r="AA181" s="5">
        <f t="shared" si="120"/>
        <v>0</v>
      </c>
      <c r="AB181" s="5">
        <f t="shared" si="120"/>
        <v>0</v>
      </c>
      <c r="AC181" s="5">
        <f t="shared" si="120"/>
        <v>0</v>
      </c>
      <c r="AD181" s="5">
        <f t="shared" si="120"/>
        <v>0</v>
      </c>
      <c r="AE181" s="5">
        <f t="shared" si="120"/>
        <v>0</v>
      </c>
      <c r="AF181" s="5">
        <f t="shared" si="120"/>
        <v>0</v>
      </c>
      <c r="AG181" s="5">
        <f t="shared" si="120"/>
        <v>0</v>
      </c>
      <c r="AH181" s="5">
        <f t="shared" si="120"/>
        <v>0</v>
      </c>
      <c r="AI181" s="5">
        <f t="shared" si="120"/>
        <v>0</v>
      </c>
      <c r="AJ181" s="5">
        <f t="shared" si="120"/>
        <v>0</v>
      </c>
      <c r="AK181" s="5">
        <f t="shared" si="120"/>
        <v>0</v>
      </c>
      <c r="AL181" s="5">
        <f t="shared" si="120"/>
        <v>0</v>
      </c>
      <c r="AM181" s="5">
        <f t="shared" si="120"/>
        <v>0</v>
      </c>
      <c r="AN181" s="5">
        <f t="shared" si="120"/>
        <v>0</v>
      </c>
      <c r="AO181" s="5">
        <f t="shared" si="120"/>
        <v>1</v>
      </c>
      <c r="AP181" s="5">
        <f t="shared" si="120"/>
        <v>0</v>
      </c>
      <c r="AQ181" s="5">
        <f t="shared" si="120"/>
        <v>0</v>
      </c>
      <c r="AR181" s="5">
        <f t="shared" si="120"/>
        <v>0</v>
      </c>
      <c r="AS181" s="5">
        <f t="shared" si="120"/>
        <v>0</v>
      </c>
      <c r="AT181" s="5">
        <f t="shared" si="120"/>
        <v>0</v>
      </c>
      <c r="AU181" s="5">
        <f t="shared" si="120"/>
        <v>0</v>
      </c>
      <c r="AV181" s="5">
        <f t="shared" si="120"/>
        <v>0</v>
      </c>
      <c r="AW181" s="5">
        <f t="shared" si="120"/>
        <v>1</v>
      </c>
      <c r="AX181" s="5">
        <f t="shared" si="120"/>
        <v>0</v>
      </c>
      <c r="AY181" s="5">
        <f t="shared" si="120"/>
        <v>0</v>
      </c>
      <c r="AZ181" s="5">
        <f t="shared" si="120"/>
        <v>0</v>
      </c>
      <c r="BA181" s="5">
        <f t="shared" si="120"/>
        <v>0</v>
      </c>
      <c r="BB181" s="5">
        <f t="shared" si="120"/>
        <v>0</v>
      </c>
      <c r="BC181" s="5">
        <f t="shared" si="120"/>
        <v>0</v>
      </c>
      <c r="BD181" s="5">
        <f t="shared" si="120"/>
        <v>0</v>
      </c>
      <c r="BE181" s="5">
        <f t="shared" si="120"/>
        <v>0</v>
      </c>
      <c r="BF181" s="5">
        <f t="shared" si="120"/>
        <v>0</v>
      </c>
      <c r="BG181" s="5">
        <f t="shared" si="120"/>
        <v>0</v>
      </c>
      <c r="BH181" s="5">
        <f t="shared" si="120"/>
        <v>0</v>
      </c>
      <c r="BI181" s="5">
        <f t="shared" si="120"/>
        <v>1</v>
      </c>
      <c r="BJ181" s="5">
        <f t="shared" si="120"/>
        <v>0</v>
      </c>
      <c r="BK181" s="5">
        <f t="shared" si="120"/>
        <v>0</v>
      </c>
      <c r="BL181" s="5">
        <f t="shared" si="120"/>
        <v>0</v>
      </c>
      <c r="BM181" s="5">
        <f t="shared" si="120"/>
        <v>0</v>
      </c>
      <c r="BN181" s="5">
        <f t="shared" ref="BN181:DL181" si="121">IF(BN62=0,0,1)</f>
        <v>1</v>
      </c>
      <c r="BO181" s="5">
        <f t="shared" si="121"/>
        <v>0</v>
      </c>
      <c r="BP181" s="5">
        <f t="shared" si="121"/>
        <v>0</v>
      </c>
      <c r="BQ181" s="5">
        <f t="shared" si="121"/>
        <v>0</v>
      </c>
      <c r="BR181" s="5">
        <f t="shared" si="121"/>
        <v>0</v>
      </c>
      <c r="BS181" s="5">
        <f t="shared" si="121"/>
        <v>0</v>
      </c>
      <c r="BT181" s="5">
        <f t="shared" si="121"/>
        <v>0</v>
      </c>
      <c r="BU181" s="5">
        <f t="shared" si="121"/>
        <v>1</v>
      </c>
      <c r="BV181" s="5">
        <f t="shared" si="121"/>
        <v>0</v>
      </c>
      <c r="BW181" s="5">
        <f t="shared" si="121"/>
        <v>0</v>
      </c>
      <c r="BX181" s="5">
        <f t="shared" si="121"/>
        <v>0</v>
      </c>
      <c r="BY181" s="5">
        <f t="shared" si="121"/>
        <v>0</v>
      </c>
      <c r="BZ181" s="5">
        <f t="shared" si="121"/>
        <v>0</v>
      </c>
      <c r="CA181" s="5">
        <f t="shared" si="121"/>
        <v>0</v>
      </c>
      <c r="CB181" s="5">
        <f t="shared" si="121"/>
        <v>0</v>
      </c>
      <c r="CC181" s="5">
        <f t="shared" si="121"/>
        <v>0</v>
      </c>
      <c r="CD181" s="5">
        <f t="shared" si="121"/>
        <v>0</v>
      </c>
      <c r="CE181" s="5">
        <f t="shared" si="121"/>
        <v>0</v>
      </c>
      <c r="CF181" s="5">
        <f t="shared" si="121"/>
        <v>0</v>
      </c>
      <c r="CG181" s="5">
        <f t="shared" si="121"/>
        <v>0</v>
      </c>
      <c r="CH181" s="5">
        <f t="shared" si="121"/>
        <v>0</v>
      </c>
      <c r="CI181" s="5">
        <f t="shared" si="121"/>
        <v>0</v>
      </c>
      <c r="CJ181" s="5">
        <f t="shared" si="121"/>
        <v>0</v>
      </c>
      <c r="CK181" s="5">
        <f t="shared" si="121"/>
        <v>0</v>
      </c>
      <c r="CL181" s="5">
        <f t="shared" si="121"/>
        <v>0</v>
      </c>
      <c r="CM181" s="5">
        <f t="shared" si="121"/>
        <v>0</v>
      </c>
      <c r="CN181" s="5">
        <f t="shared" si="121"/>
        <v>0</v>
      </c>
      <c r="CO181" s="5">
        <f t="shared" si="121"/>
        <v>0</v>
      </c>
      <c r="CP181" s="5">
        <f t="shared" si="121"/>
        <v>0</v>
      </c>
      <c r="CQ181" s="5">
        <f t="shared" si="121"/>
        <v>0</v>
      </c>
      <c r="CR181" s="5">
        <f t="shared" si="121"/>
        <v>0</v>
      </c>
      <c r="CS181" s="5">
        <f t="shared" si="121"/>
        <v>0</v>
      </c>
      <c r="CT181" s="5">
        <f t="shared" si="121"/>
        <v>0</v>
      </c>
      <c r="CU181" s="5">
        <f t="shared" si="121"/>
        <v>0</v>
      </c>
      <c r="CV181" s="5">
        <f t="shared" si="121"/>
        <v>0</v>
      </c>
      <c r="CW181" s="5">
        <f t="shared" si="121"/>
        <v>0</v>
      </c>
      <c r="CX181" s="5">
        <f t="shared" si="121"/>
        <v>0</v>
      </c>
      <c r="CY181" s="5">
        <f t="shared" si="121"/>
        <v>0</v>
      </c>
      <c r="CZ181" s="5">
        <f t="shared" si="121"/>
        <v>0</v>
      </c>
      <c r="DA181" s="5">
        <f t="shared" si="121"/>
        <v>0</v>
      </c>
      <c r="DB181" s="5">
        <f t="shared" si="121"/>
        <v>0</v>
      </c>
      <c r="DC181" s="5">
        <f t="shared" si="121"/>
        <v>0</v>
      </c>
      <c r="DD181" s="5">
        <f t="shared" si="121"/>
        <v>1</v>
      </c>
      <c r="DE181" s="5">
        <f t="shared" si="121"/>
        <v>0</v>
      </c>
      <c r="DF181" s="5">
        <f t="shared" si="121"/>
        <v>0</v>
      </c>
      <c r="DG181" s="5">
        <f t="shared" si="121"/>
        <v>0</v>
      </c>
      <c r="DH181" s="5">
        <f t="shared" si="121"/>
        <v>0</v>
      </c>
      <c r="DI181" s="5">
        <f t="shared" si="121"/>
        <v>0</v>
      </c>
      <c r="DJ181" s="5">
        <f t="shared" si="121"/>
        <v>0</v>
      </c>
      <c r="DK181" s="5">
        <f t="shared" si="121"/>
        <v>0</v>
      </c>
      <c r="DL181" s="5">
        <f t="shared" si="121"/>
        <v>0</v>
      </c>
    </row>
    <row r="182" spans="1:116" x14ac:dyDescent="0.25">
      <c r="A182" s="5">
        <v>62</v>
      </c>
      <c r="B182" s="5">
        <f t="shared" ref="B182:BM182" si="122">IF(B63=0,0,1)</f>
        <v>0</v>
      </c>
      <c r="C182" s="5">
        <f t="shared" si="122"/>
        <v>0</v>
      </c>
      <c r="D182" s="5">
        <f t="shared" si="122"/>
        <v>0</v>
      </c>
      <c r="E182" s="5">
        <f t="shared" si="122"/>
        <v>0</v>
      </c>
      <c r="F182" s="5">
        <f t="shared" si="122"/>
        <v>0</v>
      </c>
      <c r="G182" s="5">
        <f t="shared" si="122"/>
        <v>0</v>
      </c>
      <c r="H182" s="5">
        <f t="shared" si="122"/>
        <v>0</v>
      </c>
      <c r="I182" s="5">
        <f t="shared" si="122"/>
        <v>0</v>
      </c>
      <c r="J182" s="5">
        <f t="shared" si="122"/>
        <v>0</v>
      </c>
      <c r="K182" s="5">
        <f t="shared" si="122"/>
        <v>0</v>
      </c>
      <c r="L182" s="5">
        <f t="shared" si="122"/>
        <v>0</v>
      </c>
      <c r="M182" s="5">
        <f t="shared" si="122"/>
        <v>0</v>
      </c>
      <c r="N182" s="5">
        <f t="shared" si="122"/>
        <v>0</v>
      </c>
      <c r="O182" s="5">
        <f t="shared" si="122"/>
        <v>0</v>
      </c>
      <c r="P182" s="5">
        <f t="shared" si="122"/>
        <v>0</v>
      </c>
      <c r="Q182" s="5">
        <f t="shared" si="122"/>
        <v>0</v>
      </c>
      <c r="R182" s="5">
        <f t="shared" si="122"/>
        <v>0</v>
      </c>
      <c r="S182" s="5">
        <f t="shared" si="122"/>
        <v>0</v>
      </c>
      <c r="T182" s="5">
        <f t="shared" si="122"/>
        <v>1</v>
      </c>
      <c r="U182" s="5">
        <f t="shared" si="122"/>
        <v>0</v>
      </c>
      <c r="V182" s="5">
        <f t="shared" si="122"/>
        <v>0</v>
      </c>
      <c r="W182" s="5">
        <f t="shared" si="122"/>
        <v>0</v>
      </c>
      <c r="X182" s="5">
        <f t="shared" si="122"/>
        <v>0</v>
      </c>
      <c r="Y182" s="5">
        <f t="shared" si="122"/>
        <v>0</v>
      </c>
      <c r="Z182" s="5">
        <f t="shared" si="122"/>
        <v>0</v>
      </c>
      <c r="AA182" s="5">
        <f t="shared" si="122"/>
        <v>0</v>
      </c>
      <c r="AB182" s="5">
        <f t="shared" si="122"/>
        <v>1</v>
      </c>
      <c r="AC182" s="5">
        <f t="shared" si="122"/>
        <v>0</v>
      </c>
      <c r="AD182" s="5">
        <f t="shared" si="122"/>
        <v>0</v>
      </c>
      <c r="AE182" s="5">
        <f t="shared" si="122"/>
        <v>0</v>
      </c>
      <c r="AF182" s="5">
        <f t="shared" si="122"/>
        <v>0</v>
      </c>
      <c r="AG182" s="5">
        <f t="shared" si="122"/>
        <v>1</v>
      </c>
      <c r="AH182" s="5">
        <f t="shared" si="122"/>
        <v>0</v>
      </c>
      <c r="AI182" s="5">
        <f t="shared" si="122"/>
        <v>0</v>
      </c>
      <c r="AJ182" s="5">
        <f t="shared" si="122"/>
        <v>1</v>
      </c>
      <c r="AK182" s="5">
        <f t="shared" si="122"/>
        <v>0</v>
      </c>
      <c r="AL182" s="5">
        <f t="shared" si="122"/>
        <v>0</v>
      </c>
      <c r="AM182" s="5">
        <f t="shared" si="122"/>
        <v>0</v>
      </c>
      <c r="AN182" s="5">
        <f t="shared" si="122"/>
        <v>0</v>
      </c>
      <c r="AO182" s="5">
        <f t="shared" si="122"/>
        <v>0</v>
      </c>
      <c r="AP182" s="5">
        <f t="shared" si="122"/>
        <v>0</v>
      </c>
      <c r="AQ182" s="5">
        <f t="shared" si="122"/>
        <v>0</v>
      </c>
      <c r="AR182" s="5">
        <f t="shared" si="122"/>
        <v>0</v>
      </c>
      <c r="AS182" s="5">
        <f t="shared" si="122"/>
        <v>1</v>
      </c>
      <c r="AT182" s="5">
        <f t="shared" si="122"/>
        <v>0</v>
      </c>
      <c r="AU182" s="5">
        <f t="shared" si="122"/>
        <v>0</v>
      </c>
      <c r="AV182" s="5">
        <f t="shared" si="122"/>
        <v>0</v>
      </c>
      <c r="AW182" s="5">
        <f t="shared" si="122"/>
        <v>1</v>
      </c>
      <c r="AX182" s="5">
        <f t="shared" si="122"/>
        <v>0</v>
      </c>
      <c r="AY182" s="5">
        <f t="shared" si="122"/>
        <v>0</v>
      </c>
      <c r="AZ182" s="5">
        <f t="shared" si="122"/>
        <v>0</v>
      </c>
      <c r="BA182" s="5">
        <f t="shared" si="122"/>
        <v>0</v>
      </c>
      <c r="BB182" s="5">
        <f t="shared" si="122"/>
        <v>0</v>
      </c>
      <c r="BC182" s="5">
        <f t="shared" si="122"/>
        <v>0</v>
      </c>
      <c r="BD182" s="5">
        <f t="shared" si="122"/>
        <v>1</v>
      </c>
      <c r="BE182" s="5">
        <f t="shared" si="122"/>
        <v>0</v>
      </c>
      <c r="BF182" s="5">
        <f t="shared" si="122"/>
        <v>0</v>
      </c>
      <c r="BG182" s="5">
        <f t="shared" si="122"/>
        <v>0</v>
      </c>
      <c r="BH182" s="5">
        <f t="shared" si="122"/>
        <v>0</v>
      </c>
      <c r="BI182" s="5">
        <f t="shared" si="122"/>
        <v>0</v>
      </c>
      <c r="BJ182" s="5">
        <f t="shared" si="122"/>
        <v>0</v>
      </c>
      <c r="BK182" s="5">
        <f t="shared" si="122"/>
        <v>0</v>
      </c>
      <c r="BL182" s="5">
        <f t="shared" si="122"/>
        <v>1</v>
      </c>
      <c r="BM182" s="5">
        <f t="shared" si="122"/>
        <v>0</v>
      </c>
      <c r="BN182" s="5">
        <f t="shared" ref="BN182:DL182" si="123">IF(BN63=0,0,1)</f>
        <v>0</v>
      </c>
      <c r="BO182" s="5">
        <f t="shared" si="123"/>
        <v>0</v>
      </c>
      <c r="BP182" s="5">
        <f t="shared" si="123"/>
        <v>0</v>
      </c>
      <c r="BQ182" s="5">
        <f t="shared" si="123"/>
        <v>0</v>
      </c>
      <c r="BR182" s="5">
        <f t="shared" si="123"/>
        <v>0</v>
      </c>
      <c r="BS182" s="5">
        <f t="shared" si="123"/>
        <v>0</v>
      </c>
      <c r="BT182" s="5">
        <f t="shared" si="123"/>
        <v>0</v>
      </c>
      <c r="BU182" s="5">
        <f t="shared" si="123"/>
        <v>1</v>
      </c>
      <c r="BV182" s="5">
        <f t="shared" si="123"/>
        <v>0</v>
      </c>
      <c r="BW182" s="5">
        <f t="shared" si="123"/>
        <v>0</v>
      </c>
      <c r="BX182" s="5">
        <f t="shared" si="123"/>
        <v>0</v>
      </c>
      <c r="BY182" s="5">
        <f t="shared" si="123"/>
        <v>0</v>
      </c>
      <c r="BZ182" s="5">
        <f t="shared" si="123"/>
        <v>0</v>
      </c>
      <c r="CA182" s="5">
        <f t="shared" si="123"/>
        <v>0</v>
      </c>
      <c r="CB182" s="5">
        <f t="shared" si="123"/>
        <v>0</v>
      </c>
      <c r="CC182" s="5">
        <f t="shared" si="123"/>
        <v>0</v>
      </c>
      <c r="CD182" s="5">
        <f t="shared" si="123"/>
        <v>0</v>
      </c>
      <c r="CE182" s="5">
        <f t="shared" si="123"/>
        <v>0</v>
      </c>
      <c r="CF182" s="5">
        <f t="shared" si="123"/>
        <v>0</v>
      </c>
      <c r="CG182" s="5">
        <f t="shared" si="123"/>
        <v>0</v>
      </c>
      <c r="CH182" s="5">
        <f t="shared" si="123"/>
        <v>0</v>
      </c>
      <c r="CI182" s="5">
        <f t="shared" si="123"/>
        <v>0</v>
      </c>
      <c r="CJ182" s="5">
        <f t="shared" si="123"/>
        <v>0</v>
      </c>
      <c r="CK182" s="5">
        <f t="shared" si="123"/>
        <v>0</v>
      </c>
      <c r="CL182" s="5">
        <f t="shared" si="123"/>
        <v>0</v>
      </c>
      <c r="CM182" s="5">
        <f t="shared" si="123"/>
        <v>0</v>
      </c>
      <c r="CN182" s="5">
        <f t="shared" si="123"/>
        <v>0</v>
      </c>
      <c r="CO182" s="5">
        <f t="shared" si="123"/>
        <v>0</v>
      </c>
      <c r="CP182" s="5">
        <f t="shared" si="123"/>
        <v>1</v>
      </c>
      <c r="CQ182" s="5">
        <f t="shared" si="123"/>
        <v>0</v>
      </c>
      <c r="CR182" s="5">
        <f t="shared" si="123"/>
        <v>0</v>
      </c>
      <c r="CS182" s="5">
        <f t="shared" si="123"/>
        <v>0</v>
      </c>
      <c r="CT182" s="5">
        <f t="shared" si="123"/>
        <v>0</v>
      </c>
      <c r="CU182" s="5">
        <f t="shared" si="123"/>
        <v>0</v>
      </c>
      <c r="CV182" s="5">
        <f t="shared" si="123"/>
        <v>0</v>
      </c>
      <c r="CW182" s="5">
        <f t="shared" si="123"/>
        <v>1</v>
      </c>
      <c r="CX182" s="5">
        <f t="shared" si="123"/>
        <v>0</v>
      </c>
      <c r="CY182" s="5">
        <f t="shared" si="123"/>
        <v>0</v>
      </c>
      <c r="CZ182" s="5">
        <f t="shared" si="123"/>
        <v>0</v>
      </c>
      <c r="DA182" s="5">
        <f t="shared" si="123"/>
        <v>0</v>
      </c>
      <c r="DB182" s="5">
        <f t="shared" si="123"/>
        <v>0</v>
      </c>
      <c r="DC182" s="5">
        <f t="shared" si="123"/>
        <v>0</v>
      </c>
      <c r="DD182" s="5">
        <f t="shared" si="123"/>
        <v>0</v>
      </c>
      <c r="DE182" s="5">
        <f t="shared" si="123"/>
        <v>0</v>
      </c>
      <c r="DF182" s="5">
        <f t="shared" si="123"/>
        <v>0</v>
      </c>
      <c r="DG182" s="5">
        <f t="shared" si="123"/>
        <v>0</v>
      </c>
      <c r="DH182" s="5">
        <f t="shared" si="123"/>
        <v>0</v>
      </c>
      <c r="DI182" s="5">
        <f t="shared" si="123"/>
        <v>0</v>
      </c>
      <c r="DJ182" s="5">
        <f t="shared" si="123"/>
        <v>0</v>
      </c>
      <c r="DK182" s="5">
        <f t="shared" si="123"/>
        <v>0</v>
      </c>
      <c r="DL182" s="5">
        <f t="shared" si="123"/>
        <v>0</v>
      </c>
    </row>
    <row r="183" spans="1:116" x14ac:dyDescent="0.25">
      <c r="A183" s="5">
        <v>63</v>
      </c>
      <c r="B183" s="5">
        <f t="shared" ref="B183:BM183" si="124">IF(B64=0,0,1)</f>
        <v>0</v>
      </c>
      <c r="C183" s="5">
        <f t="shared" si="124"/>
        <v>0</v>
      </c>
      <c r="D183" s="5">
        <f t="shared" si="124"/>
        <v>0</v>
      </c>
      <c r="E183" s="5">
        <f t="shared" si="124"/>
        <v>0</v>
      </c>
      <c r="F183" s="5">
        <f t="shared" si="124"/>
        <v>0</v>
      </c>
      <c r="G183" s="5">
        <f t="shared" si="124"/>
        <v>0</v>
      </c>
      <c r="H183" s="5">
        <f t="shared" si="124"/>
        <v>0</v>
      </c>
      <c r="I183" s="5">
        <f t="shared" si="124"/>
        <v>0</v>
      </c>
      <c r="J183" s="5">
        <f t="shared" si="124"/>
        <v>0</v>
      </c>
      <c r="K183" s="5">
        <f t="shared" si="124"/>
        <v>0</v>
      </c>
      <c r="L183" s="5">
        <f t="shared" si="124"/>
        <v>0</v>
      </c>
      <c r="M183" s="5">
        <f t="shared" si="124"/>
        <v>0</v>
      </c>
      <c r="N183" s="5">
        <f t="shared" si="124"/>
        <v>0</v>
      </c>
      <c r="O183" s="5">
        <f t="shared" si="124"/>
        <v>0</v>
      </c>
      <c r="P183" s="5">
        <f t="shared" si="124"/>
        <v>0</v>
      </c>
      <c r="Q183" s="5">
        <f t="shared" si="124"/>
        <v>0</v>
      </c>
      <c r="R183" s="5">
        <f t="shared" si="124"/>
        <v>0</v>
      </c>
      <c r="S183" s="5">
        <f t="shared" si="124"/>
        <v>1</v>
      </c>
      <c r="T183" s="5">
        <f t="shared" si="124"/>
        <v>0</v>
      </c>
      <c r="U183" s="5">
        <f t="shared" si="124"/>
        <v>0</v>
      </c>
      <c r="V183" s="5">
        <f t="shared" si="124"/>
        <v>1</v>
      </c>
      <c r="W183" s="5">
        <f t="shared" si="124"/>
        <v>0</v>
      </c>
      <c r="X183" s="5">
        <f t="shared" si="124"/>
        <v>0</v>
      </c>
      <c r="Y183" s="5">
        <f t="shared" si="124"/>
        <v>0</v>
      </c>
      <c r="Z183" s="5">
        <f t="shared" si="124"/>
        <v>0</v>
      </c>
      <c r="AA183" s="5">
        <f t="shared" si="124"/>
        <v>0</v>
      </c>
      <c r="AB183" s="5">
        <f t="shared" si="124"/>
        <v>0</v>
      </c>
      <c r="AC183" s="5">
        <f t="shared" si="124"/>
        <v>1</v>
      </c>
      <c r="AD183" s="5">
        <f t="shared" si="124"/>
        <v>0</v>
      </c>
      <c r="AE183" s="5">
        <f t="shared" si="124"/>
        <v>0</v>
      </c>
      <c r="AF183" s="5">
        <f t="shared" si="124"/>
        <v>0</v>
      </c>
      <c r="AG183" s="5">
        <f t="shared" si="124"/>
        <v>0</v>
      </c>
      <c r="AH183" s="5">
        <f t="shared" si="124"/>
        <v>0</v>
      </c>
      <c r="AI183" s="5">
        <f t="shared" si="124"/>
        <v>0</v>
      </c>
      <c r="AJ183" s="5">
        <f t="shared" si="124"/>
        <v>0</v>
      </c>
      <c r="AK183" s="5">
        <f t="shared" si="124"/>
        <v>0</v>
      </c>
      <c r="AL183" s="5">
        <f t="shared" si="124"/>
        <v>0</v>
      </c>
      <c r="AM183" s="5">
        <f t="shared" si="124"/>
        <v>0</v>
      </c>
      <c r="AN183" s="5">
        <f t="shared" si="124"/>
        <v>0</v>
      </c>
      <c r="AO183" s="5">
        <f t="shared" si="124"/>
        <v>0</v>
      </c>
      <c r="AP183" s="5">
        <f t="shared" si="124"/>
        <v>0</v>
      </c>
      <c r="AQ183" s="5">
        <f t="shared" si="124"/>
        <v>0</v>
      </c>
      <c r="AR183" s="5">
        <f t="shared" si="124"/>
        <v>0</v>
      </c>
      <c r="AS183" s="5">
        <f t="shared" si="124"/>
        <v>0</v>
      </c>
      <c r="AT183" s="5">
        <f t="shared" si="124"/>
        <v>0</v>
      </c>
      <c r="AU183" s="5">
        <f t="shared" si="124"/>
        <v>1</v>
      </c>
      <c r="AV183" s="5">
        <f t="shared" si="124"/>
        <v>0</v>
      </c>
      <c r="AW183" s="5">
        <f t="shared" si="124"/>
        <v>0</v>
      </c>
      <c r="AX183" s="5">
        <f t="shared" si="124"/>
        <v>0</v>
      </c>
      <c r="AY183" s="5">
        <f t="shared" si="124"/>
        <v>0</v>
      </c>
      <c r="AZ183" s="5">
        <f t="shared" si="124"/>
        <v>0</v>
      </c>
      <c r="BA183" s="5">
        <f t="shared" si="124"/>
        <v>0</v>
      </c>
      <c r="BB183" s="5">
        <f t="shared" si="124"/>
        <v>0</v>
      </c>
      <c r="BC183" s="5">
        <f t="shared" si="124"/>
        <v>0</v>
      </c>
      <c r="BD183" s="5">
        <f t="shared" si="124"/>
        <v>0</v>
      </c>
      <c r="BE183" s="5">
        <f t="shared" si="124"/>
        <v>0</v>
      </c>
      <c r="BF183" s="5">
        <f t="shared" si="124"/>
        <v>1</v>
      </c>
      <c r="BG183" s="5">
        <f t="shared" si="124"/>
        <v>0</v>
      </c>
      <c r="BH183" s="5">
        <f t="shared" si="124"/>
        <v>0</v>
      </c>
      <c r="BI183" s="5">
        <f t="shared" si="124"/>
        <v>0</v>
      </c>
      <c r="BJ183" s="5">
        <f t="shared" si="124"/>
        <v>0</v>
      </c>
      <c r="BK183" s="5">
        <f t="shared" si="124"/>
        <v>1</v>
      </c>
      <c r="BL183" s="5">
        <f t="shared" si="124"/>
        <v>0</v>
      </c>
      <c r="BM183" s="5">
        <f t="shared" si="124"/>
        <v>0</v>
      </c>
      <c r="BN183" s="5">
        <f t="shared" ref="BN183:DL183" si="125">IF(BN64=0,0,1)</f>
        <v>0</v>
      </c>
      <c r="BO183" s="5">
        <f t="shared" si="125"/>
        <v>0</v>
      </c>
      <c r="BP183" s="5">
        <f t="shared" si="125"/>
        <v>0</v>
      </c>
      <c r="BQ183" s="5">
        <f t="shared" si="125"/>
        <v>0</v>
      </c>
      <c r="BR183" s="5">
        <f t="shared" si="125"/>
        <v>0</v>
      </c>
      <c r="BS183" s="5">
        <f t="shared" si="125"/>
        <v>0</v>
      </c>
      <c r="BT183" s="5">
        <f t="shared" si="125"/>
        <v>1</v>
      </c>
      <c r="BU183" s="5">
        <f t="shared" si="125"/>
        <v>0</v>
      </c>
      <c r="BV183" s="5">
        <f t="shared" si="125"/>
        <v>0</v>
      </c>
      <c r="BW183" s="5">
        <f t="shared" si="125"/>
        <v>0</v>
      </c>
      <c r="BX183" s="5">
        <f t="shared" si="125"/>
        <v>0</v>
      </c>
      <c r="BY183" s="5">
        <f t="shared" si="125"/>
        <v>0</v>
      </c>
      <c r="BZ183" s="5">
        <f t="shared" si="125"/>
        <v>1</v>
      </c>
      <c r="CA183" s="5">
        <f t="shared" si="125"/>
        <v>0</v>
      </c>
      <c r="CB183" s="5">
        <f t="shared" si="125"/>
        <v>0</v>
      </c>
      <c r="CC183" s="5">
        <f t="shared" si="125"/>
        <v>0</v>
      </c>
      <c r="CD183" s="5">
        <f t="shared" si="125"/>
        <v>0</v>
      </c>
      <c r="CE183" s="5">
        <f t="shared" si="125"/>
        <v>0</v>
      </c>
      <c r="CF183" s="5">
        <f t="shared" si="125"/>
        <v>0</v>
      </c>
      <c r="CG183" s="5">
        <f t="shared" si="125"/>
        <v>0</v>
      </c>
      <c r="CH183" s="5">
        <f t="shared" si="125"/>
        <v>0</v>
      </c>
      <c r="CI183" s="5">
        <f t="shared" si="125"/>
        <v>0</v>
      </c>
      <c r="CJ183" s="5">
        <f t="shared" si="125"/>
        <v>0</v>
      </c>
      <c r="CK183" s="5">
        <f t="shared" si="125"/>
        <v>1</v>
      </c>
      <c r="CL183" s="5">
        <f t="shared" si="125"/>
        <v>0</v>
      </c>
      <c r="CM183" s="5">
        <f t="shared" si="125"/>
        <v>0</v>
      </c>
      <c r="CN183" s="5">
        <f t="shared" si="125"/>
        <v>0</v>
      </c>
      <c r="CO183" s="5">
        <f t="shared" si="125"/>
        <v>0</v>
      </c>
      <c r="CP183" s="5">
        <f t="shared" si="125"/>
        <v>0</v>
      </c>
      <c r="CQ183" s="5">
        <f t="shared" si="125"/>
        <v>0</v>
      </c>
      <c r="CR183" s="5">
        <f t="shared" si="125"/>
        <v>0</v>
      </c>
      <c r="CS183" s="5">
        <f t="shared" si="125"/>
        <v>1</v>
      </c>
      <c r="CT183" s="5">
        <f t="shared" si="125"/>
        <v>0</v>
      </c>
      <c r="CU183" s="5">
        <f t="shared" si="125"/>
        <v>0</v>
      </c>
      <c r="CV183" s="5">
        <f t="shared" si="125"/>
        <v>0</v>
      </c>
      <c r="CW183" s="5">
        <f t="shared" si="125"/>
        <v>0</v>
      </c>
      <c r="CX183" s="5">
        <f t="shared" si="125"/>
        <v>0</v>
      </c>
      <c r="CY183" s="5">
        <f t="shared" si="125"/>
        <v>0</v>
      </c>
      <c r="CZ183" s="5">
        <f t="shared" si="125"/>
        <v>0</v>
      </c>
      <c r="DA183" s="5">
        <f t="shared" si="125"/>
        <v>0</v>
      </c>
      <c r="DB183" s="5">
        <f t="shared" si="125"/>
        <v>0</v>
      </c>
      <c r="DC183" s="5">
        <f t="shared" si="125"/>
        <v>1</v>
      </c>
      <c r="DD183" s="5">
        <f t="shared" si="125"/>
        <v>0</v>
      </c>
      <c r="DE183" s="5">
        <f t="shared" si="125"/>
        <v>0</v>
      </c>
      <c r="DF183" s="5">
        <f t="shared" si="125"/>
        <v>0</v>
      </c>
      <c r="DG183" s="5">
        <f t="shared" si="125"/>
        <v>0</v>
      </c>
      <c r="DH183" s="5">
        <f t="shared" si="125"/>
        <v>0</v>
      </c>
      <c r="DI183" s="5">
        <f t="shared" si="125"/>
        <v>0</v>
      </c>
      <c r="DJ183" s="5">
        <f t="shared" si="125"/>
        <v>0</v>
      </c>
      <c r="DK183" s="5">
        <f t="shared" si="125"/>
        <v>0</v>
      </c>
      <c r="DL183" s="5">
        <f t="shared" si="125"/>
        <v>0</v>
      </c>
    </row>
    <row r="184" spans="1:116" x14ac:dyDescent="0.25">
      <c r="A184" s="5">
        <v>64</v>
      </c>
      <c r="B184" s="5">
        <f t="shared" ref="B184:BM184" si="126">IF(B65=0,0,1)</f>
        <v>0</v>
      </c>
      <c r="C184" s="5">
        <f t="shared" si="126"/>
        <v>0</v>
      </c>
      <c r="D184" s="5">
        <f t="shared" si="126"/>
        <v>0</v>
      </c>
      <c r="E184" s="5">
        <f t="shared" si="126"/>
        <v>0</v>
      </c>
      <c r="F184" s="5">
        <f t="shared" si="126"/>
        <v>0</v>
      </c>
      <c r="G184" s="5">
        <f t="shared" si="126"/>
        <v>0</v>
      </c>
      <c r="H184" s="5">
        <f t="shared" si="126"/>
        <v>0</v>
      </c>
      <c r="I184" s="5">
        <f t="shared" si="126"/>
        <v>0</v>
      </c>
      <c r="J184" s="5">
        <f t="shared" si="126"/>
        <v>0</v>
      </c>
      <c r="K184" s="5">
        <f t="shared" si="126"/>
        <v>0</v>
      </c>
      <c r="L184" s="5">
        <f t="shared" si="126"/>
        <v>0</v>
      </c>
      <c r="M184" s="5">
        <f t="shared" si="126"/>
        <v>0</v>
      </c>
      <c r="N184" s="5">
        <f t="shared" si="126"/>
        <v>0</v>
      </c>
      <c r="O184" s="5">
        <f t="shared" si="126"/>
        <v>0</v>
      </c>
      <c r="P184" s="5">
        <f t="shared" si="126"/>
        <v>0</v>
      </c>
      <c r="Q184" s="5">
        <f t="shared" si="126"/>
        <v>0</v>
      </c>
      <c r="R184" s="5">
        <f t="shared" si="126"/>
        <v>0</v>
      </c>
      <c r="S184" s="5">
        <f t="shared" si="126"/>
        <v>0</v>
      </c>
      <c r="T184" s="5">
        <f t="shared" si="126"/>
        <v>0</v>
      </c>
      <c r="U184" s="5">
        <f t="shared" si="126"/>
        <v>0</v>
      </c>
      <c r="V184" s="5">
        <f t="shared" si="126"/>
        <v>0</v>
      </c>
      <c r="W184" s="5">
        <f t="shared" si="126"/>
        <v>0</v>
      </c>
      <c r="X184" s="5">
        <f t="shared" si="126"/>
        <v>0</v>
      </c>
      <c r="Y184" s="5">
        <f t="shared" si="126"/>
        <v>0</v>
      </c>
      <c r="Z184" s="5">
        <f t="shared" si="126"/>
        <v>0</v>
      </c>
      <c r="AA184" s="5">
        <f t="shared" si="126"/>
        <v>0</v>
      </c>
      <c r="AB184" s="5">
        <f t="shared" si="126"/>
        <v>0</v>
      </c>
      <c r="AC184" s="5">
        <f t="shared" si="126"/>
        <v>1</v>
      </c>
      <c r="AD184" s="5">
        <f t="shared" si="126"/>
        <v>0</v>
      </c>
      <c r="AE184" s="5">
        <f t="shared" si="126"/>
        <v>0</v>
      </c>
      <c r="AF184" s="5">
        <f t="shared" si="126"/>
        <v>0</v>
      </c>
      <c r="AG184" s="5">
        <f t="shared" si="126"/>
        <v>0</v>
      </c>
      <c r="AH184" s="5">
        <f t="shared" si="126"/>
        <v>0</v>
      </c>
      <c r="AI184" s="5">
        <f t="shared" si="126"/>
        <v>0</v>
      </c>
      <c r="AJ184" s="5">
        <f t="shared" si="126"/>
        <v>0</v>
      </c>
      <c r="AK184" s="5">
        <f t="shared" si="126"/>
        <v>0</v>
      </c>
      <c r="AL184" s="5">
        <f t="shared" si="126"/>
        <v>0</v>
      </c>
      <c r="AM184" s="5">
        <f t="shared" si="126"/>
        <v>0</v>
      </c>
      <c r="AN184" s="5">
        <f t="shared" si="126"/>
        <v>0</v>
      </c>
      <c r="AO184" s="5">
        <f t="shared" si="126"/>
        <v>0</v>
      </c>
      <c r="AP184" s="5">
        <f t="shared" si="126"/>
        <v>0</v>
      </c>
      <c r="AQ184" s="5">
        <f t="shared" si="126"/>
        <v>0</v>
      </c>
      <c r="AR184" s="5">
        <f t="shared" si="126"/>
        <v>1</v>
      </c>
      <c r="AS184" s="5">
        <f t="shared" si="126"/>
        <v>0</v>
      </c>
      <c r="AT184" s="5">
        <f t="shared" si="126"/>
        <v>0</v>
      </c>
      <c r="AU184" s="5">
        <f t="shared" si="126"/>
        <v>0</v>
      </c>
      <c r="AV184" s="5">
        <f t="shared" si="126"/>
        <v>0</v>
      </c>
      <c r="AW184" s="5">
        <f t="shared" si="126"/>
        <v>0</v>
      </c>
      <c r="AX184" s="5">
        <f t="shared" si="126"/>
        <v>0</v>
      </c>
      <c r="AY184" s="5">
        <f t="shared" si="126"/>
        <v>0</v>
      </c>
      <c r="AZ184" s="5">
        <f t="shared" si="126"/>
        <v>0</v>
      </c>
      <c r="BA184" s="5">
        <f t="shared" si="126"/>
        <v>0</v>
      </c>
      <c r="BB184" s="5">
        <f t="shared" si="126"/>
        <v>0</v>
      </c>
      <c r="BC184" s="5">
        <f t="shared" si="126"/>
        <v>0</v>
      </c>
      <c r="BD184" s="5">
        <f t="shared" si="126"/>
        <v>0</v>
      </c>
      <c r="BE184" s="5">
        <f t="shared" si="126"/>
        <v>0</v>
      </c>
      <c r="BF184" s="5">
        <f t="shared" si="126"/>
        <v>0</v>
      </c>
      <c r="BG184" s="5">
        <f t="shared" si="126"/>
        <v>0</v>
      </c>
      <c r="BH184" s="5">
        <f t="shared" si="126"/>
        <v>1</v>
      </c>
      <c r="BI184" s="5">
        <f t="shared" si="126"/>
        <v>1</v>
      </c>
      <c r="BJ184" s="5">
        <f t="shared" si="126"/>
        <v>0</v>
      </c>
      <c r="BK184" s="5">
        <f t="shared" si="126"/>
        <v>0</v>
      </c>
      <c r="BL184" s="5">
        <f t="shared" si="126"/>
        <v>0</v>
      </c>
      <c r="BM184" s="5">
        <f t="shared" si="126"/>
        <v>0</v>
      </c>
      <c r="BN184" s="5">
        <f t="shared" ref="BN184:DL184" si="127">IF(BN65=0,0,1)</f>
        <v>1</v>
      </c>
      <c r="BO184" s="5">
        <f t="shared" si="127"/>
        <v>1</v>
      </c>
      <c r="BP184" s="5">
        <f t="shared" si="127"/>
        <v>0</v>
      </c>
      <c r="BQ184" s="5">
        <f t="shared" si="127"/>
        <v>0</v>
      </c>
      <c r="BR184" s="5">
        <f t="shared" si="127"/>
        <v>0</v>
      </c>
      <c r="BS184" s="5">
        <f t="shared" si="127"/>
        <v>0</v>
      </c>
      <c r="BT184" s="5">
        <f t="shared" si="127"/>
        <v>0</v>
      </c>
      <c r="BU184" s="5">
        <f t="shared" si="127"/>
        <v>0</v>
      </c>
      <c r="BV184" s="5">
        <f t="shared" si="127"/>
        <v>0</v>
      </c>
      <c r="BW184" s="5">
        <f t="shared" si="127"/>
        <v>0</v>
      </c>
      <c r="BX184" s="5">
        <f t="shared" si="127"/>
        <v>0</v>
      </c>
      <c r="BY184" s="5">
        <f t="shared" si="127"/>
        <v>0</v>
      </c>
      <c r="BZ184" s="5">
        <f t="shared" si="127"/>
        <v>0</v>
      </c>
      <c r="CA184" s="5">
        <f t="shared" si="127"/>
        <v>0</v>
      </c>
      <c r="CB184" s="5">
        <f t="shared" si="127"/>
        <v>0</v>
      </c>
      <c r="CC184" s="5">
        <f t="shared" si="127"/>
        <v>0</v>
      </c>
      <c r="CD184" s="5">
        <f t="shared" si="127"/>
        <v>0</v>
      </c>
      <c r="CE184" s="5">
        <f t="shared" si="127"/>
        <v>0</v>
      </c>
      <c r="CF184" s="5">
        <f t="shared" si="127"/>
        <v>0</v>
      </c>
      <c r="CG184" s="5">
        <f t="shared" si="127"/>
        <v>0</v>
      </c>
      <c r="CH184" s="5">
        <f t="shared" si="127"/>
        <v>0</v>
      </c>
      <c r="CI184" s="5">
        <f t="shared" si="127"/>
        <v>0</v>
      </c>
      <c r="CJ184" s="5">
        <f t="shared" si="127"/>
        <v>0</v>
      </c>
      <c r="CK184" s="5">
        <f t="shared" si="127"/>
        <v>0</v>
      </c>
      <c r="CL184" s="5">
        <f t="shared" si="127"/>
        <v>0</v>
      </c>
      <c r="CM184" s="5">
        <f t="shared" si="127"/>
        <v>0</v>
      </c>
      <c r="CN184" s="5">
        <f t="shared" si="127"/>
        <v>0</v>
      </c>
      <c r="CO184" s="5">
        <f t="shared" si="127"/>
        <v>0</v>
      </c>
      <c r="CP184" s="5">
        <f t="shared" si="127"/>
        <v>0</v>
      </c>
      <c r="CQ184" s="5">
        <f t="shared" si="127"/>
        <v>0</v>
      </c>
      <c r="CR184" s="5">
        <f t="shared" si="127"/>
        <v>0</v>
      </c>
      <c r="CS184" s="5">
        <f t="shared" si="127"/>
        <v>0</v>
      </c>
      <c r="CT184" s="5">
        <f t="shared" si="127"/>
        <v>0</v>
      </c>
      <c r="CU184" s="5">
        <f t="shared" si="127"/>
        <v>1</v>
      </c>
      <c r="CV184" s="5">
        <f t="shared" si="127"/>
        <v>0</v>
      </c>
      <c r="CW184" s="5">
        <f t="shared" si="127"/>
        <v>0</v>
      </c>
      <c r="CX184" s="5">
        <f t="shared" si="127"/>
        <v>0</v>
      </c>
      <c r="CY184" s="5">
        <f t="shared" si="127"/>
        <v>0</v>
      </c>
      <c r="CZ184" s="5">
        <f t="shared" si="127"/>
        <v>0</v>
      </c>
      <c r="DA184" s="5">
        <f t="shared" si="127"/>
        <v>0</v>
      </c>
      <c r="DB184" s="5">
        <f t="shared" si="127"/>
        <v>0</v>
      </c>
      <c r="DC184" s="5">
        <f t="shared" si="127"/>
        <v>0</v>
      </c>
      <c r="DD184" s="5">
        <f t="shared" si="127"/>
        <v>0</v>
      </c>
      <c r="DE184" s="5">
        <f t="shared" si="127"/>
        <v>0</v>
      </c>
      <c r="DF184" s="5">
        <f t="shared" si="127"/>
        <v>0</v>
      </c>
      <c r="DG184" s="5">
        <f t="shared" si="127"/>
        <v>1</v>
      </c>
      <c r="DH184" s="5">
        <f t="shared" si="127"/>
        <v>0</v>
      </c>
      <c r="DI184" s="5">
        <f t="shared" si="127"/>
        <v>0</v>
      </c>
      <c r="DJ184" s="5">
        <f t="shared" si="127"/>
        <v>1</v>
      </c>
      <c r="DK184" s="5">
        <f t="shared" si="127"/>
        <v>0</v>
      </c>
      <c r="DL184" s="5">
        <f t="shared" si="127"/>
        <v>0</v>
      </c>
    </row>
    <row r="185" spans="1:116" x14ac:dyDescent="0.25">
      <c r="A185" s="5">
        <v>65</v>
      </c>
      <c r="B185" s="5">
        <f t="shared" ref="B185:BM185" si="128">IF(B66=0,0,1)</f>
        <v>0</v>
      </c>
      <c r="C185" s="5">
        <f t="shared" si="128"/>
        <v>0</v>
      </c>
      <c r="D185" s="5">
        <f t="shared" si="128"/>
        <v>1</v>
      </c>
      <c r="E185" s="5">
        <f t="shared" si="128"/>
        <v>0</v>
      </c>
      <c r="F185" s="5">
        <f t="shared" si="128"/>
        <v>0</v>
      </c>
      <c r="G185" s="5">
        <f t="shared" si="128"/>
        <v>0</v>
      </c>
      <c r="H185" s="5">
        <f t="shared" si="128"/>
        <v>1</v>
      </c>
      <c r="I185" s="5">
        <f t="shared" si="128"/>
        <v>0</v>
      </c>
      <c r="J185" s="5">
        <f t="shared" si="128"/>
        <v>0</v>
      </c>
      <c r="K185" s="5">
        <f t="shared" si="128"/>
        <v>1</v>
      </c>
      <c r="L185" s="5">
        <f t="shared" si="128"/>
        <v>0</v>
      </c>
      <c r="M185" s="5">
        <f t="shared" si="128"/>
        <v>0</v>
      </c>
      <c r="N185" s="5">
        <f t="shared" si="128"/>
        <v>0</v>
      </c>
      <c r="O185" s="5">
        <f t="shared" si="128"/>
        <v>1</v>
      </c>
      <c r="P185" s="5">
        <f t="shared" si="128"/>
        <v>0</v>
      </c>
      <c r="Q185" s="5">
        <f t="shared" si="128"/>
        <v>0</v>
      </c>
      <c r="R185" s="5">
        <f t="shared" si="128"/>
        <v>0</v>
      </c>
      <c r="S185" s="5">
        <f t="shared" si="128"/>
        <v>0</v>
      </c>
      <c r="T185" s="5">
        <f t="shared" si="128"/>
        <v>0</v>
      </c>
      <c r="U185" s="5">
        <f t="shared" si="128"/>
        <v>0</v>
      </c>
      <c r="V185" s="5">
        <f t="shared" si="128"/>
        <v>0</v>
      </c>
      <c r="W185" s="5">
        <f t="shared" si="128"/>
        <v>0</v>
      </c>
      <c r="X185" s="5">
        <f t="shared" si="128"/>
        <v>0</v>
      </c>
      <c r="Y185" s="5">
        <f t="shared" si="128"/>
        <v>0</v>
      </c>
      <c r="Z185" s="5">
        <f t="shared" si="128"/>
        <v>0</v>
      </c>
      <c r="AA185" s="5">
        <f t="shared" si="128"/>
        <v>0</v>
      </c>
      <c r="AB185" s="5">
        <f t="shared" si="128"/>
        <v>0</v>
      </c>
      <c r="AC185" s="5">
        <f t="shared" si="128"/>
        <v>0</v>
      </c>
      <c r="AD185" s="5">
        <f t="shared" si="128"/>
        <v>0</v>
      </c>
      <c r="AE185" s="5">
        <f t="shared" si="128"/>
        <v>0</v>
      </c>
      <c r="AF185" s="5">
        <f t="shared" si="128"/>
        <v>0</v>
      </c>
      <c r="AG185" s="5">
        <f t="shared" si="128"/>
        <v>0</v>
      </c>
      <c r="AH185" s="5">
        <f t="shared" si="128"/>
        <v>1</v>
      </c>
      <c r="AI185" s="5">
        <f t="shared" si="128"/>
        <v>0</v>
      </c>
      <c r="AJ185" s="5">
        <f t="shared" si="128"/>
        <v>0</v>
      </c>
      <c r="AK185" s="5">
        <f t="shared" si="128"/>
        <v>0</v>
      </c>
      <c r="AL185" s="5">
        <f t="shared" si="128"/>
        <v>0</v>
      </c>
      <c r="AM185" s="5">
        <f t="shared" si="128"/>
        <v>0</v>
      </c>
      <c r="AN185" s="5">
        <f t="shared" si="128"/>
        <v>0</v>
      </c>
      <c r="AO185" s="5">
        <f t="shared" si="128"/>
        <v>0</v>
      </c>
      <c r="AP185" s="5">
        <f t="shared" si="128"/>
        <v>0</v>
      </c>
      <c r="AQ185" s="5">
        <f t="shared" si="128"/>
        <v>0</v>
      </c>
      <c r="AR185" s="5">
        <f t="shared" si="128"/>
        <v>0</v>
      </c>
      <c r="AS185" s="5">
        <f t="shared" si="128"/>
        <v>0</v>
      </c>
      <c r="AT185" s="5">
        <f t="shared" si="128"/>
        <v>0</v>
      </c>
      <c r="AU185" s="5">
        <f t="shared" si="128"/>
        <v>0</v>
      </c>
      <c r="AV185" s="5">
        <f t="shared" si="128"/>
        <v>0</v>
      </c>
      <c r="AW185" s="5">
        <f t="shared" si="128"/>
        <v>1</v>
      </c>
      <c r="AX185" s="5">
        <f t="shared" si="128"/>
        <v>0</v>
      </c>
      <c r="AY185" s="5">
        <f t="shared" si="128"/>
        <v>0</v>
      </c>
      <c r="AZ185" s="5">
        <f t="shared" si="128"/>
        <v>0</v>
      </c>
      <c r="BA185" s="5">
        <f t="shared" si="128"/>
        <v>0</v>
      </c>
      <c r="BB185" s="5">
        <f t="shared" si="128"/>
        <v>0</v>
      </c>
      <c r="BC185" s="5">
        <f t="shared" si="128"/>
        <v>0</v>
      </c>
      <c r="BD185" s="5">
        <f t="shared" si="128"/>
        <v>0</v>
      </c>
      <c r="BE185" s="5">
        <f t="shared" si="128"/>
        <v>0</v>
      </c>
      <c r="BF185" s="5">
        <f t="shared" si="128"/>
        <v>0</v>
      </c>
      <c r="BG185" s="5">
        <f t="shared" si="128"/>
        <v>0</v>
      </c>
      <c r="BH185" s="5">
        <f t="shared" si="128"/>
        <v>0</v>
      </c>
      <c r="BI185" s="5">
        <f t="shared" si="128"/>
        <v>0</v>
      </c>
      <c r="BJ185" s="5">
        <f t="shared" si="128"/>
        <v>1</v>
      </c>
      <c r="BK185" s="5">
        <f t="shared" si="128"/>
        <v>0</v>
      </c>
      <c r="BL185" s="5">
        <f t="shared" si="128"/>
        <v>0</v>
      </c>
      <c r="BM185" s="5">
        <f t="shared" si="128"/>
        <v>1</v>
      </c>
      <c r="BN185" s="5">
        <f t="shared" ref="BN185:DL185" si="129">IF(BN66=0,0,1)</f>
        <v>0</v>
      </c>
      <c r="BO185" s="5">
        <f t="shared" si="129"/>
        <v>0</v>
      </c>
      <c r="BP185" s="5">
        <f t="shared" si="129"/>
        <v>0</v>
      </c>
      <c r="BQ185" s="5">
        <f t="shared" si="129"/>
        <v>0</v>
      </c>
      <c r="BR185" s="5">
        <f t="shared" si="129"/>
        <v>0</v>
      </c>
      <c r="BS185" s="5">
        <f t="shared" si="129"/>
        <v>0</v>
      </c>
      <c r="BT185" s="5">
        <f t="shared" si="129"/>
        <v>0</v>
      </c>
      <c r="BU185" s="5">
        <f t="shared" si="129"/>
        <v>0</v>
      </c>
      <c r="BV185" s="5">
        <f t="shared" si="129"/>
        <v>0</v>
      </c>
      <c r="BW185" s="5">
        <f t="shared" si="129"/>
        <v>0</v>
      </c>
      <c r="BX185" s="5">
        <f t="shared" si="129"/>
        <v>0</v>
      </c>
      <c r="BY185" s="5">
        <f t="shared" si="129"/>
        <v>0</v>
      </c>
      <c r="BZ185" s="5">
        <f t="shared" si="129"/>
        <v>0</v>
      </c>
      <c r="CA185" s="5">
        <f t="shared" si="129"/>
        <v>0</v>
      </c>
      <c r="CB185" s="5">
        <f t="shared" si="129"/>
        <v>0</v>
      </c>
      <c r="CC185" s="5">
        <f t="shared" si="129"/>
        <v>0</v>
      </c>
      <c r="CD185" s="5">
        <f t="shared" si="129"/>
        <v>0</v>
      </c>
      <c r="CE185" s="5">
        <f t="shared" si="129"/>
        <v>0</v>
      </c>
      <c r="CF185" s="5">
        <f t="shared" si="129"/>
        <v>0</v>
      </c>
      <c r="CG185" s="5">
        <f t="shared" si="129"/>
        <v>0</v>
      </c>
      <c r="CH185" s="5">
        <f t="shared" si="129"/>
        <v>0</v>
      </c>
      <c r="CI185" s="5">
        <f t="shared" si="129"/>
        <v>0</v>
      </c>
      <c r="CJ185" s="5">
        <f t="shared" si="129"/>
        <v>0</v>
      </c>
      <c r="CK185" s="5">
        <f t="shared" si="129"/>
        <v>0</v>
      </c>
      <c r="CL185" s="5">
        <f t="shared" si="129"/>
        <v>0</v>
      </c>
      <c r="CM185" s="5">
        <f t="shared" si="129"/>
        <v>0</v>
      </c>
      <c r="CN185" s="5">
        <f t="shared" si="129"/>
        <v>0</v>
      </c>
      <c r="CO185" s="5">
        <f t="shared" si="129"/>
        <v>0</v>
      </c>
      <c r="CP185" s="5">
        <f t="shared" si="129"/>
        <v>0</v>
      </c>
      <c r="CQ185" s="5">
        <f t="shared" si="129"/>
        <v>0</v>
      </c>
      <c r="CR185" s="5">
        <f t="shared" si="129"/>
        <v>0</v>
      </c>
      <c r="CS185" s="5">
        <f t="shared" si="129"/>
        <v>0</v>
      </c>
      <c r="CT185" s="5">
        <f t="shared" si="129"/>
        <v>0</v>
      </c>
      <c r="CU185" s="5">
        <f t="shared" si="129"/>
        <v>0</v>
      </c>
      <c r="CV185" s="5">
        <f t="shared" si="129"/>
        <v>0</v>
      </c>
      <c r="CW185" s="5">
        <f t="shared" si="129"/>
        <v>0</v>
      </c>
      <c r="CX185" s="5">
        <f t="shared" si="129"/>
        <v>1</v>
      </c>
      <c r="CY185" s="5">
        <f t="shared" si="129"/>
        <v>0</v>
      </c>
      <c r="CZ185" s="5">
        <f t="shared" si="129"/>
        <v>0</v>
      </c>
      <c r="DA185" s="5">
        <f t="shared" si="129"/>
        <v>0</v>
      </c>
      <c r="DB185" s="5">
        <f t="shared" si="129"/>
        <v>0</v>
      </c>
      <c r="DC185" s="5">
        <f t="shared" si="129"/>
        <v>0</v>
      </c>
      <c r="DD185" s="5">
        <f t="shared" si="129"/>
        <v>1</v>
      </c>
      <c r="DE185" s="5">
        <f t="shared" si="129"/>
        <v>0</v>
      </c>
      <c r="DF185" s="5">
        <f t="shared" si="129"/>
        <v>0</v>
      </c>
      <c r="DG185" s="5">
        <f t="shared" si="129"/>
        <v>0</v>
      </c>
      <c r="DH185" s="5">
        <f t="shared" si="129"/>
        <v>0</v>
      </c>
      <c r="DI185" s="5">
        <f t="shared" si="129"/>
        <v>1</v>
      </c>
      <c r="DJ185" s="5">
        <f t="shared" si="129"/>
        <v>0</v>
      </c>
      <c r="DK185" s="5">
        <f t="shared" si="129"/>
        <v>0</v>
      </c>
      <c r="DL185" s="5">
        <f t="shared" si="129"/>
        <v>0</v>
      </c>
    </row>
    <row r="186" spans="1:116" x14ac:dyDescent="0.25">
      <c r="A186" s="5">
        <v>66</v>
      </c>
      <c r="B186" s="5">
        <f t="shared" ref="B186:BM186" si="130">IF(B67=0,0,1)</f>
        <v>1</v>
      </c>
      <c r="C186" s="5">
        <f t="shared" si="130"/>
        <v>0</v>
      </c>
      <c r="D186" s="5">
        <f t="shared" si="130"/>
        <v>0</v>
      </c>
      <c r="E186" s="5">
        <f t="shared" si="130"/>
        <v>0</v>
      </c>
      <c r="F186" s="5">
        <f t="shared" si="130"/>
        <v>0</v>
      </c>
      <c r="G186" s="5">
        <f t="shared" si="130"/>
        <v>0</v>
      </c>
      <c r="H186" s="5">
        <f t="shared" si="130"/>
        <v>0</v>
      </c>
      <c r="I186" s="5">
        <f t="shared" si="130"/>
        <v>0</v>
      </c>
      <c r="J186" s="5">
        <f t="shared" si="130"/>
        <v>0</v>
      </c>
      <c r="K186" s="5">
        <f t="shared" si="130"/>
        <v>0</v>
      </c>
      <c r="L186" s="5">
        <f t="shared" si="130"/>
        <v>0</v>
      </c>
      <c r="M186" s="5">
        <f t="shared" si="130"/>
        <v>0</v>
      </c>
      <c r="N186" s="5">
        <f t="shared" si="130"/>
        <v>0</v>
      </c>
      <c r="O186" s="5">
        <f t="shared" si="130"/>
        <v>0</v>
      </c>
      <c r="P186" s="5">
        <f t="shared" si="130"/>
        <v>0</v>
      </c>
      <c r="Q186" s="5">
        <f t="shared" si="130"/>
        <v>0</v>
      </c>
      <c r="R186" s="5">
        <f t="shared" si="130"/>
        <v>0</v>
      </c>
      <c r="S186" s="5">
        <f t="shared" si="130"/>
        <v>1</v>
      </c>
      <c r="T186" s="5">
        <f t="shared" si="130"/>
        <v>0</v>
      </c>
      <c r="U186" s="5">
        <f t="shared" si="130"/>
        <v>0</v>
      </c>
      <c r="V186" s="5">
        <f t="shared" si="130"/>
        <v>1</v>
      </c>
      <c r="W186" s="5">
        <f t="shared" si="130"/>
        <v>0</v>
      </c>
      <c r="X186" s="5">
        <f t="shared" si="130"/>
        <v>0</v>
      </c>
      <c r="Y186" s="5">
        <f t="shared" si="130"/>
        <v>0</v>
      </c>
      <c r="Z186" s="5">
        <f t="shared" si="130"/>
        <v>0</v>
      </c>
      <c r="AA186" s="5">
        <f t="shared" si="130"/>
        <v>0</v>
      </c>
      <c r="AB186" s="5">
        <f t="shared" si="130"/>
        <v>0</v>
      </c>
      <c r="AC186" s="5">
        <f t="shared" si="130"/>
        <v>1</v>
      </c>
      <c r="AD186" s="5">
        <f t="shared" si="130"/>
        <v>0</v>
      </c>
      <c r="AE186" s="5">
        <f t="shared" si="130"/>
        <v>0</v>
      </c>
      <c r="AF186" s="5">
        <f t="shared" si="130"/>
        <v>0</v>
      </c>
      <c r="AG186" s="5">
        <f t="shared" si="130"/>
        <v>0</v>
      </c>
      <c r="AH186" s="5">
        <f t="shared" si="130"/>
        <v>0</v>
      </c>
      <c r="AI186" s="5">
        <f t="shared" si="130"/>
        <v>0</v>
      </c>
      <c r="AJ186" s="5">
        <f t="shared" si="130"/>
        <v>0</v>
      </c>
      <c r="AK186" s="5">
        <f t="shared" si="130"/>
        <v>0</v>
      </c>
      <c r="AL186" s="5">
        <f t="shared" si="130"/>
        <v>0</v>
      </c>
      <c r="AM186" s="5">
        <f t="shared" si="130"/>
        <v>0</v>
      </c>
      <c r="AN186" s="5">
        <f t="shared" si="130"/>
        <v>0</v>
      </c>
      <c r="AO186" s="5">
        <f t="shared" si="130"/>
        <v>0</v>
      </c>
      <c r="AP186" s="5">
        <f t="shared" si="130"/>
        <v>0</v>
      </c>
      <c r="AQ186" s="5">
        <f t="shared" si="130"/>
        <v>0</v>
      </c>
      <c r="AR186" s="5">
        <f t="shared" si="130"/>
        <v>0</v>
      </c>
      <c r="AS186" s="5">
        <f t="shared" si="130"/>
        <v>0</v>
      </c>
      <c r="AT186" s="5">
        <f t="shared" si="130"/>
        <v>0</v>
      </c>
      <c r="AU186" s="5">
        <f t="shared" si="130"/>
        <v>0</v>
      </c>
      <c r="AV186" s="5">
        <f t="shared" si="130"/>
        <v>0</v>
      </c>
      <c r="AW186" s="5">
        <f t="shared" si="130"/>
        <v>0</v>
      </c>
      <c r="AX186" s="5">
        <f t="shared" si="130"/>
        <v>0</v>
      </c>
      <c r="AY186" s="5">
        <f t="shared" si="130"/>
        <v>0</v>
      </c>
      <c r="AZ186" s="5">
        <f t="shared" si="130"/>
        <v>0</v>
      </c>
      <c r="BA186" s="5">
        <f t="shared" si="130"/>
        <v>0</v>
      </c>
      <c r="BB186" s="5">
        <f t="shared" si="130"/>
        <v>0</v>
      </c>
      <c r="BC186" s="5">
        <f t="shared" si="130"/>
        <v>0</v>
      </c>
      <c r="BD186" s="5">
        <f t="shared" si="130"/>
        <v>0</v>
      </c>
      <c r="BE186" s="5">
        <f t="shared" si="130"/>
        <v>0</v>
      </c>
      <c r="BF186" s="5">
        <f t="shared" si="130"/>
        <v>1</v>
      </c>
      <c r="BG186" s="5">
        <f t="shared" si="130"/>
        <v>0</v>
      </c>
      <c r="BH186" s="5">
        <f t="shared" si="130"/>
        <v>0</v>
      </c>
      <c r="BI186" s="5">
        <f t="shared" si="130"/>
        <v>0</v>
      </c>
      <c r="BJ186" s="5">
        <f t="shared" si="130"/>
        <v>0</v>
      </c>
      <c r="BK186" s="5">
        <f t="shared" si="130"/>
        <v>0</v>
      </c>
      <c r="BL186" s="5">
        <f t="shared" si="130"/>
        <v>0</v>
      </c>
      <c r="BM186" s="5">
        <f t="shared" si="130"/>
        <v>1</v>
      </c>
      <c r="BN186" s="5">
        <f t="shared" ref="BN186:DL186" si="131">IF(BN67=0,0,1)</f>
        <v>0</v>
      </c>
      <c r="BO186" s="5">
        <f t="shared" si="131"/>
        <v>0</v>
      </c>
      <c r="BP186" s="5">
        <f t="shared" si="131"/>
        <v>1</v>
      </c>
      <c r="BQ186" s="5">
        <f t="shared" si="131"/>
        <v>0</v>
      </c>
      <c r="BR186" s="5">
        <f t="shared" si="131"/>
        <v>0</v>
      </c>
      <c r="BS186" s="5">
        <f t="shared" si="131"/>
        <v>0</v>
      </c>
      <c r="BT186" s="5">
        <f t="shared" si="131"/>
        <v>1</v>
      </c>
      <c r="BU186" s="5">
        <f t="shared" si="131"/>
        <v>0</v>
      </c>
      <c r="BV186" s="5">
        <f t="shared" si="131"/>
        <v>0</v>
      </c>
      <c r="BW186" s="5">
        <f t="shared" si="131"/>
        <v>0</v>
      </c>
      <c r="BX186" s="5">
        <f t="shared" si="131"/>
        <v>0</v>
      </c>
      <c r="BY186" s="5">
        <f t="shared" si="131"/>
        <v>0</v>
      </c>
      <c r="BZ186" s="5">
        <f t="shared" si="131"/>
        <v>0</v>
      </c>
      <c r="CA186" s="5">
        <f t="shared" si="131"/>
        <v>0</v>
      </c>
      <c r="CB186" s="5">
        <f t="shared" si="131"/>
        <v>0</v>
      </c>
      <c r="CC186" s="5">
        <f t="shared" si="131"/>
        <v>0</v>
      </c>
      <c r="CD186" s="5">
        <f t="shared" si="131"/>
        <v>0</v>
      </c>
      <c r="CE186" s="5">
        <f t="shared" si="131"/>
        <v>0</v>
      </c>
      <c r="CF186" s="5">
        <f t="shared" si="131"/>
        <v>0</v>
      </c>
      <c r="CG186" s="5">
        <f t="shared" si="131"/>
        <v>0</v>
      </c>
      <c r="CH186" s="5">
        <f t="shared" si="131"/>
        <v>0</v>
      </c>
      <c r="CI186" s="5">
        <f t="shared" si="131"/>
        <v>0</v>
      </c>
      <c r="CJ186" s="5">
        <f t="shared" si="131"/>
        <v>0</v>
      </c>
      <c r="CK186" s="5">
        <f t="shared" si="131"/>
        <v>1</v>
      </c>
      <c r="CL186" s="5">
        <f t="shared" si="131"/>
        <v>0</v>
      </c>
      <c r="CM186" s="5">
        <f t="shared" si="131"/>
        <v>0</v>
      </c>
      <c r="CN186" s="5">
        <f t="shared" si="131"/>
        <v>0</v>
      </c>
      <c r="CO186" s="5">
        <f t="shared" si="131"/>
        <v>0</v>
      </c>
      <c r="CP186" s="5">
        <f t="shared" si="131"/>
        <v>0</v>
      </c>
      <c r="CQ186" s="5">
        <f t="shared" si="131"/>
        <v>0</v>
      </c>
      <c r="CR186" s="5">
        <f t="shared" si="131"/>
        <v>0</v>
      </c>
      <c r="CS186" s="5">
        <f t="shared" si="131"/>
        <v>0</v>
      </c>
      <c r="CT186" s="5">
        <f t="shared" si="131"/>
        <v>1</v>
      </c>
      <c r="CU186" s="5">
        <f t="shared" si="131"/>
        <v>0</v>
      </c>
      <c r="CV186" s="5">
        <f t="shared" si="131"/>
        <v>0</v>
      </c>
      <c r="CW186" s="5">
        <f t="shared" si="131"/>
        <v>0</v>
      </c>
      <c r="CX186" s="5">
        <f t="shared" si="131"/>
        <v>0</v>
      </c>
      <c r="CY186" s="5">
        <f t="shared" si="131"/>
        <v>0</v>
      </c>
      <c r="CZ186" s="5">
        <f t="shared" si="131"/>
        <v>0</v>
      </c>
      <c r="DA186" s="5">
        <f t="shared" si="131"/>
        <v>0</v>
      </c>
      <c r="DB186" s="5">
        <f t="shared" si="131"/>
        <v>0</v>
      </c>
      <c r="DC186" s="5">
        <f t="shared" si="131"/>
        <v>0</v>
      </c>
      <c r="DD186" s="5">
        <f t="shared" si="131"/>
        <v>0</v>
      </c>
      <c r="DE186" s="5">
        <f t="shared" si="131"/>
        <v>0</v>
      </c>
      <c r="DF186" s="5">
        <f t="shared" si="131"/>
        <v>0</v>
      </c>
      <c r="DG186" s="5">
        <f t="shared" si="131"/>
        <v>0</v>
      </c>
      <c r="DH186" s="5">
        <f t="shared" si="131"/>
        <v>0</v>
      </c>
      <c r="DI186" s="5">
        <f t="shared" si="131"/>
        <v>0</v>
      </c>
      <c r="DJ186" s="5">
        <f t="shared" si="131"/>
        <v>0</v>
      </c>
      <c r="DK186" s="5">
        <f t="shared" si="131"/>
        <v>1</v>
      </c>
      <c r="DL186" s="5">
        <f t="shared" si="131"/>
        <v>0</v>
      </c>
    </row>
    <row r="187" spans="1:116" x14ac:dyDescent="0.25">
      <c r="A187" s="5">
        <v>67</v>
      </c>
      <c r="B187" s="5">
        <f t="shared" ref="B187:BM187" si="132">IF(B68=0,0,1)</f>
        <v>0</v>
      </c>
      <c r="C187" s="5">
        <f t="shared" si="132"/>
        <v>0</v>
      </c>
      <c r="D187" s="5">
        <f t="shared" si="132"/>
        <v>0</v>
      </c>
      <c r="E187" s="5">
        <f t="shared" si="132"/>
        <v>0</v>
      </c>
      <c r="F187" s="5">
        <f t="shared" si="132"/>
        <v>0</v>
      </c>
      <c r="G187" s="5">
        <f t="shared" si="132"/>
        <v>0</v>
      </c>
      <c r="H187" s="5">
        <f t="shared" si="132"/>
        <v>0</v>
      </c>
      <c r="I187" s="5">
        <f t="shared" si="132"/>
        <v>0</v>
      </c>
      <c r="J187" s="5">
        <f t="shared" si="132"/>
        <v>0</v>
      </c>
      <c r="K187" s="5">
        <f t="shared" si="132"/>
        <v>0</v>
      </c>
      <c r="L187" s="5">
        <f t="shared" si="132"/>
        <v>0</v>
      </c>
      <c r="M187" s="5">
        <f t="shared" si="132"/>
        <v>0</v>
      </c>
      <c r="N187" s="5">
        <f t="shared" si="132"/>
        <v>0</v>
      </c>
      <c r="O187" s="5">
        <f t="shared" si="132"/>
        <v>0</v>
      </c>
      <c r="P187" s="5">
        <f t="shared" si="132"/>
        <v>0</v>
      </c>
      <c r="Q187" s="5">
        <f t="shared" si="132"/>
        <v>0</v>
      </c>
      <c r="R187" s="5">
        <f t="shared" si="132"/>
        <v>0</v>
      </c>
      <c r="S187" s="5">
        <f t="shared" si="132"/>
        <v>0</v>
      </c>
      <c r="T187" s="5">
        <f t="shared" si="132"/>
        <v>0</v>
      </c>
      <c r="U187" s="5">
        <f t="shared" si="132"/>
        <v>0</v>
      </c>
      <c r="V187" s="5">
        <f t="shared" si="132"/>
        <v>0</v>
      </c>
      <c r="W187" s="5">
        <f t="shared" si="132"/>
        <v>0</v>
      </c>
      <c r="X187" s="5">
        <f t="shared" si="132"/>
        <v>0</v>
      </c>
      <c r="Y187" s="5">
        <f t="shared" si="132"/>
        <v>0</v>
      </c>
      <c r="Z187" s="5">
        <f t="shared" si="132"/>
        <v>1</v>
      </c>
      <c r="AA187" s="5">
        <f t="shared" si="132"/>
        <v>0</v>
      </c>
      <c r="AB187" s="5">
        <f t="shared" si="132"/>
        <v>0</v>
      </c>
      <c r="AC187" s="5">
        <f t="shared" si="132"/>
        <v>0</v>
      </c>
      <c r="AD187" s="5">
        <f t="shared" si="132"/>
        <v>0</v>
      </c>
      <c r="AE187" s="5">
        <f t="shared" si="132"/>
        <v>0</v>
      </c>
      <c r="AF187" s="5">
        <f t="shared" si="132"/>
        <v>0</v>
      </c>
      <c r="AG187" s="5">
        <f t="shared" si="132"/>
        <v>0</v>
      </c>
      <c r="AH187" s="5">
        <f t="shared" si="132"/>
        <v>0</v>
      </c>
      <c r="AI187" s="5">
        <f t="shared" si="132"/>
        <v>0</v>
      </c>
      <c r="AJ187" s="5">
        <f t="shared" si="132"/>
        <v>0</v>
      </c>
      <c r="AK187" s="5">
        <f t="shared" si="132"/>
        <v>0</v>
      </c>
      <c r="AL187" s="5">
        <f t="shared" si="132"/>
        <v>0</v>
      </c>
      <c r="AM187" s="5">
        <f t="shared" si="132"/>
        <v>0</v>
      </c>
      <c r="AN187" s="5">
        <f t="shared" si="132"/>
        <v>0</v>
      </c>
      <c r="AO187" s="5">
        <f t="shared" si="132"/>
        <v>0</v>
      </c>
      <c r="AP187" s="5">
        <f t="shared" si="132"/>
        <v>0</v>
      </c>
      <c r="AQ187" s="5">
        <f t="shared" si="132"/>
        <v>0</v>
      </c>
      <c r="AR187" s="5">
        <f t="shared" si="132"/>
        <v>0</v>
      </c>
      <c r="AS187" s="5">
        <f t="shared" si="132"/>
        <v>0</v>
      </c>
      <c r="AT187" s="5">
        <f t="shared" si="132"/>
        <v>1</v>
      </c>
      <c r="AU187" s="5">
        <f t="shared" si="132"/>
        <v>0</v>
      </c>
      <c r="AV187" s="5">
        <f t="shared" si="132"/>
        <v>0</v>
      </c>
      <c r="AW187" s="5">
        <f t="shared" si="132"/>
        <v>0</v>
      </c>
      <c r="AX187" s="5">
        <f t="shared" si="132"/>
        <v>1</v>
      </c>
      <c r="AY187" s="5">
        <f t="shared" si="132"/>
        <v>0</v>
      </c>
      <c r="AZ187" s="5">
        <f t="shared" si="132"/>
        <v>0</v>
      </c>
      <c r="BA187" s="5">
        <f t="shared" si="132"/>
        <v>0</v>
      </c>
      <c r="BB187" s="5">
        <f t="shared" si="132"/>
        <v>0</v>
      </c>
      <c r="BC187" s="5">
        <f t="shared" si="132"/>
        <v>0</v>
      </c>
      <c r="BD187" s="5">
        <f t="shared" si="132"/>
        <v>0</v>
      </c>
      <c r="BE187" s="5">
        <f t="shared" si="132"/>
        <v>0</v>
      </c>
      <c r="BF187" s="5">
        <f t="shared" si="132"/>
        <v>0</v>
      </c>
      <c r="BG187" s="5">
        <f t="shared" si="132"/>
        <v>0</v>
      </c>
      <c r="BH187" s="5">
        <f t="shared" si="132"/>
        <v>0</v>
      </c>
      <c r="BI187" s="5">
        <f t="shared" si="132"/>
        <v>1</v>
      </c>
      <c r="BJ187" s="5">
        <f t="shared" si="132"/>
        <v>0</v>
      </c>
      <c r="BK187" s="5">
        <f t="shared" si="132"/>
        <v>0</v>
      </c>
      <c r="BL187" s="5">
        <f t="shared" si="132"/>
        <v>0</v>
      </c>
      <c r="BM187" s="5">
        <f t="shared" si="132"/>
        <v>0</v>
      </c>
      <c r="BN187" s="5">
        <f t="shared" ref="BN187:DL187" si="133">IF(BN68=0,0,1)</f>
        <v>0</v>
      </c>
      <c r="BO187" s="5">
        <f t="shared" si="133"/>
        <v>1</v>
      </c>
      <c r="BP187" s="5">
        <f t="shared" si="133"/>
        <v>0</v>
      </c>
      <c r="BQ187" s="5">
        <f t="shared" si="133"/>
        <v>0</v>
      </c>
      <c r="BR187" s="5">
        <f t="shared" si="133"/>
        <v>0</v>
      </c>
      <c r="BS187" s="5">
        <f t="shared" si="133"/>
        <v>0</v>
      </c>
      <c r="BT187" s="5">
        <f t="shared" si="133"/>
        <v>0</v>
      </c>
      <c r="BU187" s="5">
        <f t="shared" si="133"/>
        <v>0</v>
      </c>
      <c r="BV187" s="5">
        <f t="shared" si="133"/>
        <v>0</v>
      </c>
      <c r="BW187" s="5">
        <f t="shared" si="133"/>
        <v>0</v>
      </c>
      <c r="BX187" s="5">
        <f t="shared" si="133"/>
        <v>0</v>
      </c>
      <c r="BY187" s="5">
        <f t="shared" si="133"/>
        <v>1</v>
      </c>
      <c r="BZ187" s="5">
        <f t="shared" si="133"/>
        <v>1</v>
      </c>
      <c r="CA187" s="5">
        <f t="shared" si="133"/>
        <v>0</v>
      </c>
      <c r="CB187" s="5">
        <f t="shared" si="133"/>
        <v>0</v>
      </c>
      <c r="CC187" s="5">
        <f t="shared" si="133"/>
        <v>0</v>
      </c>
      <c r="CD187" s="5">
        <f t="shared" si="133"/>
        <v>0</v>
      </c>
      <c r="CE187" s="5">
        <f t="shared" si="133"/>
        <v>0</v>
      </c>
      <c r="CF187" s="5">
        <f t="shared" si="133"/>
        <v>0</v>
      </c>
      <c r="CG187" s="5">
        <f t="shared" si="133"/>
        <v>0</v>
      </c>
      <c r="CH187" s="5">
        <f t="shared" si="133"/>
        <v>0</v>
      </c>
      <c r="CI187" s="5">
        <f t="shared" si="133"/>
        <v>0</v>
      </c>
      <c r="CJ187" s="5">
        <f t="shared" si="133"/>
        <v>1</v>
      </c>
      <c r="CK187" s="5">
        <f t="shared" si="133"/>
        <v>0</v>
      </c>
      <c r="CL187" s="5">
        <f t="shared" si="133"/>
        <v>0</v>
      </c>
      <c r="CM187" s="5">
        <f t="shared" si="133"/>
        <v>0</v>
      </c>
      <c r="CN187" s="5">
        <f t="shared" si="133"/>
        <v>0</v>
      </c>
      <c r="CO187" s="5">
        <f t="shared" si="133"/>
        <v>1</v>
      </c>
      <c r="CP187" s="5">
        <f t="shared" si="133"/>
        <v>1</v>
      </c>
      <c r="CQ187" s="5">
        <f t="shared" si="133"/>
        <v>0</v>
      </c>
      <c r="CR187" s="5">
        <f t="shared" si="133"/>
        <v>0</v>
      </c>
      <c r="CS187" s="5">
        <f t="shared" si="133"/>
        <v>0</v>
      </c>
      <c r="CT187" s="5">
        <f t="shared" si="133"/>
        <v>0</v>
      </c>
      <c r="CU187" s="5">
        <f t="shared" si="133"/>
        <v>0</v>
      </c>
      <c r="CV187" s="5">
        <f t="shared" si="133"/>
        <v>0</v>
      </c>
      <c r="CW187" s="5">
        <f t="shared" si="133"/>
        <v>0</v>
      </c>
      <c r="CX187" s="5">
        <f t="shared" si="133"/>
        <v>0</v>
      </c>
      <c r="CY187" s="5">
        <f t="shared" si="133"/>
        <v>0</v>
      </c>
      <c r="CZ187" s="5">
        <f t="shared" si="133"/>
        <v>0</v>
      </c>
      <c r="DA187" s="5">
        <f t="shared" si="133"/>
        <v>0</v>
      </c>
      <c r="DB187" s="5">
        <f t="shared" si="133"/>
        <v>0</v>
      </c>
      <c r="DC187" s="5">
        <f t="shared" si="133"/>
        <v>0</v>
      </c>
      <c r="DD187" s="5">
        <f t="shared" si="133"/>
        <v>0</v>
      </c>
      <c r="DE187" s="5">
        <f t="shared" si="133"/>
        <v>0</v>
      </c>
      <c r="DF187" s="5">
        <f t="shared" si="133"/>
        <v>0</v>
      </c>
      <c r="DG187" s="5">
        <f t="shared" si="133"/>
        <v>0</v>
      </c>
      <c r="DH187" s="5">
        <f t="shared" si="133"/>
        <v>0</v>
      </c>
      <c r="DI187" s="5">
        <f t="shared" si="133"/>
        <v>0</v>
      </c>
      <c r="DJ187" s="5">
        <f t="shared" si="133"/>
        <v>1</v>
      </c>
      <c r="DK187" s="5">
        <f t="shared" si="133"/>
        <v>0</v>
      </c>
      <c r="DL187" s="5">
        <f t="shared" si="133"/>
        <v>0</v>
      </c>
    </row>
    <row r="188" spans="1:116" x14ac:dyDescent="0.25">
      <c r="A188" s="5">
        <v>68</v>
      </c>
      <c r="B188" s="5">
        <f t="shared" ref="B188:BM188" si="134">IF(B69=0,0,1)</f>
        <v>0</v>
      </c>
      <c r="C188" s="5">
        <f t="shared" si="134"/>
        <v>0</v>
      </c>
      <c r="D188" s="5">
        <f t="shared" si="134"/>
        <v>0</v>
      </c>
      <c r="E188" s="5">
        <f t="shared" si="134"/>
        <v>0</v>
      </c>
      <c r="F188" s="5">
        <f t="shared" si="134"/>
        <v>0</v>
      </c>
      <c r="G188" s="5">
        <f t="shared" si="134"/>
        <v>0</v>
      </c>
      <c r="H188" s="5">
        <f t="shared" si="134"/>
        <v>0</v>
      </c>
      <c r="I188" s="5">
        <f t="shared" si="134"/>
        <v>0</v>
      </c>
      <c r="J188" s="5">
        <f t="shared" si="134"/>
        <v>0</v>
      </c>
      <c r="K188" s="5">
        <f t="shared" si="134"/>
        <v>0</v>
      </c>
      <c r="L188" s="5">
        <f t="shared" si="134"/>
        <v>0</v>
      </c>
      <c r="M188" s="5">
        <f t="shared" si="134"/>
        <v>0</v>
      </c>
      <c r="N188" s="5">
        <f t="shared" si="134"/>
        <v>0</v>
      </c>
      <c r="O188" s="5">
        <f t="shared" si="134"/>
        <v>0</v>
      </c>
      <c r="P188" s="5">
        <f t="shared" si="134"/>
        <v>0</v>
      </c>
      <c r="Q188" s="5">
        <f t="shared" si="134"/>
        <v>0</v>
      </c>
      <c r="R188" s="5">
        <f t="shared" si="134"/>
        <v>1</v>
      </c>
      <c r="S188" s="5">
        <f t="shared" si="134"/>
        <v>0</v>
      </c>
      <c r="T188" s="5">
        <f t="shared" si="134"/>
        <v>0</v>
      </c>
      <c r="U188" s="5">
        <f t="shared" si="134"/>
        <v>0</v>
      </c>
      <c r="V188" s="5">
        <f t="shared" si="134"/>
        <v>0</v>
      </c>
      <c r="W188" s="5">
        <f t="shared" si="134"/>
        <v>0</v>
      </c>
      <c r="X188" s="5">
        <f t="shared" si="134"/>
        <v>0</v>
      </c>
      <c r="Y188" s="5">
        <f t="shared" si="134"/>
        <v>0</v>
      </c>
      <c r="Z188" s="5">
        <f t="shared" si="134"/>
        <v>0</v>
      </c>
      <c r="AA188" s="5">
        <f t="shared" si="134"/>
        <v>0</v>
      </c>
      <c r="AB188" s="5">
        <f t="shared" si="134"/>
        <v>0</v>
      </c>
      <c r="AC188" s="5">
        <f t="shared" si="134"/>
        <v>0</v>
      </c>
      <c r="AD188" s="5">
        <f t="shared" si="134"/>
        <v>0</v>
      </c>
      <c r="AE188" s="5">
        <f t="shared" si="134"/>
        <v>0</v>
      </c>
      <c r="AF188" s="5">
        <f t="shared" si="134"/>
        <v>0</v>
      </c>
      <c r="AG188" s="5">
        <f t="shared" si="134"/>
        <v>0</v>
      </c>
      <c r="AH188" s="5">
        <f t="shared" si="134"/>
        <v>0</v>
      </c>
      <c r="AI188" s="5">
        <f t="shared" si="134"/>
        <v>0</v>
      </c>
      <c r="AJ188" s="5">
        <f t="shared" si="134"/>
        <v>0</v>
      </c>
      <c r="AK188" s="5">
        <f t="shared" si="134"/>
        <v>0</v>
      </c>
      <c r="AL188" s="5">
        <f t="shared" si="134"/>
        <v>0</v>
      </c>
      <c r="AM188" s="5">
        <f t="shared" si="134"/>
        <v>0</v>
      </c>
      <c r="AN188" s="5">
        <f t="shared" si="134"/>
        <v>0</v>
      </c>
      <c r="AO188" s="5">
        <f t="shared" si="134"/>
        <v>0</v>
      </c>
      <c r="AP188" s="5">
        <f t="shared" si="134"/>
        <v>0</v>
      </c>
      <c r="AQ188" s="5">
        <f t="shared" si="134"/>
        <v>1</v>
      </c>
      <c r="AR188" s="5">
        <f t="shared" si="134"/>
        <v>0</v>
      </c>
      <c r="AS188" s="5">
        <f t="shared" si="134"/>
        <v>0</v>
      </c>
      <c r="AT188" s="5">
        <f t="shared" si="134"/>
        <v>0</v>
      </c>
      <c r="AU188" s="5">
        <f t="shared" si="134"/>
        <v>0</v>
      </c>
      <c r="AV188" s="5">
        <f t="shared" si="134"/>
        <v>1</v>
      </c>
      <c r="AW188" s="5">
        <f t="shared" si="134"/>
        <v>0</v>
      </c>
      <c r="AX188" s="5">
        <f t="shared" si="134"/>
        <v>0</v>
      </c>
      <c r="AY188" s="5">
        <f t="shared" si="134"/>
        <v>1</v>
      </c>
      <c r="AZ188" s="5">
        <f t="shared" si="134"/>
        <v>0</v>
      </c>
      <c r="BA188" s="5">
        <f t="shared" si="134"/>
        <v>0</v>
      </c>
      <c r="BB188" s="5">
        <f t="shared" si="134"/>
        <v>0</v>
      </c>
      <c r="BC188" s="5">
        <f t="shared" si="134"/>
        <v>1</v>
      </c>
      <c r="BD188" s="5">
        <f t="shared" si="134"/>
        <v>0</v>
      </c>
      <c r="BE188" s="5">
        <f t="shared" si="134"/>
        <v>0</v>
      </c>
      <c r="BF188" s="5">
        <f t="shared" si="134"/>
        <v>0</v>
      </c>
      <c r="BG188" s="5">
        <f t="shared" si="134"/>
        <v>0</v>
      </c>
      <c r="BH188" s="5">
        <f t="shared" si="134"/>
        <v>0</v>
      </c>
      <c r="BI188" s="5">
        <f t="shared" si="134"/>
        <v>0</v>
      </c>
      <c r="BJ188" s="5">
        <f t="shared" si="134"/>
        <v>0</v>
      </c>
      <c r="BK188" s="5">
        <f t="shared" si="134"/>
        <v>0</v>
      </c>
      <c r="BL188" s="5">
        <f t="shared" si="134"/>
        <v>0</v>
      </c>
      <c r="BM188" s="5">
        <f t="shared" si="134"/>
        <v>0</v>
      </c>
      <c r="BN188" s="5">
        <f t="shared" ref="BN188:DL188" si="135">IF(BN69=0,0,1)</f>
        <v>0</v>
      </c>
      <c r="BO188" s="5">
        <f t="shared" si="135"/>
        <v>0</v>
      </c>
      <c r="BP188" s="5">
        <f t="shared" si="135"/>
        <v>0</v>
      </c>
      <c r="BQ188" s="5">
        <f t="shared" si="135"/>
        <v>0</v>
      </c>
      <c r="BR188" s="5">
        <f t="shared" si="135"/>
        <v>1</v>
      </c>
      <c r="BS188" s="5">
        <f t="shared" si="135"/>
        <v>0</v>
      </c>
      <c r="BT188" s="5">
        <f t="shared" si="135"/>
        <v>0</v>
      </c>
      <c r="BU188" s="5">
        <f t="shared" si="135"/>
        <v>0</v>
      </c>
      <c r="BV188" s="5">
        <f t="shared" si="135"/>
        <v>0</v>
      </c>
      <c r="BW188" s="5">
        <f t="shared" si="135"/>
        <v>1</v>
      </c>
      <c r="BX188" s="5">
        <f t="shared" si="135"/>
        <v>0</v>
      </c>
      <c r="BY188" s="5">
        <f t="shared" si="135"/>
        <v>0</v>
      </c>
      <c r="BZ188" s="5">
        <f t="shared" si="135"/>
        <v>0</v>
      </c>
      <c r="CA188" s="5">
        <f t="shared" si="135"/>
        <v>0</v>
      </c>
      <c r="CB188" s="5">
        <f t="shared" si="135"/>
        <v>0</v>
      </c>
      <c r="CC188" s="5">
        <f t="shared" si="135"/>
        <v>0</v>
      </c>
      <c r="CD188" s="5">
        <f t="shared" si="135"/>
        <v>0</v>
      </c>
      <c r="CE188" s="5">
        <f t="shared" si="135"/>
        <v>0</v>
      </c>
      <c r="CF188" s="5">
        <f t="shared" si="135"/>
        <v>0</v>
      </c>
      <c r="CG188" s="5">
        <f t="shared" si="135"/>
        <v>1</v>
      </c>
      <c r="CH188" s="5">
        <f t="shared" si="135"/>
        <v>0</v>
      </c>
      <c r="CI188" s="5">
        <f t="shared" si="135"/>
        <v>0</v>
      </c>
      <c r="CJ188" s="5">
        <f t="shared" si="135"/>
        <v>0</v>
      </c>
      <c r="CK188" s="5">
        <f t="shared" si="135"/>
        <v>0</v>
      </c>
      <c r="CL188" s="5">
        <f t="shared" si="135"/>
        <v>1</v>
      </c>
      <c r="CM188" s="5">
        <f t="shared" si="135"/>
        <v>0</v>
      </c>
      <c r="CN188" s="5">
        <f t="shared" si="135"/>
        <v>0</v>
      </c>
      <c r="CO188" s="5">
        <f t="shared" si="135"/>
        <v>0</v>
      </c>
      <c r="CP188" s="5">
        <f t="shared" si="135"/>
        <v>0</v>
      </c>
      <c r="CQ188" s="5">
        <f t="shared" si="135"/>
        <v>0</v>
      </c>
      <c r="CR188" s="5">
        <f t="shared" si="135"/>
        <v>0</v>
      </c>
      <c r="CS188" s="5">
        <f t="shared" si="135"/>
        <v>0</v>
      </c>
      <c r="CT188" s="5">
        <f t="shared" si="135"/>
        <v>0</v>
      </c>
      <c r="CU188" s="5">
        <f t="shared" si="135"/>
        <v>0</v>
      </c>
      <c r="CV188" s="5">
        <f t="shared" si="135"/>
        <v>0</v>
      </c>
      <c r="CW188" s="5">
        <f t="shared" si="135"/>
        <v>0</v>
      </c>
      <c r="CX188" s="5">
        <f t="shared" si="135"/>
        <v>0</v>
      </c>
      <c r="CY188" s="5">
        <f t="shared" si="135"/>
        <v>0</v>
      </c>
      <c r="CZ188" s="5">
        <f t="shared" si="135"/>
        <v>0</v>
      </c>
      <c r="DA188" s="5">
        <f t="shared" si="135"/>
        <v>0</v>
      </c>
      <c r="DB188" s="5">
        <f t="shared" si="135"/>
        <v>1</v>
      </c>
      <c r="DC188" s="5">
        <f t="shared" si="135"/>
        <v>0</v>
      </c>
      <c r="DD188" s="5">
        <f t="shared" si="135"/>
        <v>0</v>
      </c>
      <c r="DE188" s="5">
        <f t="shared" si="135"/>
        <v>0</v>
      </c>
      <c r="DF188" s="5">
        <f t="shared" si="135"/>
        <v>0</v>
      </c>
      <c r="DG188" s="5">
        <f t="shared" si="135"/>
        <v>0</v>
      </c>
      <c r="DH188" s="5">
        <f t="shared" si="135"/>
        <v>1</v>
      </c>
      <c r="DI188" s="5">
        <f t="shared" si="135"/>
        <v>0</v>
      </c>
      <c r="DJ188" s="5">
        <f t="shared" si="135"/>
        <v>0</v>
      </c>
      <c r="DK188" s="5">
        <f t="shared" si="135"/>
        <v>0</v>
      </c>
      <c r="DL188" s="5">
        <f t="shared" si="135"/>
        <v>1</v>
      </c>
    </row>
    <row r="189" spans="1:116" x14ac:dyDescent="0.25">
      <c r="A189" s="5">
        <v>69</v>
      </c>
      <c r="B189" s="5">
        <f t="shared" ref="B189:BM189" si="136">IF(B70=0,0,1)</f>
        <v>0</v>
      </c>
      <c r="C189" s="5">
        <f t="shared" si="136"/>
        <v>0</v>
      </c>
      <c r="D189" s="5">
        <f t="shared" si="136"/>
        <v>0</v>
      </c>
      <c r="E189" s="5">
        <f t="shared" si="136"/>
        <v>0</v>
      </c>
      <c r="F189" s="5">
        <f t="shared" si="136"/>
        <v>0</v>
      </c>
      <c r="G189" s="5">
        <f t="shared" si="136"/>
        <v>0</v>
      </c>
      <c r="H189" s="5">
        <f t="shared" si="136"/>
        <v>0</v>
      </c>
      <c r="I189" s="5">
        <f t="shared" si="136"/>
        <v>1</v>
      </c>
      <c r="J189" s="5">
        <f t="shared" si="136"/>
        <v>1</v>
      </c>
      <c r="K189" s="5">
        <f t="shared" si="136"/>
        <v>0</v>
      </c>
      <c r="L189" s="5">
        <f t="shared" si="136"/>
        <v>0</v>
      </c>
      <c r="M189" s="5">
        <f t="shared" si="136"/>
        <v>0</v>
      </c>
      <c r="N189" s="5">
        <f t="shared" si="136"/>
        <v>0</v>
      </c>
      <c r="O189" s="5">
        <f t="shared" si="136"/>
        <v>0</v>
      </c>
      <c r="P189" s="5">
        <f t="shared" si="136"/>
        <v>0</v>
      </c>
      <c r="Q189" s="5">
        <f t="shared" si="136"/>
        <v>1</v>
      </c>
      <c r="R189" s="5">
        <f t="shared" si="136"/>
        <v>0</v>
      </c>
      <c r="S189" s="5">
        <f t="shared" si="136"/>
        <v>0</v>
      </c>
      <c r="T189" s="5">
        <f t="shared" si="136"/>
        <v>0</v>
      </c>
      <c r="U189" s="5">
        <f t="shared" si="136"/>
        <v>0</v>
      </c>
      <c r="V189" s="5">
        <f t="shared" si="136"/>
        <v>0</v>
      </c>
      <c r="W189" s="5">
        <f t="shared" si="136"/>
        <v>1</v>
      </c>
      <c r="X189" s="5">
        <f t="shared" si="136"/>
        <v>1</v>
      </c>
      <c r="Y189" s="5">
        <f t="shared" si="136"/>
        <v>0</v>
      </c>
      <c r="Z189" s="5">
        <f t="shared" si="136"/>
        <v>0</v>
      </c>
      <c r="AA189" s="5">
        <f t="shared" si="136"/>
        <v>0</v>
      </c>
      <c r="AB189" s="5">
        <f t="shared" si="136"/>
        <v>0</v>
      </c>
      <c r="AC189" s="5">
        <f t="shared" si="136"/>
        <v>0</v>
      </c>
      <c r="AD189" s="5">
        <f t="shared" si="136"/>
        <v>0</v>
      </c>
      <c r="AE189" s="5">
        <f t="shared" si="136"/>
        <v>0</v>
      </c>
      <c r="AF189" s="5">
        <f t="shared" si="136"/>
        <v>0</v>
      </c>
      <c r="AG189" s="5">
        <f t="shared" si="136"/>
        <v>0</v>
      </c>
      <c r="AH189" s="5">
        <f t="shared" si="136"/>
        <v>0</v>
      </c>
      <c r="AI189" s="5">
        <f t="shared" si="136"/>
        <v>0</v>
      </c>
      <c r="AJ189" s="5">
        <f t="shared" si="136"/>
        <v>0</v>
      </c>
      <c r="AK189" s="5">
        <f t="shared" si="136"/>
        <v>0</v>
      </c>
      <c r="AL189" s="5">
        <f t="shared" si="136"/>
        <v>0</v>
      </c>
      <c r="AM189" s="5">
        <f t="shared" si="136"/>
        <v>0</v>
      </c>
      <c r="AN189" s="5">
        <f t="shared" si="136"/>
        <v>0</v>
      </c>
      <c r="AO189" s="5">
        <f t="shared" si="136"/>
        <v>0</v>
      </c>
      <c r="AP189" s="5">
        <f t="shared" si="136"/>
        <v>0</v>
      </c>
      <c r="AQ189" s="5">
        <f t="shared" si="136"/>
        <v>0</v>
      </c>
      <c r="AR189" s="5">
        <f t="shared" si="136"/>
        <v>0</v>
      </c>
      <c r="AS189" s="5">
        <f t="shared" si="136"/>
        <v>0</v>
      </c>
      <c r="AT189" s="5">
        <f t="shared" si="136"/>
        <v>0</v>
      </c>
      <c r="AU189" s="5">
        <f t="shared" si="136"/>
        <v>0</v>
      </c>
      <c r="AV189" s="5">
        <f t="shared" si="136"/>
        <v>0</v>
      </c>
      <c r="AW189" s="5">
        <f t="shared" si="136"/>
        <v>0</v>
      </c>
      <c r="AX189" s="5">
        <f t="shared" si="136"/>
        <v>0</v>
      </c>
      <c r="AY189" s="5">
        <f t="shared" si="136"/>
        <v>0</v>
      </c>
      <c r="AZ189" s="5">
        <f t="shared" si="136"/>
        <v>1</v>
      </c>
      <c r="BA189" s="5">
        <f t="shared" si="136"/>
        <v>1</v>
      </c>
      <c r="BB189" s="5">
        <f t="shared" si="136"/>
        <v>0</v>
      </c>
      <c r="BC189" s="5">
        <f t="shared" si="136"/>
        <v>0</v>
      </c>
      <c r="BD189" s="5">
        <f t="shared" si="136"/>
        <v>0</v>
      </c>
      <c r="BE189" s="5">
        <f t="shared" si="136"/>
        <v>0</v>
      </c>
      <c r="BF189" s="5">
        <f t="shared" si="136"/>
        <v>0</v>
      </c>
      <c r="BG189" s="5">
        <f t="shared" si="136"/>
        <v>0</v>
      </c>
      <c r="BH189" s="5">
        <f t="shared" si="136"/>
        <v>0</v>
      </c>
      <c r="BI189" s="5">
        <f t="shared" si="136"/>
        <v>0</v>
      </c>
      <c r="BJ189" s="5">
        <f t="shared" si="136"/>
        <v>0</v>
      </c>
      <c r="BK189" s="5">
        <f t="shared" si="136"/>
        <v>0</v>
      </c>
      <c r="BL189" s="5">
        <f t="shared" si="136"/>
        <v>0</v>
      </c>
      <c r="BM189" s="5">
        <f t="shared" si="136"/>
        <v>0</v>
      </c>
      <c r="BN189" s="5">
        <f t="shared" ref="BN189:DL189" si="137">IF(BN70=0,0,1)</f>
        <v>0</v>
      </c>
      <c r="BO189" s="5">
        <f t="shared" si="137"/>
        <v>0</v>
      </c>
      <c r="BP189" s="5">
        <f t="shared" si="137"/>
        <v>0</v>
      </c>
      <c r="BQ189" s="5">
        <f t="shared" si="137"/>
        <v>1</v>
      </c>
      <c r="BR189" s="5">
        <f t="shared" si="137"/>
        <v>0</v>
      </c>
      <c r="BS189" s="5">
        <f t="shared" si="137"/>
        <v>0</v>
      </c>
      <c r="BT189" s="5">
        <f t="shared" si="137"/>
        <v>0</v>
      </c>
      <c r="BU189" s="5">
        <f t="shared" si="137"/>
        <v>0</v>
      </c>
      <c r="BV189" s="5">
        <f t="shared" si="137"/>
        <v>0</v>
      </c>
      <c r="BW189" s="5">
        <f t="shared" si="137"/>
        <v>0</v>
      </c>
      <c r="BX189" s="5">
        <f t="shared" si="137"/>
        <v>0</v>
      </c>
      <c r="BY189" s="5">
        <f t="shared" si="137"/>
        <v>0</v>
      </c>
      <c r="BZ189" s="5">
        <f t="shared" si="137"/>
        <v>0</v>
      </c>
      <c r="CA189" s="5">
        <f t="shared" si="137"/>
        <v>0</v>
      </c>
      <c r="CB189" s="5">
        <f t="shared" si="137"/>
        <v>1</v>
      </c>
      <c r="CC189" s="5">
        <f t="shared" si="137"/>
        <v>0</v>
      </c>
      <c r="CD189" s="5">
        <f t="shared" si="137"/>
        <v>0</v>
      </c>
      <c r="CE189" s="5">
        <f t="shared" si="137"/>
        <v>0</v>
      </c>
      <c r="CF189" s="5">
        <f t="shared" si="137"/>
        <v>0</v>
      </c>
      <c r="CG189" s="5">
        <f t="shared" si="137"/>
        <v>0</v>
      </c>
      <c r="CH189" s="5">
        <f t="shared" si="137"/>
        <v>0</v>
      </c>
      <c r="CI189" s="5">
        <f t="shared" si="137"/>
        <v>0</v>
      </c>
      <c r="CJ189" s="5">
        <f t="shared" si="137"/>
        <v>0</v>
      </c>
      <c r="CK189" s="5">
        <f t="shared" si="137"/>
        <v>0</v>
      </c>
      <c r="CL189" s="5">
        <f t="shared" si="137"/>
        <v>0</v>
      </c>
      <c r="CM189" s="5">
        <f t="shared" si="137"/>
        <v>0</v>
      </c>
      <c r="CN189" s="5">
        <f t="shared" si="137"/>
        <v>0</v>
      </c>
      <c r="CO189" s="5">
        <f t="shared" si="137"/>
        <v>0</v>
      </c>
      <c r="CP189" s="5">
        <f t="shared" si="137"/>
        <v>0</v>
      </c>
      <c r="CQ189" s="5">
        <f t="shared" si="137"/>
        <v>0</v>
      </c>
      <c r="CR189" s="5">
        <f t="shared" si="137"/>
        <v>0</v>
      </c>
      <c r="CS189" s="5">
        <f t="shared" si="137"/>
        <v>0</v>
      </c>
      <c r="CT189" s="5">
        <f t="shared" si="137"/>
        <v>0</v>
      </c>
      <c r="CU189" s="5">
        <f t="shared" si="137"/>
        <v>0</v>
      </c>
      <c r="CV189" s="5">
        <f t="shared" si="137"/>
        <v>0</v>
      </c>
      <c r="CW189" s="5">
        <f t="shared" si="137"/>
        <v>0</v>
      </c>
      <c r="CX189" s="5">
        <f t="shared" si="137"/>
        <v>0</v>
      </c>
      <c r="CY189" s="5">
        <f t="shared" si="137"/>
        <v>0</v>
      </c>
      <c r="CZ189" s="5">
        <f t="shared" si="137"/>
        <v>0</v>
      </c>
      <c r="DA189" s="5">
        <f t="shared" si="137"/>
        <v>0</v>
      </c>
      <c r="DB189" s="5">
        <f t="shared" si="137"/>
        <v>0</v>
      </c>
      <c r="DC189" s="5">
        <f t="shared" si="137"/>
        <v>0</v>
      </c>
      <c r="DD189" s="5">
        <f t="shared" si="137"/>
        <v>0</v>
      </c>
      <c r="DE189" s="5">
        <f t="shared" si="137"/>
        <v>0</v>
      </c>
      <c r="DF189" s="5">
        <f t="shared" si="137"/>
        <v>1</v>
      </c>
      <c r="DG189" s="5">
        <f t="shared" si="137"/>
        <v>0</v>
      </c>
      <c r="DH189" s="5">
        <f t="shared" si="137"/>
        <v>0</v>
      </c>
      <c r="DI189" s="5">
        <f t="shared" si="137"/>
        <v>1</v>
      </c>
      <c r="DJ189" s="5">
        <f t="shared" si="137"/>
        <v>0</v>
      </c>
      <c r="DK189" s="5">
        <f t="shared" si="137"/>
        <v>0</v>
      </c>
      <c r="DL189" s="5">
        <f t="shared" si="137"/>
        <v>0</v>
      </c>
    </row>
    <row r="190" spans="1:116" x14ac:dyDescent="0.25">
      <c r="A190" s="5">
        <v>70</v>
      </c>
      <c r="B190" s="5">
        <f t="shared" ref="B190:BM190" si="138">IF(B71=0,0,1)</f>
        <v>0</v>
      </c>
      <c r="C190" s="5">
        <f t="shared" si="138"/>
        <v>0</v>
      </c>
      <c r="D190" s="5">
        <f t="shared" si="138"/>
        <v>0</v>
      </c>
      <c r="E190" s="5">
        <f t="shared" si="138"/>
        <v>0</v>
      </c>
      <c r="F190" s="5">
        <f t="shared" si="138"/>
        <v>1</v>
      </c>
      <c r="G190" s="5">
        <f t="shared" si="138"/>
        <v>0</v>
      </c>
      <c r="H190" s="5">
        <f t="shared" si="138"/>
        <v>0</v>
      </c>
      <c r="I190" s="5">
        <f t="shared" si="138"/>
        <v>0</v>
      </c>
      <c r="J190" s="5">
        <f t="shared" si="138"/>
        <v>0</v>
      </c>
      <c r="K190" s="5">
        <f t="shared" si="138"/>
        <v>0</v>
      </c>
      <c r="L190" s="5">
        <f t="shared" si="138"/>
        <v>0</v>
      </c>
      <c r="M190" s="5">
        <f t="shared" si="138"/>
        <v>1</v>
      </c>
      <c r="N190" s="5">
        <f t="shared" si="138"/>
        <v>0</v>
      </c>
      <c r="O190" s="5">
        <f t="shared" si="138"/>
        <v>0</v>
      </c>
      <c r="P190" s="5">
        <f t="shared" si="138"/>
        <v>0</v>
      </c>
      <c r="Q190" s="5">
        <f t="shared" si="138"/>
        <v>0</v>
      </c>
      <c r="R190" s="5">
        <f t="shared" si="138"/>
        <v>0</v>
      </c>
      <c r="S190" s="5">
        <f t="shared" si="138"/>
        <v>0</v>
      </c>
      <c r="T190" s="5">
        <f t="shared" si="138"/>
        <v>0</v>
      </c>
      <c r="U190" s="5">
        <f t="shared" si="138"/>
        <v>0</v>
      </c>
      <c r="V190" s="5">
        <f t="shared" si="138"/>
        <v>0</v>
      </c>
      <c r="W190" s="5">
        <f t="shared" si="138"/>
        <v>0</v>
      </c>
      <c r="X190" s="5">
        <f t="shared" si="138"/>
        <v>0</v>
      </c>
      <c r="Y190" s="5">
        <f t="shared" si="138"/>
        <v>0</v>
      </c>
      <c r="Z190" s="5">
        <f t="shared" si="138"/>
        <v>1</v>
      </c>
      <c r="AA190" s="5">
        <f t="shared" si="138"/>
        <v>0</v>
      </c>
      <c r="AB190" s="5">
        <f t="shared" si="138"/>
        <v>0</v>
      </c>
      <c r="AC190" s="5">
        <f t="shared" si="138"/>
        <v>0</v>
      </c>
      <c r="AD190" s="5">
        <f t="shared" si="138"/>
        <v>1</v>
      </c>
      <c r="AE190" s="5">
        <f t="shared" si="138"/>
        <v>0</v>
      </c>
      <c r="AF190" s="5">
        <f t="shared" si="138"/>
        <v>0</v>
      </c>
      <c r="AG190" s="5">
        <f t="shared" si="138"/>
        <v>0</v>
      </c>
      <c r="AH190" s="5">
        <f t="shared" si="138"/>
        <v>0</v>
      </c>
      <c r="AI190" s="5">
        <f t="shared" si="138"/>
        <v>0</v>
      </c>
      <c r="AJ190" s="5">
        <f t="shared" si="138"/>
        <v>0</v>
      </c>
      <c r="AK190" s="5">
        <f t="shared" si="138"/>
        <v>0</v>
      </c>
      <c r="AL190" s="5">
        <f t="shared" si="138"/>
        <v>0</v>
      </c>
      <c r="AM190" s="5">
        <f t="shared" si="138"/>
        <v>0</v>
      </c>
      <c r="AN190" s="5">
        <f t="shared" si="138"/>
        <v>0</v>
      </c>
      <c r="AO190" s="5">
        <f t="shared" si="138"/>
        <v>0</v>
      </c>
      <c r="AP190" s="5">
        <f t="shared" si="138"/>
        <v>0</v>
      </c>
      <c r="AQ190" s="5">
        <f t="shared" si="138"/>
        <v>0</v>
      </c>
      <c r="AR190" s="5">
        <f t="shared" si="138"/>
        <v>0</v>
      </c>
      <c r="AS190" s="5">
        <f t="shared" si="138"/>
        <v>0</v>
      </c>
      <c r="AT190" s="5">
        <f t="shared" si="138"/>
        <v>0</v>
      </c>
      <c r="AU190" s="5">
        <f t="shared" si="138"/>
        <v>0</v>
      </c>
      <c r="AV190" s="5">
        <f t="shared" si="138"/>
        <v>0</v>
      </c>
      <c r="AW190" s="5">
        <f t="shared" si="138"/>
        <v>0</v>
      </c>
      <c r="AX190" s="5">
        <f t="shared" si="138"/>
        <v>0</v>
      </c>
      <c r="AY190" s="5">
        <f t="shared" si="138"/>
        <v>0</v>
      </c>
      <c r="AZ190" s="5">
        <f t="shared" si="138"/>
        <v>1</v>
      </c>
      <c r="BA190" s="5">
        <f t="shared" si="138"/>
        <v>0</v>
      </c>
      <c r="BB190" s="5">
        <f t="shared" si="138"/>
        <v>0</v>
      </c>
      <c r="BC190" s="5">
        <f t="shared" si="138"/>
        <v>0</v>
      </c>
      <c r="BD190" s="5">
        <f t="shared" si="138"/>
        <v>0</v>
      </c>
      <c r="BE190" s="5">
        <f t="shared" si="138"/>
        <v>0</v>
      </c>
      <c r="BF190" s="5">
        <f t="shared" si="138"/>
        <v>0</v>
      </c>
      <c r="BG190" s="5">
        <f t="shared" si="138"/>
        <v>0</v>
      </c>
      <c r="BH190" s="5">
        <f t="shared" si="138"/>
        <v>0</v>
      </c>
      <c r="BI190" s="5">
        <f t="shared" si="138"/>
        <v>0</v>
      </c>
      <c r="BJ190" s="5">
        <f t="shared" si="138"/>
        <v>0</v>
      </c>
      <c r="BK190" s="5">
        <f t="shared" si="138"/>
        <v>0</v>
      </c>
      <c r="BL190" s="5">
        <f t="shared" si="138"/>
        <v>0</v>
      </c>
      <c r="BM190" s="5">
        <f t="shared" si="138"/>
        <v>0</v>
      </c>
      <c r="BN190" s="5">
        <f t="shared" ref="BN190:DL190" si="139">IF(BN71=0,0,1)</f>
        <v>0</v>
      </c>
      <c r="BO190" s="5">
        <f t="shared" si="139"/>
        <v>0</v>
      </c>
      <c r="BP190" s="5">
        <f t="shared" si="139"/>
        <v>0</v>
      </c>
      <c r="BQ190" s="5">
        <f t="shared" si="139"/>
        <v>0</v>
      </c>
      <c r="BR190" s="5">
        <f t="shared" si="139"/>
        <v>0</v>
      </c>
      <c r="BS190" s="5">
        <f t="shared" si="139"/>
        <v>0</v>
      </c>
      <c r="BT190" s="5">
        <f t="shared" si="139"/>
        <v>1</v>
      </c>
      <c r="BU190" s="5">
        <f t="shared" si="139"/>
        <v>0</v>
      </c>
      <c r="BV190" s="5">
        <f t="shared" si="139"/>
        <v>0</v>
      </c>
      <c r="BW190" s="5">
        <f t="shared" si="139"/>
        <v>0</v>
      </c>
      <c r="BX190" s="5">
        <f t="shared" si="139"/>
        <v>0</v>
      </c>
      <c r="BY190" s="5">
        <f t="shared" si="139"/>
        <v>0</v>
      </c>
      <c r="BZ190" s="5">
        <f t="shared" si="139"/>
        <v>0</v>
      </c>
      <c r="CA190" s="5">
        <f t="shared" si="139"/>
        <v>0</v>
      </c>
      <c r="CB190" s="5">
        <f t="shared" si="139"/>
        <v>0</v>
      </c>
      <c r="CC190" s="5">
        <f t="shared" si="139"/>
        <v>0</v>
      </c>
      <c r="CD190" s="5">
        <f t="shared" si="139"/>
        <v>0</v>
      </c>
      <c r="CE190" s="5">
        <f t="shared" si="139"/>
        <v>0</v>
      </c>
      <c r="CF190" s="5">
        <f t="shared" si="139"/>
        <v>0</v>
      </c>
      <c r="CG190" s="5">
        <f t="shared" si="139"/>
        <v>1</v>
      </c>
      <c r="CH190" s="5">
        <f t="shared" si="139"/>
        <v>0</v>
      </c>
      <c r="CI190" s="5">
        <f t="shared" si="139"/>
        <v>0</v>
      </c>
      <c r="CJ190" s="5">
        <f t="shared" si="139"/>
        <v>0</v>
      </c>
      <c r="CK190" s="5">
        <f t="shared" si="139"/>
        <v>0</v>
      </c>
      <c r="CL190" s="5">
        <f t="shared" si="139"/>
        <v>1</v>
      </c>
      <c r="CM190" s="5">
        <f t="shared" si="139"/>
        <v>0</v>
      </c>
      <c r="CN190" s="5">
        <f t="shared" si="139"/>
        <v>1</v>
      </c>
      <c r="CO190" s="5">
        <f t="shared" si="139"/>
        <v>1</v>
      </c>
      <c r="CP190" s="5">
        <f t="shared" si="139"/>
        <v>0</v>
      </c>
      <c r="CQ190" s="5">
        <f t="shared" si="139"/>
        <v>0</v>
      </c>
      <c r="CR190" s="5">
        <f t="shared" si="139"/>
        <v>0</v>
      </c>
      <c r="CS190" s="5">
        <f t="shared" si="139"/>
        <v>1</v>
      </c>
      <c r="CT190" s="5">
        <f t="shared" si="139"/>
        <v>0</v>
      </c>
      <c r="CU190" s="5">
        <f t="shared" si="139"/>
        <v>0</v>
      </c>
      <c r="CV190" s="5">
        <f t="shared" si="139"/>
        <v>0</v>
      </c>
      <c r="CW190" s="5">
        <f t="shared" si="139"/>
        <v>0</v>
      </c>
      <c r="CX190" s="5">
        <f t="shared" si="139"/>
        <v>0</v>
      </c>
      <c r="CY190" s="5">
        <f t="shared" si="139"/>
        <v>0</v>
      </c>
      <c r="CZ190" s="5">
        <f t="shared" si="139"/>
        <v>0</v>
      </c>
      <c r="DA190" s="5">
        <f t="shared" si="139"/>
        <v>0</v>
      </c>
      <c r="DB190" s="5">
        <f t="shared" si="139"/>
        <v>0</v>
      </c>
      <c r="DC190" s="5">
        <f t="shared" si="139"/>
        <v>0</v>
      </c>
      <c r="DD190" s="5">
        <f t="shared" si="139"/>
        <v>0</v>
      </c>
      <c r="DE190" s="5">
        <f t="shared" si="139"/>
        <v>0</v>
      </c>
      <c r="DF190" s="5">
        <f t="shared" si="139"/>
        <v>0</v>
      </c>
      <c r="DG190" s="5">
        <f t="shared" si="139"/>
        <v>0</v>
      </c>
      <c r="DH190" s="5">
        <f t="shared" si="139"/>
        <v>0</v>
      </c>
      <c r="DI190" s="5">
        <f t="shared" si="139"/>
        <v>0</v>
      </c>
      <c r="DJ190" s="5">
        <f t="shared" si="139"/>
        <v>0</v>
      </c>
      <c r="DK190" s="5">
        <f t="shared" si="139"/>
        <v>0</v>
      </c>
      <c r="DL190" s="5">
        <f t="shared" si="139"/>
        <v>0</v>
      </c>
    </row>
    <row r="191" spans="1:116" x14ac:dyDescent="0.25">
      <c r="A191" s="5">
        <v>71</v>
      </c>
      <c r="B191" s="5">
        <f t="shared" ref="B191:BM191" si="140">IF(B72=0,0,1)</f>
        <v>0</v>
      </c>
      <c r="C191" s="5">
        <f t="shared" si="140"/>
        <v>0</v>
      </c>
      <c r="D191" s="5">
        <f t="shared" si="140"/>
        <v>0</v>
      </c>
      <c r="E191" s="5">
        <f t="shared" si="140"/>
        <v>0</v>
      </c>
      <c r="F191" s="5">
        <f t="shared" si="140"/>
        <v>0</v>
      </c>
      <c r="G191" s="5">
        <f t="shared" si="140"/>
        <v>0</v>
      </c>
      <c r="H191" s="5">
        <f t="shared" si="140"/>
        <v>0</v>
      </c>
      <c r="I191" s="5">
        <f t="shared" si="140"/>
        <v>0</v>
      </c>
      <c r="J191" s="5">
        <f t="shared" si="140"/>
        <v>0</v>
      </c>
      <c r="K191" s="5">
        <f t="shared" si="140"/>
        <v>0</v>
      </c>
      <c r="L191" s="5">
        <f t="shared" si="140"/>
        <v>0</v>
      </c>
      <c r="M191" s="5">
        <f t="shared" si="140"/>
        <v>0</v>
      </c>
      <c r="N191" s="5">
        <f t="shared" si="140"/>
        <v>0</v>
      </c>
      <c r="O191" s="5">
        <f t="shared" si="140"/>
        <v>0</v>
      </c>
      <c r="P191" s="5">
        <f t="shared" si="140"/>
        <v>0</v>
      </c>
      <c r="Q191" s="5">
        <f t="shared" si="140"/>
        <v>0</v>
      </c>
      <c r="R191" s="5">
        <f t="shared" si="140"/>
        <v>0</v>
      </c>
      <c r="S191" s="5">
        <f t="shared" si="140"/>
        <v>0</v>
      </c>
      <c r="T191" s="5">
        <f t="shared" si="140"/>
        <v>0</v>
      </c>
      <c r="U191" s="5">
        <f t="shared" si="140"/>
        <v>0</v>
      </c>
      <c r="V191" s="5">
        <f t="shared" si="140"/>
        <v>1</v>
      </c>
      <c r="W191" s="5">
        <f t="shared" si="140"/>
        <v>0</v>
      </c>
      <c r="X191" s="5">
        <f t="shared" si="140"/>
        <v>0</v>
      </c>
      <c r="Y191" s="5">
        <f t="shared" si="140"/>
        <v>0</v>
      </c>
      <c r="Z191" s="5">
        <f t="shared" si="140"/>
        <v>0</v>
      </c>
      <c r="AA191" s="5">
        <f t="shared" si="140"/>
        <v>0</v>
      </c>
      <c r="AB191" s="5">
        <f t="shared" si="140"/>
        <v>0</v>
      </c>
      <c r="AC191" s="5">
        <f t="shared" si="140"/>
        <v>1</v>
      </c>
      <c r="AD191" s="5">
        <f t="shared" si="140"/>
        <v>0</v>
      </c>
      <c r="AE191" s="5">
        <f t="shared" si="140"/>
        <v>0</v>
      </c>
      <c r="AF191" s="5">
        <f t="shared" si="140"/>
        <v>0</v>
      </c>
      <c r="AG191" s="5">
        <f t="shared" si="140"/>
        <v>0</v>
      </c>
      <c r="AH191" s="5">
        <f t="shared" si="140"/>
        <v>0</v>
      </c>
      <c r="AI191" s="5">
        <f t="shared" si="140"/>
        <v>0</v>
      </c>
      <c r="AJ191" s="5">
        <f t="shared" si="140"/>
        <v>0</v>
      </c>
      <c r="AK191" s="5">
        <f t="shared" si="140"/>
        <v>0</v>
      </c>
      <c r="AL191" s="5">
        <f t="shared" si="140"/>
        <v>0</v>
      </c>
      <c r="AM191" s="5">
        <f t="shared" si="140"/>
        <v>0</v>
      </c>
      <c r="AN191" s="5">
        <f t="shared" si="140"/>
        <v>0</v>
      </c>
      <c r="AO191" s="5">
        <f t="shared" si="140"/>
        <v>0</v>
      </c>
      <c r="AP191" s="5">
        <f t="shared" si="140"/>
        <v>0</v>
      </c>
      <c r="AQ191" s="5">
        <f t="shared" si="140"/>
        <v>0</v>
      </c>
      <c r="AR191" s="5">
        <f t="shared" si="140"/>
        <v>0</v>
      </c>
      <c r="AS191" s="5">
        <f t="shared" si="140"/>
        <v>1</v>
      </c>
      <c r="AT191" s="5">
        <f t="shared" si="140"/>
        <v>0</v>
      </c>
      <c r="AU191" s="5">
        <f t="shared" si="140"/>
        <v>0</v>
      </c>
      <c r="AV191" s="5">
        <f t="shared" si="140"/>
        <v>0</v>
      </c>
      <c r="AW191" s="5">
        <f t="shared" si="140"/>
        <v>0</v>
      </c>
      <c r="AX191" s="5">
        <f t="shared" si="140"/>
        <v>0</v>
      </c>
      <c r="AY191" s="5">
        <f t="shared" si="140"/>
        <v>0</v>
      </c>
      <c r="AZ191" s="5">
        <f t="shared" si="140"/>
        <v>0</v>
      </c>
      <c r="BA191" s="5">
        <f t="shared" si="140"/>
        <v>0</v>
      </c>
      <c r="BB191" s="5">
        <f t="shared" si="140"/>
        <v>0</v>
      </c>
      <c r="BC191" s="5">
        <f t="shared" si="140"/>
        <v>0</v>
      </c>
      <c r="BD191" s="5">
        <f t="shared" si="140"/>
        <v>0</v>
      </c>
      <c r="BE191" s="5">
        <f t="shared" si="140"/>
        <v>0</v>
      </c>
      <c r="BF191" s="5">
        <f t="shared" si="140"/>
        <v>1</v>
      </c>
      <c r="BG191" s="5">
        <f t="shared" si="140"/>
        <v>0</v>
      </c>
      <c r="BH191" s="5">
        <f t="shared" si="140"/>
        <v>0</v>
      </c>
      <c r="BI191" s="5">
        <f t="shared" si="140"/>
        <v>0</v>
      </c>
      <c r="BJ191" s="5">
        <f t="shared" si="140"/>
        <v>0</v>
      </c>
      <c r="BK191" s="5">
        <f t="shared" si="140"/>
        <v>0</v>
      </c>
      <c r="BL191" s="5">
        <f t="shared" si="140"/>
        <v>1</v>
      </c>
      <c r="BM191" s="5">
        <f t="shared" si="140"/>
        <v>0</v>
      </c>
      <c r="BN191" s="5">
        <f t="shared" ref="BN191:DL191" si="141">IF(BN72=0,0,1)</f>
        <v>0</v>
      </c>
      <c r="BO191" s="5">
        <f t="shared" si="141"/>
        <v>1</v>
      </c>
      <c r="BP191" s="5">
        <f t="shared" si="141"/>
        <v>0</v>
      </c>
      <c r="BQ191" s="5">
        <f t="shared" si="141"/>
        <v>0</v>
      </c>
      <c r="BR191" s="5">
        <f t="shared" si="141"/>
        <v>0</v>
      </c>
      <c r="BS191" s="5">
        <f t="shared" si="141"/>
        <v>1</v>
      </c>
      <c r="BT191" s="5">
        <f t="shared" si="141"/>
        <v>0</v>
      </c>
      <c r="BU191" s="5">
        <f t="shared" si="141"/>
        <v>0</v>
      </c>
      <c r="BV191" s="5">
        <f t="shared" si="141"/>
        <v>0</v>
      </c>
      <c r="BW191" s="5">
        <f t="shared" si="141"/>
        <v>0</v>
      </c>
      <c r="BX191" s="5">
        <f t="shared" si="141"/>
        <v>0</v>
      </c>
      <c r="BY191" s="5">
        <f t="shared" si="141"/>
        <v>0</v>
      </c>
      <c r="BZ191" s="5">
        <f t="shared" si="141"/>
        <v>1</v>
      </c>
      <c r="CA191" s="5">
        <f t="shared" si="141"/>
        <v>0</v>
      </c>
      <c r="CB191" s="5">
        <f t="shared" si="141"/>
        <v>0</v>
      </c>
      <c r="CC191" s="5">
        <f t="shared" si="141"/>
        <v>0</v>
      </c>
      <c r="CD191" s="5">
        <f t="shared" si="141"/>
        <v>0</v>
      </c>
      <c r="CE191" s="5">
        <f t="shared" si="141"/>
        <v>0</v>
      </c>
      <c r="CF191" s="5">
        <f t="shared" si="141"/>
        <v>0</v>
      </c>
      <c r="CG191" s="5">
        <f t="shared" si="141"/>
        <v>0</v>
      </c>
      <c r="CH191" s="5">
        <f t="shared" si="141"/>
        <v>0</v>
      </c>
      <c r="CI191" s="5">
        <f t="shared" si="141"/>
        <v>0</v>
      </c>
      <c r="CJ191" s="5">
        <f t="shared" si="141"/>
        <v>0</v>
      </c>
      <c r="CK191" s="5">
        <f t="shared" si="141"/>
        <v>0</v>
      </c>
      <c r="CL191" s="5">
        <f t="shared" si="141"/>
        <v>0</v>
      </c>
      <c r="CM191" s="5">
        <f t="shared" si="141"/>
        <v>0</v>
      </c>
      <c r="CN191" s="5">
        <f t="shared" si="141"/>
        <v>0</v>
      </c>
      <c r="CO191" s="5">
        <f t="shared" si="141"/>
        <v>0</v>
      </c>
      <c r="CP191" s="5">
        <f t="shared" si="141"/>
        <v>0</v>
      </c>
      <c r="CQ191" s="5">
        <f t="shared" si="141"/>
        <v>0</v>
      </c>
      <c r="CR191" s="5">
        <f t="shared" si="141"/>
        <v>0</v>
      </c>
      <c r="CS191" s="5">
        <f t="shared" si="141"/>
        <v>1</v>
      </c>
      <c r="CT191" s="5">
        <f t="shared" si="141"/>
        <v>0</v>
      </c>
      <c r="CU191" s="5">
        <f t="shared" si="141"/>
        <v>0</v>
      </c>
      <c r="CV191" s="5">
        <f t="shared" si="141"/>
        <v>0</v>
      </c>
      <c r="CW191" s="5">
        <f t="shared" si="141"/>
        <v>0</v>
      </c>
      <c r="CX191" s="5">
        <f t="shared" si="141"/>
        <v>0</v>
      </c>
      <c r="CY191" s="5">
        <f t="shared" si="141"/>
        <v>0</v>
      </c>
      <c r="CZ191" s="5">
        <f t="shared" si="141"/>
        <v>0</v>
      </c>
      <c r="DA191" s="5">
        <f t="shared" si="141"/>
        <v>1</v>
      </c>
      <c r="DB191" s="5">
        <f t="shared" si="141"/>
        <v>0</v>
      </c>
      <c r="DC191" s="5">
        <f t="shared" si="141"/>
        <v>0</v>
      </c>
      <c r="DD191" s="5">
        <f t="shared" si="141"/>
        <v>0</v>
      </c>
      <c r="DE191" s="5">
        <f t="shared" si="141"/>
        <v>0</v>
      </c>
      <c r="DF191" s="5">
        <f t="shared" si="141"/>
        <v>0</v>
      </c>
      <c r="DG191" s="5">
        <f t="shared" si="141"/>
        <v>0</v>
      </c>
      <c r="DH191" s="5">
        <f t="shared" si="141"/>
        <v>0</v>
      </c>
      <c r="DI191" s="5">
        <f t="shared" si="141"/>
        <v>0</v>
      </c>
      <c r="DJ191" s="5">
        <f t="shared" si="141"/>
        <v>0</v>
      </c>
      <c r="DK191" s="5">
        <f t="shared" si="141"/>
        <v>1</v>
      </c>
      <c r="DL191" s="5">
        <f t="shared" si="141"/>
        <v>0</v>
      </c>
    </row>
    <row r="192" spans="1:116" x14ac:dyDescent="0.25">
      <c r="A192" s="5">
        <v>72</v>
      </c>
      <c r="B192" s="5">
        <f t="shared" ref="B192:BM192" si="142">IF(B73=0,0,1)</f>
        <v>0</v>
      </c>
      <c r="C192" s="5">
        <f t="shared" si="142"/>
        <v>0</v>
      </c>
      <c r="D192" s="5">
        <f t="shared" si="142"/>
        <v>0</v>
      </c>
      <c r="E192" s="5">
        <f t="shared" si="142"/>
        <v>0</v>
      </c>
      <c r="F192" s="5">
        <f t="shared" si="142"/>
        <v>0</v>
      </c>
      <c r="G192" s="5">
        <f t="shared" si="142"/>
        <v>0</v>
      </c>
      <c r="H192" s="5">
        <f t="shared" si="142"/>
        <v>0</v>
      </c>
      <c r="I192" s="5">
        <f t="shared" si="142"/>
        <v>0</v>
      </c>
      <c r="J192" s="5">
        <f t="shared" si="142"/>
        <v>0</v>
      </c>
      <c r="K192" s="5">
        <f t="shared" si="142"/>
        <v>0</v>
      </c>
      <c r="L192" s="5">
        <f t="shared" si="142"/>
        <v>0</v>
      </c>
      <c r="M192" s="5">
        <f t="shared" si="142"/>
        <v>0</v>
      </c>
      <c r="N192" s="5">
        <f t="shared" si="142"/>
        <v>0</v>
      </c>
      <c r="O192" s="5">
        <f t="shared" si="142"/>
        <v>0</v>
      </c>
      <c r="P192" s="5">
        <f t="shared" si="142"/>
        <v>1</v>
      </c>
      <c r="Q192" s="5">
        <f t="shared" si="142"/>
        <v>0</v>
      </c>
      <c r="R192" s="5">
        <f t="shared" si="142"/>
        <v>0</v>
      </c>
      <c r="S192" s="5">
        <f t="shared" si="142"/>
        <v>0</v>
      </c>
      <c r="T192" s="5">
        <f t="shared" si="142"/>
        <v>1</v>
      </c>
      <c r="U192" s="5">
        <f t="shared" si="142"/>
        <v>0</v>
      </c>
      <c r="V192" s="5">
        <f t="shared" si="142"/>
        <v>0</v>
      </c>
      <c r="W192" s="5">
        <f t="shared" si="142"/>
        <v>0</v>
      </c>
      <c r="X192" s="5">
        <f t="shared" si="142"/>
        <v>0</v>
      </c>
      <c r="Y192" s="5">
        <f t="shared" si="142"/>
        <v>0</v>
      </c>
      <c r="Z192" s="5">
        <f t="shared" si="142"/>
        <v>0</v>
      </c>
      <c r="AA192" s="5">
        <f t="shared" si="142"/>
        <v>0</v>
      </c>
      <c r="AB192" s="5">
        <f t="shared" si="142"/>
        <v>0</v>
      </c>
      <c r="AC192" s="5">
        <f t="shared" si="142"/>
        <v>0</v>
      </c>
      <c r="AD192" s="5">
        <f t="shared" si="142"/>
        <v>0</v>
      </c>
      <c r="AE192" s="5">
        <f t="shared" si="142"/>
        <v>0</v>
      </c>
      <c r="AF192" s="5">
        <f t="shared" si="142"/>
        <v>0</v>
      </c>
      <c r="AG192" s="5">
        <f t="shared" si="142"/>
        <v>1</v>
      </c>
      <c r="AH192" s="5">
        <f t="shared" si="142"/>
        <v>0</v>
      </c>
      <c r="AI192" s="5">
        <f t="shared" si="142"/>
        <v>0</v>
      </c>
      <c r="AJ192" s="5">
        <f t="shared" si="142"/>
        <v>1</v>
      </c>
      <c r="AK192" s="5">
        <f t="shared" si="142"/>
        <v>0</v>
      </c>
      <c r="AL192" s="5">
        <f t="shared" si="142"/>
        <v>0</v>
      </c>
      <c r="AM192" s="5">
        <f t="shared" si="142"/>
        <v>0</v>
      </c>
      <c r="AN192" s="5">
        <f t="shared" si="142"/>
        <v>1</v>
      </c>
      <c r="AO192" s="5">
        <f t="shared" si="142"/>
        <v>0</v>
      </c>
      <c r="AP192" s="5">
        <f t="shared" si="142"/>
        <v>0</v>
      </c>
      <c r="AQ192" s="5">
        <f t="shared" si="142"/>
        <v>0</v>
      </c>
      <c r="AR192" s="5">
        <f t="shared" si="142"/>
        <v>0</v>
      </c>
      <c r="AS192" s="5">
        <f t="shared" si="142"/>
        <v>0</v>
      </c>
      <c r="AT192" s="5">
        <f t="shared" si="142"/>
        <v>0</v>
      </c>
      <c r="AU192" s="5">
        <f t="shared" si="142"/>
        <v>0</v>
      </c>
      <c r="AV192" s="5">
        <f t="shared" si="142"/>
        <v>0</v>
      </c>
      <c r="AW192" s="5">
        <f t="shared" si="142"/>
        <v>0</v>
      </c>
      <c r="AX192" s="5">
        <f t="shared" si="142"/>
        <v>0</v>
      </c>
      <c r="AY192" s="5">
        <f t="shared" si="142"/>
        <v>0</v>
      </c>
      <c r="AZ192" s="5">
        <f t="shared" si="142"/>
        <v>0</v>
      </c>
      <c r="BA192" s="5">
        <f t="shared" si="142"/>
        <v>0</v>
      </c>
      <c r="BB192" s="5">
        <f t="shared" si="142"/>
        <v>0</v>
      </c>
      <c r="BC192" s="5">
        <f t="shared" si="142"/>
        <v>0</v>
      </c>
      <c r="BD192" s="5">
        <f t="shared" si="142"/>
        <v>1</v>
      </c>
      <c r="BE192" s="5">
        <f t="shared" si="142"/>
        <v>0</v>
      </c>
      <c r="BF192" s="5">
        <f t="shared" si="142"/>
        <v>0</v>
      </c>
      <c r="BG192" s="5">
        <f t="shared" si="142"/>
        <v>0</v>
      </c>
      <c r="BH192" s="5">
        <f t="shared" si="142"/>
        <v>0</v>
      </c>
      <c r="BI192" s="5">
        <f t="shared" si="142"/>
        <v>0</v>
      </c>
      <c r="BJ192" s="5">
        <f t="shared" si="142"/>
        <v>1</v>
      </c>
      <c r="BK192" s="5">
        <f t="shared" si="142"/>
        <v>1</v>
      </c>
      <c r="BL192" s="5">
        <f t="shared" si="142"/>
        <v>0</v>
      </c>
      <c r="BM192" s="5">
        <f t="shared" si="142"/>
        <v>0</v>
      </c>
      <c r="BN192" s="5">
        <f t="shared" ref="BN192:DL192" si="143">IF(BN73=0,0,1)</f>
        <v>0</v>
      </c>
      <c r="BO192" s="5">
        <f t="shared" si="143"/>
        <v>0</v>
      </c>
      <c r="BP192" s="5">
        <f t="shared" si="143"/>
        <v>0</v>
      </c>
      <c r="BQ192" s="5">
        <f t="shared" si="143"/>
        <v>0</v>
      </c>
      <c r="BR192" s="5">
        <f t="shared" si="143"/>
        <v>0</v>
      </c>
      <c r="BS192" s="5">
        <f t="shared" si="143"/>
        <v>0</v>
      </c>
      <c r="BT192" s="5">
        <f t="shared" si="143"/>
        <v>0</v>
      </c>
      <c r="BU192" s="5">
        <f t="shared" si="143"/>
        <v>0</v>
      </c>
      <c r="BV192" s="5">
        <f t="shared" si="143"/>
        <v>1</v>
      </c>
      <c r="BW192" s="5">
        <f t="shared" si="143"/>
        <v>0</v>
      </c>
      <c r="BX192" s="5">
        <f t="shared" si="143"/>
        <v>0</v>
      </c>
      <c r="BY192" s="5">
        <f t="shared" si="143"/>
        <v>0</v>
      </c>
      <c r="BZ192" s="5">
        <f t="shared" si="143"/>
        <v>0</v>
      </c>
      <c r="CA192" s="5">
        <f t="shared" si="143"/>
        <v>0</v>
      </c>
      <c r="CB192" s="5">
        <f t="shared" si="143"/>
        <v>0</v>
      </c>
      <c r="CC192" s="5">
        <f t="shared" si="143"/>
        <v>0</v>
      </c>
      <c r="CD192" s="5">
        <f t="shared" si="143"/>
        <v>0</v>
      </c>
      <c r="CE192" s="5">
        <f t="shared" si="143"/>
        <v>0</v>
      </c>
      <c r="CF192" s="5">
        <f t="shared" si="143"/>
        <v>0</v>
      </c>
      <c r="CG192" s="5">
        <f t="shared" si="143"/>
        <v>0</v>
      </c>
      <c r="CH192" s="5">
        <f t="shared" si="143"/>
        <v>0</v>
      </c>
      <c r="CI192" s="5">
        <f t="shared" si="143"/>
        <v>0</v>
      </c>
      <c r="CJ192" s="5">
        <f t="shared" si="143"/>
        <v>0</v>
      </c>
      <c r="CK192" s="5">
        <f t="shared" si="143"/>
        <v>0</v>
      </c>
      <c r="CL192" s="5">
        <f t="shared" si="143"/>
        <v>0</v>
      </c>
      <c r="CM192" s="5">
        <f t="shared" si="143"/>
        <v>0</v>
      </c>
      <c r="CN192" s="5">
        <f t="shared" si="143"/>
        <v>0</v>
      </c>
      <c r="CO192" s="5">
        <f t="shared" si="143"/>
        <v>0</v>
      </c>
      <c r="CP192" s="5">
        <f t="shared" si="143"/>
        <v>0</v>
      </c>
      <c r="CQ192" s="5">
        <f t="shared" si="143"/>
        <v>0</v>
      </c>
      <c r="CR192" s="5">
        <f t="shared" si="143"/>
        <v>0</v>
      </c>
      <c r="CS192" s="5">
        <f t="shared" si="143"/>
        <v>0</v>
      </c>
      <c r="CT192" s="5">
        <f t="shared" si="143"/>
        <v>0</v>
      </c>
      <c r="CU192" s="5">
        <f t="shared" si="143"/>
        <v>0</v>
      </c>
      <c r="CV192" s="5">
        <f t="shared" si="143"/>
        <v>0</v>
      </c>
      <c r="CW192" s="5">
        <f t="shared" si="143"/>
        <v>1</v>
      </c>
      <c r="CX192" s="5">
        <f t="shared" si="143"/>
        <v>0</v>
      </c>
      <c r="CY192" s="5">
        <f t="shared" si="143"/>
        <v>0</v>
      </c>
      <c r="CZ192" s="5">
        <f t="shared" si="143"/>
        <v>0</v>
      </c>
      <c r="DA192" s="5">
        <f t="shared" si="143"/>
        <v>0</v>
      </c>
      <c r="DB192" s="5">
        <f t="shared" si="143"/>
        <v>0</v>
      </c>
      <c r="DC192" s="5">
        <f t="shared" si="143"/>
        <v>0</v>
      </c>
      <c r="DD192" s="5">
        <f t="shared" si="143"/>
        <v>0</v>
      </c>
      <c r="DE192" s="5">
        <f t="shared" si="143"/>
        <v>0</v>
      </c>
      <c r="DF192" s="5">
        <f t="shared" si="143"/>
        <v>0</v>
      </c>
      <c r="DG192" s="5">
        <f t="shared" si="143"/>
        <v>0</v>
      </c>
      <c r="DH192" s="5">
        <f t="shared" si="143"/>
        <v>0</v>
      </c>
      <c r="DI192" s="5">
        <f t="shared" si="143"/>
        <v>0</v>
      </c>
      <c r="DJ192" s="5">
        <f t="shared" si="143"/>
        <v>0</v>
      </c>
      <c r="DK192" s="5">
        <f t="shared" si="143"/>
        <v>0</v>
      </c>
      <c r="DL192" s="5">
        <f t="shared" si="143"/>
        <v>0</v>
      </c>
    </row>
    <row r="193" spans="1:116" x14ac:dyDescent="0.25">
      <c r="A193" s="5">
        <v>73</v>
      </c>
      <c r="B193" s="5">
        <f t="shared" ref="B193:BM193" si="144">IF(B74=0,0,1)</f>
        <v>0</v>
      </c>
      <c r="C193" s="5">
        <f t="shared" si="144"/>
        <v>0</v>
      </c>
      <c r="D193" s="5">
        <f t="shared" si="144"/>
        <v>1</v>
      </c>
      <c r="E193" s="5">
        <f t="shared" si="144"/>
        <v>1</v>
      </c>
      <c r="F193" s="5">
        <f t="shared" si="144"/>
        <v>0</v>
      </c>
      <c r="G193" s="5">
        <f t="shared" si="144"/>
        <v>0</v>
      </c>
      <c r="H193" s="5">
        <f t="shared" si="144"/>
        <v>0</v>
      </c>
      <c r="I193" s="5">
        <f t="shared" si="144"/>
        <v>0</v>
      </c>
      <c r="J193" s="5">
        <f t="shared" si="144"/>
        <v>0</v>
      </c>
      <c r="K193" s="5">
        <f t="shared" si="144"/>
        <v>0</v>
      </c>
      <c r="L193" s="5">
        <f t="shared" si="144"/>
        <v>1</v>
      </c>
      <c r="M193" s="5">
        <f t="shared" si="144"/>
        <v>0</v>
      </c>
      <c r="N193" s="5">
        <f t="shared" si="144"/>
        <v>0</v>
      </c>
      <c r="O193" s="5">
        <f t="shared" si="144"/>
        <v>0</v>
      </c>
      <c r="P193" s="5">
        <f t="shared" si="144"/>
        <v>0</v>
      </c>
      <c r="Q193" s="5">
        <f t="shared" si="144"/>
        <v>0</v>
      </c>
      <c r="R193" s="5">
        <f t="shared" si="144"/>
        <v>0</v>
      </c>
      <c r="S193" s="5">
        <f t="shared" si="144"/>
        <v>0</v>
      </c>
      <c r="T193" s="5">
        <f t="shared" si="144"/>
        <v>0</v>
      </c>
      <c r="U193" s="5">
        <f t="shared" si="144"/>
        <v>0</v>
      </c>
      <c r="V193" s="5">
        <f t="shared" si="144"/>
        <v>0</v>
      </c>
      <c r="W193" s="5">
        <f t="shared" si="144"/>
        <v>0</v>
      </c>
      <c r="X193" s="5">
        <f t="shared" si="144"/>
        <v>0</v>
      </c>
      <c r="Y193" s="5">
        <f t="shared" si="144"/>
        <v>0</v>
      </c>
      <c r="Z193" s="5">
        <f t="shared" si="144"/>
        <v>0</v>
      </c>
      <c r="AA193" s="5">
        <f t="shared" si="144"/>
        <v>0</v>
      </c>
      <c r="AB193" s="5">
        <f t="shared" si="144"/>
        <v>0</v>
      </c>
      <c r="AC193" s="5">
        <f t="shared" si="144"/>
        <v>0</v>
      </c>
      <c r="AD193" s="5">
        <f t="shared" si="144"/>
        <v>0</v>
      </c>
      <c r="AE193" s="5">
        <f t="shared" si="144"/>
        <v>0</v>
      </c>
      <c r="AF193" s="5">
        <f t="shared" si="144"/>
        <v>0</v>
      </c>
      <c r="AG193" s="5">
        <f t="shared" si="144"/>
        <v>0</v>
      </c>
      <c r="AH193" s="5">
        <f t="shared" si="144"/>
        <v>0</v>
      </c>
      <c r="AI193" s="5">
        <f t="shared" si="144"/>
        <v>0</v>
      </c>
      <c r="AJ193" s="5">
        <f t="shared" si="144"/>
        <v>0</v>
      </c>
      <c r="AK193" s="5">
        <f t="shared" si="144"/>
        <v>0</v>
      </c>
      <c r="AL193" s="5">
        <f t="shared" si="144"/>
        <v>0</v>
      </c>
      <c r="AM193" s="5">
        <f t="shared" si="144"/>
        <v>0</v>
      </c>
      <c r="AN193" s="5">
        <f t="shared" si="144"/>
        <v>0</v>
      </c>
      <c r="AO193" s="5">
        <f t="shared" si="144"/>
        <v>0</v>
      </c>
      <c r="AP193" s="5">
        <f t="shared" si="144"/>
        <v>1</v>
      </c>
      <c r="AQ193" s="5">
        <f t="shared" si="144"/>
        <v>0</v>
      </c>
      <c r="AR193" s="5">
        <f t="shared" si="144"/>
        <v>0</v>
      </c>
      <c r="AS193" s="5">
        <f t="shared" si="144"/>
        <v>0</v>
      </c>
      <c r="AT193" s="5">
        <f t="shared" si="144"/>
        <v>0</v>
      </c>
      <c r="AU193" s="5">
        <f t="shared" si="144"/>
        <v>0</v>
      </c>
      <c r="AV193" s="5">
        <f t="shared" si="144"/>
        <v>0</v>
      </c>
      <c r="AW193" s="5">
        <f t="shared" si="144"/>
        <v>0</v>
      </c>
      <c r="AX193" s="5">
        <f t="shared" si="144"/>
        <v>0</v>
      </c>
      <c r="AY193" s="5">
        <f t="shared" si="144"/>
        <v>0</v>
      </c>
      <c r="AZ193" s="5">
        <f t="shared" si="144"/>
        <v>0</v>
      </c>
      <c r="BA193" s="5">
        <f t="shared" si="144"/>
        <v>0</v>
      </c>
      <c r="BB193" s="5">
        <f t="shared" si="144"/>
        <v>1</v>
      </c>
      <c r="BC193" s="5">
        <f t="shared" si="144"/>
        <v>0</v>
      </c>
      <c r="BD193" s="5">
        <f t="shared" si="144"/>
        <v>0</v>
      </c>
      <c r="BE193" s="5">
        <f t="shared" si="144"/>
        <v>0</v>
      </c>
      <c r="BF193" s="5">
        <f t="shared" si="144"/>
        <v>0</v>
      </c>
      <c r="BG193" s="5">
        <f t="shared" si="144"/>
        <v>0</v>
      </c>
      <c r="BH193" s="5">
        <f t="shared" si="144"/>
        <v>0</v>
      </c>
      <c r="BI193" s="5">
        <f t="shared" si="144"/>
        <v>0</v>
      </c>
      <c r="BJ193" s="5">
        <f t="shared" si="144"/>
        <v>0</v>
      </c>
      <c r="BK193" s="5">
        <f t="shared" si="144"/>
        <v>0</v>
      </c>
      <c r="BL193" s="5">
        <f t="shared" si="144"/>
        <v>0</v>
      </c>
      <c r="BM193" s="5">
        <f t="shared" si="144"/>
        <v>0</v>
      </c>
      <c r="BN193" s="5">
        <f t="shared" ref="BN193:DL193" si="145">IF(BN74=0,0,1)</f>
        <v>0</v>
      </c>
      <c r="BO193" s="5">
        <f t="shared" si="145"/>
        <v>0</v>
      </c>
      <c r="BP193" s="5">
        <f t="shared" si="145"/>
        <v>0</v>
      </c>
      <c r="BQ193" s="5">
        <f t="shared" si="145"/>
        <v>0</v>
      </c>
      <c r="BR193" s="5">
        <f t="shared" si="145"/>
        <v>0</v>
      </c>
      <c r="BS193" s="5">
        <f t="shared" si="145"/>
        <v>0</v>
      </c>
      <c r="BT193" s="5">
        <f t="shared" si="145"/>
        <v>0</v>
      </c>
      <c r="BU193" s="5">
        <f t="shared" si="145"/>
        <v>1</v>
      </c>
      <c r="BV193" s="5">
        <f t="shared" si="145"/>
        <v>0</v>
      </c>
      <c r="BW193" s="5">
        <f t="shared" si="145"/>
        <v>0</v>
      </c>
      <c r="BX193" s="5">
        <f t="shared" si="145"/>
        <v>1</v>
      </c>
      <c r="BY193" s="5">
        <f t="shared" si="145"/>
        <v>0</v>
      </c>
      <c r="BZ193" s="5">
        <f t="shared" si="145"/>
        <v>0</v>
      </c>
      <c r="CA193" s="5">
        <f t="shared" si="145"/>
        <v>0</v>
      </c>
      <c r="CB193" s="5">
        <f t="shared" si="145"/>
        <v>0</v>
      </c>
      <c r="CC193" s="5">
        <f t="shared" si="145"/>
        <v>0</v>
      </c>
      <c r="CD193" s="5">
        <f t="shared" si="145"/>
        <v>0</v>
      </c>
      <c r="CE193" s="5">
        <f t="shared" si="145"/>
        <v>1</v>
      </c>
      <c r="CF193" s="5">
        <f t="shared" si="145"/>
        <v>0</v>
      </c>
      <c r="CG193" s="5">
        <f t="shared" si="145"/>
        <v>0</v>
      </c>
      <c r="CH193" s="5">
        <f t="shared" si="145"/>
        <v>0</v>
      </c>
      <c r="CI193" s="5">
        <f t="shared" si="145"/>
        <v>0</v>
      </c>
      <c r="CJ193" s="5">
        <f t="shared" si="145"/>
        <v>0</v>
      </c>
      <c r="CK193" s="5">
        <f t="shared" si="145"/>
        <v>0</v>
      </c>
      <c r="CL193" s="5">
        <f t="shared" si="145"/>
        <v>0</v>
      </c>
      <c r="CM193" s="5">
        <f t="shared" si="145"/>
        <v>0</v>
      </c>
      <c r="CN193" s="5">
        <f t="shared" si="145"/>
        <v>0</v>
      </c>
      <c r="CO193" s="5">
        <f t="shared" si="145"/>
        <v>0</v>
      </c>
      <c r="CP193" s="5">
        <f t="shared" si="145"/>
        <v>0</v>
      </c>
      <c r="CQ193" s="5">
        <f t="shared" si="145"/>
        <v>0</v>
      </c>
      <c r="CR193" s="5">
        <f t="shared" si="145"/>
        <v>0</v>
      </c>
      <c r="CS193" s="5">
        <f t="shared" si="145"/>
        <v>0</v>
      </c>
      <c r="CT193" s="5">
        <f t="shared" si="145"/>
        <v>0</v>
      </c>
      <c r="CU193" s="5">
        <f t="shared" si="145"/>
        <v>0</v>
      </c>
      <c r="CV193" s="5">
        <f t="shared" si="145"/>
        <v>0</v>
      </c>
      <c r="CW193" s="5">
        <f t="shared" si="145"/>
        <v>0</v>
      </c>
      <c r="CX193" s="5">
        <f t="shared" si="145"/>
        <v>0</v>
      </c>
      <c r="CY193" s="5">
        <f t="shared" si="145"/>
        <v>0</v>
      </c>
      <c r="CZ193" s="5">
        <f t="shared" si="145"/>
        <v>1</v>
      </c>
      <c r="DA193" s="5">
        <f t="shared" si="145"/>
        <v>0</v>
      </c>
      <c r="DB193" s="5">
        <f t="shared" si="145"/>
        <v>1</v>
      </c>
      <c r="DC193" s="5">
        <f t="shared" si="145"/>
        <v>0</v>
      </c>
      <c r="DD193" s="5">
        <f t="shared" si="145"/>
        <v>0</v>
      </c>
      <c r="DE193" s="5">
        <f t="shared" si="145"/>
        <v>1</v>
      </c>
      <c r="DF193" s="5">
        <f t="shared" si="145"/>
        <v>0</v>
      </c>
      <c r="DG193" s="5">
        <f t="shared" si="145"/>
        <v>0</v>
      </c>
      <c r="DH193" s="5">
        <f t="shared" si="145"/>
        <v>0</v>
      </c>
      <c r="DI193" s="5">
        <f t="shared" si="145"/>
        <v>0</v>
      </c>
      <c r="DJ193" s="5">
        <f t="shared" si="145"/>
        <v>0</v>
      </c>
      <c r="DK193" s="5">
        <f t="shared" si="145"/>
        <v>0</v>
      </c>
      <c r="DL193" s="5">
        <f t="shared" si="145"/>
        <v>0</v>
      </c>
    </row>
    <row r="194" spans="1:116" x14ac:dyDescent="0.25">
      <c r="A194" s="5">
        <v>74</v>
      </c>
      <c r="B194" s="5">
        <f t="shared" ref="B194:BM194" si="146">IF(B75=0,0,1)</f>
        <v>0</v>
      </c>
      <c r="C194" s="5">
        <f t="shared" si="146"/>
        <v>0</v>
      </c>
      <c r="D194" s="5">
        <f t="shared" si="146"/>
        <v>0</v>
      </c>
      <c r="E194" s="5">
        <f t="shared" si="146"/>
        <v>0</v>
      </c>
      <c r="F194" s="5">
        <f t="shared" si="146"/>
        <v>0</v>
      </c>
      <c r="G194" s="5">
        <f t="shared" si="146"/>
        <v>0</v>
      </c>
      <c r="H194" s="5">
        <f t="shared" si="146"/>
        <v>0</v>
      </c>
      <c r="I194" s="5">
        <f t="shared" si="146"/>
        <v>1</v>
      </c>
      <c r="J194" s="5">
        <f t="shared" si="146"/>
        <v>0</v>
      </c>
      <c r="K194" s="5">
        <f t="shared" si="146"/>
        <v>0</v>
      </c>
      <c r="L194" s="5">
        <f t="shared" si="146"/>
        <v>0</v>
      </c>
      <c r="M194" s="5">
        <f t="shared" si="146"/>
        <v>0</v>
      </c>
      <c r="N194" s="5">
        <f t="shared" si="146"/>
        <v>0</v>
      </c>
      <c r="O194" s="5">
        <f t="shared" si="146"/>
        <v>0</v>
      </c>
      <c r="P194" s="5">
        <f t="shared" si="146"/>
        <v>0</v>
      </c>
      <c r="Q194" s="5">
        <f t="shared" si="146"/>
        <v>0</v>
      </c>
      <c r="R194" s="5">
        <f t="shared" si="146"/>
        <v>0</v>
      </c>
      <c r="S194" s="5">
        <f t="shared" si="146"/>
        <v>0</v>
      </c>
      <c r="T194" s="5">
        <f t="shared" si="146"/>
        <v>0</v>
      </c>
      <c r="U194" s="5">
        <f t="shared" si="146"/>
        <v>0</v>
      </c>
      <c r="V194" s="5">
        <f t="shared" si="146"/>
        <v>0</v>
      </c>
      <c r="W194" s="5">
        <f t="shared" si="146"/>
        <v>0</v>
      </c>
      <c r="X194" s="5">
        <f t="shared" si="146"/>
        <v>0</v>
      </c>
      <c r="Y194" s="5">
        <f t="shared" si="146"/>
        <v>0</v>
      </c>
      <c r="Z194" s="5">
        <f t="shared" si="146"/>
        <v>0</v>
      </c>
      <c r="AA194" s="5">
        <f t="shared" si="146"/>
        <v>0</v>
      </c>
      <c r="AB194" s="5">
        <f t="shared" si="146"/>
        <v>0</v>
      </c>
      <c r="AC194" s="5">
        <f t="shared" si="146"/>
        <v>0</v>
      </c>
      <c r="AD194" s="5">
        <f t="shared" si="146"/>
        <v>0</v>
      </c>
      <c r="AE194" s="5">
        <f t="shared" si="146"/>
        <v>0</v>
      </c>
      <c r="AF194" s="5">
        <f t="shared" si="146"/>
        <v>0</v>
      </c>
      <c r="AG194" s="5">
        <f t="shared" si="146"/>
        <v>0</v>
      </c>
      <c r="AH194" s="5">
        <f t="shared" si="146"/>
        <v>0</v>
      </c>
      <c r="AI194" s="5">
        <f t="shared" si="146"/>
        <v>0</v>
      </c>
      <c r="AJ194" s="5">
        <f t="shared" si="146"/>
        <v>0</v>
      </c>
      <c r="AK194" s="5">
        <f t="shared" si="146"/>
        <v>0</v>
      </c>
      <c r="AL194" s="5">
        <f t="shared" si="146"/>
        <v>0</v>
      </c>
      <c r="AM194" s="5">
        <f t="shared" si="146"/>
        <v>0</v>
      </c>
      <c r="AN194" s="5">
        <f t="shared" si="146"/>
        <v>0</v>
      </c>
      <c r="AO194" s="5">
        <f t="shared" si="146"/>
        <v>0</v>
      </c>
      <c r="AP194" s="5">
        <f t="shared" si="146"/>
        <v>0</v>
      </c>
      <c r="AQ194" s="5">
        <f t="shared" si="146"/>
        <v>0</v>
      </c>
      <c r="AR194" s="5">
        <f t="shared" si="146"/>
        <v>0</v>
      </c>
      <c r="AS194" s="5">
        <f t="shared" si="146"/>
        <v>0</v>
      </c>
      <c r="AT194" s="5">
        <f t="shared" si="146"/>
        <v>0</v>
      </c>
      <c r="AU194" s="5">
        <f t="shared" si="146"/>
        <v>0</v>
      </c>
      <c r="AV194" s="5">
        <f t="shared" si="146"/>
        <v>1</v>
      </c>
      <c r="AW194" s="5">
        <f t="shared" si="146"/>
        <v>0</v>
      </c>
      <c r="AX194" s="5">
        <f t="shared" si="146"/>
        <v>0</v>
      </c>
      <c r="AY194" s="5">
        <f t="shared" si="146"/>
        <v>1</v>
      </c>
      <c r="AZ194" s="5">
        <f t="shared" si="146"/>
        <v>0</v>
      </c>
      <c r="BA194" s="5">
        <f t="shared" si="146"/>
        <v>0</v>
      </c>
      <c r="BB194" s="5">
        <f t="shared" si="146"/>
        <v>0</v>
      </c>
      <c r="BC194" s="5">
        <f t="shared" si="146"/>
        <v>1</v>
      </c>
      <c r="BD194" s="5">
        <f t="shared" si="146"/>
        <v>0</v>
      </c>
      <c r="BE194" s="5">
        <f t="shared" si="146"/>
        <v>0</v>
      </c>
      <c r="BF194" s="5">
        <f t="shared" si="146"/>
        <v>0</v>
      </c>
      <c r="BG194" s="5">
        <f t="shared" si="146"/>
        <v>0</v>
      </c>
      <c r="BH194" s="5">
        <f t="shared" si="146"/>
        <v>0</v>
      </c>
      <c r="BI194" s="5">
        <f t="shared" si="146"/>
        <v>0</v>
      </c>
      <c r="BJ194" s="5">
        <f t="shared" si="146"/>
        <v>0</v>
      </c>
      <c r="BK194" s="5">
        <f t="shared" si="146"/>
        <v>0</v>
      </c>
      <c r="BL194" s="5">
        <f t="shared" si="146"/>
        <v>0</v>
      </c>
      <c r="BM194" s="5">
        <f t="shared" si="146"/>
        <v>0</v>
      </c>
      <c r="BN194" s="5">
        <f t="shared" ref="BN194:DL194" si="147">IF(BN75=0,0,1)</f>
        <v>0</v>
      </c>
      <c r="BO194" s="5">
        <f t="shared" si="147"/>
        <v>0</v>
      </c>
      <c r="BP194" s="5">
        <f t="shared" si="147"/>
        <v>0</v>
      </c>
      <c r="BQ194" s="5">
        <f t="shared" si="147"/>
        <v>1</v>
      </c>
      <c r="BR194" s="5">
        <f t="shared" si="147"/>
        <v>0</v>
      </c>
      <c r="BS194" s="5">
        <f t="shared" si="147"/>
        <v>0</v>
      </c>
      <c r="BT194" s="5">
        <f t="shared" si="147"/>
        <v>0</v>
      </c>
      <c r="BU194" s="5">
        <f t="shared" si="147"/>
        <v>0</v>
      </c>
      <c r="BV194" s="5">
        <f t="shared" si="147"/>
        <v>0</v>
      </c>
      <c r="BW194" s="5">
        <f t="shared" si="147"/>
        <v>0</v>
      </c>
      <c r="BX194" s="5">
        <f t="shared" si="147"/>
        <v>1</v>
      </c>
      <c r="BY194" s="5">
        <f t="shared" si="147"/>
        <v>0</v>
      </c>
      <c r="BZ194" s="5">
        <f t="shared" si="147"/>
        <v>0</v>
      </c>
      <c r="CA194" s="5">
        <f t="shared" si="147"/>
        <v>1</v>
      </c>
      <c r="CB194" s="5">
        <f t="shared" si="147"/>
        <v>0</v>
      </c>
      <c r="CC194" s="5">
        <f t="shared" si="147"/>
        <v>0</v>
      </c>
      <c r="CD194" s="5">
        <f t="shared" si="147"/>
        <v>0</v>
      </c>
      <c r="CE194" s="5">
        <f t="shared" si="147"/>
        <v>0</v>
      </c>
      <c r="CF194" s="5">
        <f t="shared" si="147"/>
        <v>0</v>
      </c>
      <c r="CG194" s="5">
        <f t="shared" si="147"/>
        <v>1</v>
      </c>
      <c r="CH194" s="5">
        <f t="shared" si="147"/>
        <v>0</v>
      </c>
      <c r="CI194" s="5">
        <f t="shared" si="147"/>
        <v>0</v>
      </c>
      <c r="CJ194" s="5">
        <f t="shared" si="147"/>
        <v>0</v>
      </c>
      <c r="CK194" s="5">
        <f t="shared" si="147"/>
        <v>0</v>
      </c>
      <c r="CL194" s="5">
        <f t="shared" si="147"/>
        <v>1</v>
      </c>
      <c r="CM194" s="5">
        <f t="shared" si="147"/>
        <v>0</v>
      </c>
      <c r="CN194" s="5">
        <f t="shared" si="147"/>
        <v>0</v>
      </c>
      <c r="CO194" s="5">
        <f t="shared" si="147"/>
        <v>0</v>
      </c>
      <c r="CP194" s="5">
        <f t="shared" si="147"/>
        <v>0</v>
      </c>
      <c r="CQ194" s="5">
        <f t="shared" si="147"/>
        <v>0</v>
      </c>
      <c r="CR194" s="5">
        <f t="shared" si="147"/>
        <v>0</v>
      </c>
      <c r="CS194" s="5">
        <f t="shared" si="147"/>
        <v>0</v>
      </c>
      <c r="CT194" s="5">
        <f t="shared" si="147"/>
        <v>0</v>
      </c>
      <c r="CU194" s="5">
        <f t="shared" si="147"/>
        <v>0</v>
      </c>
      <c r="CV194" s="5">
        <f t="shared" si="147"/>
        <v>0</v>
      </c>
      <c r="CW194" s="5">
        <f t="shared" si="147"/>
        <v>0</v>
      </c>
      <c r="CX194" s="5">
        <f t="shared" si="147"/>
        <v>0</v>
      </c>
      <c r="CY194" s="5">
        <f t="shared" si="147"/>
        <v>0</v>
      </c>
      <c r="CZ194" s="5">
        <f t="shared" si="147"/>
        <v>0</v>
      </c>
      <c r="DA194" s="5">
        <f t="shared" si="147"/>
        <v>0</v>
      </c>
      <c r="DB194" s="5">
        <f t="shared" si="147"/>
        <v>0</v>
      </c>
      <c r="DC194" s="5">
        <f t="shared" si="147"/>
        <v>0</v>
      </c>
      <c r="DD194" s="5">
        <f t="shared" si="147"/>
        <v>0</v>
      </c>
      <c r="DE194" s="5">
        <f t="shared" si="147"/>
        <v>0</v>
      </c>
      <c r="DF194" s="5">
        <f t="shared" si="147"/>
        <v>0</v>
      </c>
      <c r="DG194" s="5">
        <f t="shared" si="147"/>
        <v>0</v>
      </c>
      <c r="DH194" s="5">
        <f t="shared" si="147"/>
        <v>1</v>
      </c>
      <c r="DI194" s="5">
        <f t="shared" si="147"/>
        <v>0</v>
      </c>
      <c r="DJ194" s="5">
        <f t="shared" si="147"/>
        <v>0</v>
      </c>
      <c r="DK194" s="5">
        <f t="shared" si="147"/>
        <v>0</v>
      </c>
      <c r="DL194" s="5">
        <f t="shared" si="147"/>
        <v>1</v>
      </c>
    </row>
    <row r="195" spans="1:116" x14ac:dyDescent="0.25">
      <c r="A195" s="5">
        <v>75</v>
      </c>
      <c r="B195" s="5">
        <f t="shared" ref="B195:BM195" si="148">IF(B76=0,0,1)</f>
        <v>0</v>
      </c>
      <c r="C195" s="5">
        <f t="shared" si="148"/>
        <v>0</v>
      </c>
      <c r="D195" s="5">
        <f t="shared" si="148"/>
        <v>1</v>
      </c>
      <c r="E195" s="5">
        <f t="shared" si="148"/>
        <v>1</v>
      </c>
      <c r="F195" s="5">
        <f t="shared" si="148"/>
        <v>0</v>
      </c>
      <c r="G195" s="5">
        <f t="shared" si="148"/>
        <v>1</v>
      </c>
      <c r="H195" s="5">
        <f t="shared" si="148"/>
        <v>0</v>
      </c>
      <c r="I195" s="5">
        <f t="shared" si="148"/>
        <v>0</v>
      </c>
      <c r="J195" s="5">
        <f t="shared" si="148"/>
        <v>0</v>
      </c>
      <c r="K195" s="5">
        <f t="shared" si="148"/>
        <v>0</v>
      </c>
      <c r="L195" s="5">
        <f t="shared" si="148"/>
        <v>1</v>
      </c>
      <c r="M195" s="5">
        <f t="shared" si="148"/>
        <v>0</v>
      </c>
      <c r="N195" s="5">
        <f t="shared" si="148"/>
        <v>0</v>
      </c>
      <c r="O195" s="5">
        <f t="shared" si="148"/>
        <v>0</v>
      </c>
      <c r="P195" s="5">
        <f t="shared" si="148"/>
        <v>0</v>
      </c>
      <c r="Q195" s="5">
        <f t="shared" si="148"/>
        <v>0</v>
      </c>
      <c r="R195" s="5">
        <f t="shared" si="148"/>
        <v>0</v>
      </c>
      <c r="S195" s="5">
        <f t="shared" si="148"/>
        <v>0</v>
      </c>
      <c r="T195" s="5">
        <f t="shared" si="148"/>
        <v>0</v>
      </c>
      <c r="U195" s="5">
        <f t="shared" si="148"/>
        <v>0</v>
      </c>
      <c r="V195" s="5">
        <f t="shared" si="148"/>
        <v>0</v>
      </c>
      <c r="W195" s="5">
        <f t="shared" si="148"/>
        <v>0</v>
      </c>
      <c r="X195" s="5">
        <f t="shared" si="148"/>
        <v>0</v>
      </c>
      <c r="Y195" s="5">
        <f t="shared" si="148"/>
        <v>0</v>
      </c>
      <c r="Z195" s="5">
        <f t="shared" si="148"/>
        <v>0</v>
      </c>
      <c r="AA195" s="5">
        <f t="shared" si="148"/>
        <v>0</v>
      </c>
      <c r="AB195" s="5">
        <f t="shared" si="148"/>
        <v>0</v>
      </c>
      <c r="AC195" s="5">
        <f t="shared" si="148"/>
        <v>0</v>
      </c>
      <c r="AD195" s="5">
        <f t="shared" si="148"/>
        <v>0</v>
      </c>
      <c r="AE195" s="5">
        <f t="shared" si="148"/>
        <v>0</v>
      </c>
      <c r="AF195" s="5">
        <f t="shared" si="148"/>
        <v>0</v>
      </c>
      <c r="AG195" s="5">
        <f t="shared" si="148"/>
        <v>0</v>
      </c>
      <c r="AH195" s="5">
        <f t="shared" si="148"/>
        <v>0</v>
      </c>
      <c r="AI195" s="5">
        <f t="shared" si="148"/>
        <v>0</v>
      </c>
      <c r="AJ195" s="5">
        <f t="shared" si="148"/>
        <v>0</v>
      </c>
      <c r="AK195" s="5">
        <f t="shared" si="148"/>
        <v>0</v>
      </c>
      <c r="AL195" s="5">
        <f t="shared" si="148"/>
        <v>0</v>
      </c>
      <c r="AM195" s="5">
        <f t="shared" si="148"/>
        <v>0</v>
      </c>
      <c r="AN195" s="5">
        <f t="shared" si="148"/>
        <v>0</v>
      </c>
      <c r="AO195" s="5">
        <f t="shared" si="148"/>
        <v>0</v>
      </c>
      <c r="AP195" s="5">
        <f t="shared" si="148"/>
        <v>1</v>
      </c>
      <c r="AQ195" s="5">
        <f t="shared" si="148"/>
        <v>0</v>
      </c>
      <c r="AR195" s="5">
        <f t="shared" si="148"/>
        <v>0</v>
      </c>
      <c r="AS195" s="5">
        <f t="shared" si="148"/>
        <v>0</v>
      </c>
      <c r="AT195" s="5">
        <f t="shared" si="148"/>
        <v>0</v>
      </c>
      <c r="AU195" s="5">
        <f t="shared" si="148"/>
        <v>0</v>
      </c>
      <c r="AV195" s="5">
        <f t="shared" si="148"/>
        <v>0</v>
      </c>
      <c r="AW195" s="5">
        <f t="shared" si="148"/>
        <v>0</v>
      </c>
      <c r="AX195" s="5">
        <f t="shared" si="148"/>
        <v>0</v>
      </c>
      <c r="AY195" s="5">
        <f t="shared" si="148"/>
        <v>0</v>
      </c>
      <c r="AZ195" s="5">
        <f t="shared" si="148"/>
        <v>0</v>
      </c>
      <c r="BA195" s="5">
        <f t="shared" si="148"/>
        <v>0</v>
      </c>
      <c r="BB195" s="5">
        <f t="shared" si="148"/>
        <v>1</v>
      </c>
      <c r="BC195" s="5">
        <f t="shared" si="148"/>
        <v>0</v>
      </c>
      <c r="BD195" s="5">
        <f t="shared" si="148"/>
        <v>0</v>
      </c>
      <c r="BE195" s="5">
        <f t="shared" si="148"/>
        <v>0</v>
      </c>
      <c r="BF195" s="5">
        <f t="shared" si="148"/>
        <v>0</v>
      </c>
      <c r="BG195" s="5">
        <f t="shared" si="148"/>
        <v>0</v>
      </c>
      <c r="BH195" s="5">
        <f t="shared" si="148"/>
        <v>0</v>
      </c>
      <c r="BI195" s="5">
        <f t="shared" si="148"/>
        <v>0</v>
      </c>
      <c r="BJ195" s="5">
        <f t="shared" si="148"/>
        <v>0</v>
      </c>
      <c r="BK195" s="5">
        <f t="shared" si="148"/>
        <v>0</v>
      </c>
      <c r="BL195" s="5">
        <f t="shared" si="148"/>
        <v>0</v>
      </c>
      <c r="BM195" s="5">
        <f t="shared" si="148"/>
        <v>0</v>
      </c>
      <c r="BN195" s="5">
        <f t="shared" ref="BN195:DL195" si="149">IF(BN76=0,0,1)</f>
        <v>0</v>
      </c>
      <c r="BO195" s="5">
        <f t="shared" si="149"/>
        <v>0</v>
      </c>
      <c r="BP195" s="5">
        <f t="shared" si="149"/>
        <v>0</v>
      </c>
      <c r="BQ195" s="5">
        <f t="shared" si="149"/>
        <v>0</v>
      </c>
      <c r="BR195" s="5">
        <f t="shared" si="149"/>
        <v>0</v>
      </c>
      <c r="BS195" s="5">
        <f t="shared" si="149"/>
        <v>0</v>
      </c>
      <c r="BT195" s="5">
        <f t="shared" si="149"/>
        <v>0</v>
      </c>
      <c r="BU195" s="5">
        <f t="shared" si="149"/>
        <v>0</v>
      </c>
      <c r="BV195" s="5">
        <f t="shared" si="149"/>
        <v>1</v>
      </c>
      <c r="BW195" s="5">
        <f t="shared" si="149"/>
        <v>1</v>
      </c>
      <c r="BX195" s="5">
        <f t="shared" si="149"/>
        <v>0</v>
      </c>
      <c r="BY195" s="5">
        <f t="shared" si="149"/>
        <v>0</v>
      </c>
      <c r="BZ195" s="5">
        <f t="shared" si="149"/>
        <v>0</v>
      </c>
      <c r="CA195" s="5">
        <f t="shared" si="149"/>
        <v>0</v>
      </c>
      <c r="CB195" s="5">
        <f t="shared" si="149"/>
        <v>0</v>
      </c>
      <c r="CC195" s="5">
        <f t="shared" si="149"/>
        <v>0</v>
      </c>
      <c r="CD195" s="5">
        <f t="shared" si="149"/>
        <v>0</v>
      </c>
      <c r="CE195" s="5">
        <f t="shared" si="149"/>
        <v>0</v>
      </c>
      <c r="CF195" s="5">
        <f t="shared" si="149"/>
        <v>1</v>
      </c>
      <c r="CG195" s="5">
        <f t="shared" si="149"/>
        <v>0</v>
      </c>
      <c r="CH195" s="5">
        <f t="shared" si="149"/>
        <v>1</v>
      </c>
      <c r="CI195" s="5">
        <f t="shared" si="149"/>
        <v>0</v>
      </c>
      <c r="CJ195" s="5">
        <f t="shared" si="149"/>
        <v>0</v>
      </c>
      <c r="CK195" s="5">
        <f t="shared" si="149"/>
        <v>0</v>
      </c>
      <c r="CL195" s="5">
        <f t="shared" si="149"/>
        <v>0</v>
      </c>
      <c r="CM195" s="5">
        <f t="shared" si="149"/>
        <v>0</v>
      </c>
      <c r="CN195" s="5">
        <f t="shared" si="149"/>
        <v>0</v>
      </c>
      <c r="CO195" s="5">
        <f t="shared" si="149"/>
        <v>0</v>
      </c>
      <c r="CP195" s="5">
        <f t="shared" si="149"/>
        <v>0</v>
      </c>
      <c r="CQ195" s="5">
        <f t="shared" si="149"/>
        <v>0</v>
      </c>
      <c r="CR195" s="5">
        <f t="shared" si="149"/>
        <v>0</v>
      </c>
      <c r="CS195" s="5">
        <f t="shared" si="149"/>
        <v>0</v>
      </c>
      <c r="CT195" s="5">
        <f t="shared" si="149"/>
        <v>0</v>
      </c>
      <c r="CU195" s="5">
        <f t="shared" si="149"/>
        <v>0</v>
      </c>
      <c r="CV195" s="5">
        <f t="shared" si="149"/>
        <v>0</v>
      </c>
      <c r="CW195" s="5">
        <f t="shared" si="149"/>
        <v>0</v>
      </c>
      <c r="CX195" s="5">
        <f t="shared" si="149"/>
        <v>0</v>
      </c>
      <c r="CY195" s="5">
        <f t="shared" si="149"/>
        <v>0</v>
      </c>
      <c r="CZ195" s="5">
        <f t="shared" si="149"/>
        <v>1</v>
      </c>
      <c r="DA195" s="5">
        <f t="shared" si="149"/>
        <v>0</v>
      </c>
      <c r="DB195" s="5">
        <f t="shared" si="149"/>
        <v>0</v>
      </c>
      <c r="DC195" s="5">
        <f t="shared" si="149"/>
        <v>0</v>
      </c>
      <c r="DD195" s="5">
        <f t="shared" si="149"/>
        <v>0</v>
      </c>
      <c r="DE195" s="5">
        <f t="shared" si="149"/>
        <v>0</v>
      </c>
      <c r="DF195" s="5">
        <f t="shared" si="149"/>
        <v>0</v>
      </c>
      <c r="DG195" s="5">
        <f t="shared" si="149"/>
        <v>0</v>
      </c>
      <c r="DH195" s="5">
        <f t="shared" si="149"/>
        <v>0</v>
      </c>
      <c r="DI195" s="5">
        <f t="shared" si="149"/>
        <v>0</v>
      </c>
      <c r="DJ195" s="5">
        <f t="shared" si="149"/>
        <v>0</v>
      </c>
      <c r="DK195" s="5">
        <f t="shared" si="149"/>
        <v>0</v>
      </c>
      <c r="DL195" s="5">
        <f t="shared" si="149"/>
        <v>0</v>
      </c>
    </row>
    <row r="196" spans="1:116" x14ac:dyDescent="0.25">
      <c r="A196" s="5">
        <v>76</v>
      </c>
      <c r="B196" s="5">
        <f t="shared" ref="B196:BM196" si="150">IF(B77=0,0,1)</f>
        <v>0</v>
      </c>
      <c r="C196" s="5">
        <f t="shared" si="150"/>
        <v>0</v>
      </c>
      <c r="D196" s="5">
        <f t="shared" si="150"/>
        <v>0</v>
      </c>
      <c r="E196" s="5">
        <f t="shared" si="150"/>
        <v>0</v>
      </c>
      <c r="F196" s="5">
        <f t="shared" si="150"/>
        <v>0</v>
      </c>
      <c r="G196" s="5">
        <f t="shared" si="150"/>
        <v>0</v>
      </c>
      <c r="H196" s="5">
        <f t="shared" si="150"/>
        <v>0</v>
      </c>
      <c r="I196" s="5">
        <f t="shared" si="150"/>
        <v>0</v>
      </c>
      <c r="J196" s="5">
        <f t="shared" si="150"/>
        <v>0</v>
      </c>
      <c r="K196" s="5">
        <f t="shared" si="150"/>
        <v>0</v>
      </c>
      <c r="L196" s="5">
        <f t="shared" si="150"/>
        <v>0</v>
      </c>
      <c r="M196" s="5">
        <f t="shared" si="150"/>
        <v>0</v>
      </c>
      <c r="N196" s="5">
        <f t="shared" si="150"/>
        <v>0</v>
      </c>
      <c r="O196" s="5">
        <f t="shared" si="150"/>
        <v>0</v>
      </c>
      <c r="P196" s="5">
        <f t="shared" si="150"/>
        <v>0</v>
      </c>
      <c r="Q196" s="5">
        <f t="shared" si="150"/>
        <v>0</v>
      </c>
      <c r="R196" s="5">
        <f t="shared" si="150"/>
        <v>0</v>
      </c>
      <c r="S196" s="5">
        <f t="shared" si="150"/>
        <v>0</v>
      </c>
      <c r="T196" s="5">
        <f t="shared" si="150"/>
        <v>0</v>
      </c>
      <c r="U196" s="5">
        <f t="shared" si="150"/>
        <v>0</v>
      </c>
      <c r="V196" s="5">
        <f t="shared" si="150"/>
        <v>1</v>
      </c>
      <c r="W196" s="5">
        <f t="shared" si="150"/>
        <v>0</v>
      </c>
      <c r="X196" s="5">
        <f t="shared" si="150"/>
        <v>0</v>
      </c>
      <c r="Y196" s="5">
        <f t="shared" si="150"/>
        <v>0</v>
      </c>
      <c r="Z196" s="5">
        <f t="shared" si="150"/>
        <v>0</v>
      </c>
      <c r="AA196" s="5">
        <f t="shared" si="150"/>
        <v>0</v>
      </c>
      <c r="AB196" s="5">
        <f t="shared" si="150"/>
        <v>0</v>
      </c>
      <c r="AC196" s="5">
        <f t="shared" si="150"/>
        <v>0</v>
      </c>
      <c r="AD196" s="5">
        <f t="shared" si="150"/>
        <v>0</v>
      </c>
      <c r="AE196" s="5">
        <f t="shared" si="150"/>
        <v>0</v>
      </c>
      <c r="AF196" s="5">
        <f t="shared" si="150"/>
        <v>0</v>
      </c>
      <c r="AG196" s="5">
        <f t="shared" si="150"/>
        <v>0</v>
      </c>
      <c r="AH196" s="5">
        <f t="shared" si="150"/>
        <v>0</v>
      </c>
      <c r="AI196" s="5">
        <f t="shared" si="150"/>
        <v>0</v>
      </c>
      <c r="AJ196" s="5">
        <f t="shared" si="150"/>
        <v>0</v>
      </c>
      <c r="AK196" s="5">
        <f t="shared" si="150"/>
        <v>0</v>
      </c>
      <c r="AL196" s="5">
        <f t="shared" si="150"/>
        <v>0</v>
      </c>
      <c r="AM196" s="5">
        <f t="shared" si="150"/>
        <v>0</v>
      </c>
      <c r="AN196" s="5">
        <f t="shared" si="150"/>
        <v>0</v>
      </c>
      <c r="AO196" s="5">
        <f t="shared" si="150"/>
        <v>0</v>
      </c>
      <c r="AP196" s="5">
        <f t="shared" si="150"/>
        <v>0</v>
      </c>
      <c r="AQ196" s="5">
        <f t="shared" si="150"/>
        <v>0</v>
      </c>
      <c r="AR196" s="5">
        <f t="shared" si="150"/>
        <v>0</v>
      </c>
      <c r="AS196" s="5">
        <f t="shared" si="150"/>
        <v>0</v>
      </c>
      <c r="AT196" s="5">
        <f t="shared" si="150"/>
        <v>1</v>
      </c>
      <c r="AU196" s="5">
        <f t="shared" si="150"/>
        <v>0</v>
      </c>
      <c r="AV196" s="5">
        <f t="shared" si="150"/>
        <v>0</v>
      </c>
      <c r="AW196" s="5">
        <f t="shared" si="150"/>
        <v>0</v>
      </c>
      <c r="AX196" s="5">
        <f t="shared" si="150"/>
        <v>1</v>
      </c>
      <c r="AY196" s="5">
        <f t="shared" si="150"/>
        <v>0</v>
      </c>
      <c r="AZ196" s="5">
        <f t="shared" si="150"/>
        <v>0</v>
      </c>
      <c r="BA196" s="5">
        <f t="shared" si="150"/>
        <v>0</v>
      </c>
      <c r="BB196" s="5">
        <f t="shared" si="150"/>
        <v>0</v>
      </c>
      <c r="BC196" s="5">
        <f t="shared" si="150"/>
        <v>0</v>
      </c>
      <c r="BD196" s="5">
        <f t="shared" si="150"/>
        <v>0</v>
      </c>
      <c r="BE196" s="5">
        <f t="shared" si="150"/>
        <v>0</v>
      </c>
      <c r="BF196" s="5">
        <f t="shared" si="150"/>
        <v>0</v>
      </c>
      <c r="BG196" s="5">
        <f t="shared" si="150"/>
        <v>1</v>
      </c>
      <c r="BH196" s="5">
        <f t="shared" si="150"/>
        <v>0</v>
      </c>
      <c r="BI196" s="5">
        <f t="shared" si="150"/>
        <v>0</v>
      </c>
      <c r="BJ196" s="5">
        <f t="shared" si="150"/>
        <v>0</v>
      </c>
      <c r="BK196" s="5">
        <f t="shared" si="150"/>
        <v>0</v>
      </c>
      <c r="BL196" s="5">
        <f t="shared" si="150"/>
        <v>0</v>
      </c>
      <c r="BM196" s="5">
        <f t="shared" si="150"/>
        <v>0</v>
      </c>
      <c r="BN196" s="5">
        <f t="shared" ref="BN196:DL196" si="151">IF(BN77=0,0,1)</f>
        <v>0</v>
      </c>
      <c r="BO196" s="5">
        <f t="shared" si="151"/>
        <v>0</v>
      </c>
      <c r="BP196" s="5">
        <f t="shared" si="151"/>
        <v>1</v>
      </c>
      <c r="BQ196" s="5">
        <f t="shared" si="151"/>
        <v>0</v>
      </c>
      <c r="BR196" s="5">
        <f t="shared" si="151"/>
        <v>0</v>
      </c>
      <c r="BS196" s="5">
        <f t="shared" si="151"/>
        <v>0</v>
      </c>
      <c r="BT196" s="5">
        <f t="shared" si="151"/>
        <v>0</v>
      </c>
      <c r="BU196" s="5">
        <f t="shared" si="151"/>
        <v>0</v>
      </c>
      <c r="BV196" s="5">
        <f t="shared" si="151"/>
        <v>0</v>
      </c>
      <c r="BW196" s="5">
        <f t="shared" si="151"/>
        <v>0</v>
      </c>
      <c r="BX196" s="5">
        <f t="shared" si="151"/>
        <v>0</v>
      </c>
      <c r="BY196" s="5">
        <f t="shared" si="151"/>
        <v>0</v>
      </c>
      <c r="BZ196" s="5">
        <f t="shared" si="151"/>
        <v>1</v>
      </c>
      <c r="CA196" s="5">
        <f t="shared" si="151"/>
        <v>0</v>
      </c>
      <c r="CB196" s="5">
        <f t="shared" si="151"/>
        <v>0</v>
      </c>
      <c r="CC196" s="5">
        <f t="shared" si="151"/>
        <v>0</v>
      </c>
      <c r="CD196" s="5">
        <f t="shared" si="151"/>
        <v>0</v>
      </c>
      <c r="CE196" s="5">
        <f t="shared" si="151"/>
        <v>0</v>
      </c>
      <c r="CF196" s="5">
        <f t="shared" si="151"/>
        <v>0</v>
      </c>
      <c r="CG196" s="5">
        <f t="shared" si="151"/>
        <v>0</v>
      </c>
      <c r="CH196" s="5">
        <f t="shared" si="151"/>
        <v>0</v>
      </c>
      <c r="CI196" s="5">
        <f t="shared" si="151"/>
        <v>0</v>
      </c>
      <c r="CJ196" s="5">
        <f t="shared" si="151"/>
        <v>1</v>
      </c>
      <c r="CK196" s="5">
        <f t="shared" si="151"/>
        <v>0</v>
      </c>
      <c r="CL196" s="5">
        <f t="shared" si="151"/>
        <v>0</v>
      </c>
      <c r="CM196" s="5">
        <f t="shared" si="151"/>
        <v>0</v>
      </c>
      <c r="CN196" s="5">
        <f t="shared" si="151"/>
        <v>0</v>
      </c>
      <c r="CO196" s="5">
        <f t="shared" si="151"/>
        <v>0</v>
      </c>
      <c r="CP196" s="5">
        <f t="shared" si="151"/>
        <v>1</v>
      </c>
      <c r="CQ196" s="5">
        <f t="shared" si="151"/>
        <v>0</v>
      </c>
      <c r="CR196" s="5">
        <f t="shared" si="151"/>
        <v>0</v>
      </c>
      <c r="CS196" s="5">
        <f t="shared" si="151"/>
        <v>0</v>
      </c>
      <c r="CT196" s="5">
        <f t="shared" si="151"/>
        <v>0</v>
      </c>
      <c r="CU196" s="5">
        <f t="shared" si="151"/>
        <v>0</v>
      </c>
      <c r="CV196" s="5">
        <f t="shared" si="151"/>
        <v>0</v>
      </c>
      <c r="CW196" s="5">
        <f t="shared" si="151"/>
        <v>0</v>
      </c>
      <c r="CX196" s="5">
        <f t="shared" si="151"/>
        <v>0</v>
      </c>
      <c r="CY196" s="5">
        <f t="shared" si="151"/>
        <v>0</v>
      </c>
      <c r="CZ196" s="5">
        <f t="shared" si="151"/>
        <v>0</v>
      </c>
      <c r="DA196" s="5">
        <f t="shared" si="151"/>
        <v>0</v>
      </c>
      <c r="DB196" s="5">
        <f t="shared" si="151"/>
        <v>0</v>
      </c>
      <c r="DC196" s="5">
        <f t="shared" si="151"/>
        <v>0</v>
      </c>
      <c r="DD196" s="5">
        <f t="shared" si="151"/>
        <v>0</v>
      </c>
      <c r="DE196" s="5">
        <f t="shared" si="151"/>
        <v>1</v>
      </c>
      <c r="DF196" s="5">
        <f t="shared" si="151"/>
        <v>0</v>
      </c>
      <c r="DG196" s="5">
        <f t="shared" si="151"/>
        <v>0</v>
      </c>
      <c r="DH196" s="5">
        <f t="shared" si="151"/>
        <v>0</v>
      </c>
      <c r="DI196" s="5">
        <f t="shared" si="151"/>
        <v>0</v>
      </c>
      <c r="DJ196" s="5">
        <f t="shared" si="151"/>
        <v>1</v>
      </c>
      <c r="DK196" s="5">
        <f t="shared" si="151"/>
        <v>0</v>
      </c>
      <c r="DL196" s="5">
        <f t="shared" si="151"/>
        <v>0</v>
      </c>
    </row>
    <row r="197" spans="1:116" x14ac:dyDescent="0.25">
      <c r="A197" s="5">
        <v>77</v>
      </c>
      <c r="B197" s="5">
        <f t="shared" ref="B197:BM197" si="152">IF(B78=0,0,1)</f>
        <v>0</v>
      </c>
      <c r="C197" s="5">
        <f t="shared" si="152"/>
        <v>0</v>
      </c>
      <c r="D197" s="5">
        <f t="shared" si="152"/>
        <v>0</v>
      </c>
      <c r="E197" s="5">
        <f t="shared" si="152"/>
        <v>0</v>
      </c>
      <c r="F197" s="5">
        <f t="shared" si="152"/>
        <v>0</v>
      </c>
      <c r="G197" s="5">
        <f t="shared" si="152"/>
        <v>0</v>
      </c>
      <c r="H197" s="5">
        <f t="shared" si="152"/>
        <v>0</v>
      </c>
      <c r="I197" s="5">
        <f t="shared" si="152"/>
        <v>0</v>
      </c>
      <c r="J197" s="5">
        <f t="shared" si="152"/>
        <v>0</v>
      </c>
      <c r="K197" s="5">
        <f t="shared" si="152"/>
        <v>0</v>
      </c>
      <c r="L197" s="5">
        <f t="shared" si="152"/>
        <v>0</v>
      </c>
      <c r="M197" s="5">
        <f t="shared" si="152"/>
        <v>0</v>
      </c>
      <c r="N197" s="5">
        <f t="shared" si="152"/>
        <v>0</v>
      </c>
      <c r="O197" s="5">
        <f t="shared" si="152"/>
        <v>0</v>
      </c>
      <c r="P197" s="5">
        <f t="shared" si="152"/>
        <v>0</v>
      </c>
      <c r="Q197" s="5">
        <f t="shared" si="152"/>
        <v>0</v>
      </c>
      <c r="R197" s="5">
        <f t="shared" si="152"/>
        <v>0</v>
      </c>
      <c r="S197" s="5">
        <f t="shared" si="152"/>
        <v>0</v>
      </c>
      <c r="T197" s="5">
        <f t="shared" si="152"/>
        <v>0</v>
      </c>
      <c r="U197" s="5">
        <f t="shared" si="152"/>
        <v>0</v>
      </c>
      <c r="V197" s="5">
        <f t="shared" si="152"/>
        <v>1</v>
      </c>
      <c r="W197" s="5">
        <f t="shared" si="152"/>
        <v>0</v>
      </c>
      <c r="X197" s="5">
        <f t="shared" si="152"/>
        <v>0</v>
      </c>
      <c r="Y197" s="5">
        <f t="shared" si="152"/>
        <v>0</v>
      </c>
      <c r="Z197" s="5">
        <f t="shared" si="152"/>
        <v>0</v>
      </c>
      <c r="AA197" s="5">
        <f t="shared" si="152"/>
        <v>0</v>
      </c>
      <c r="AB197" s="5">
        <f t="shared" si="152"/>
        <v>0</v>
      </c>
      <c r="AC197" s="5">
        <f t="shared" si="152"/>
        <v>1</v>
      </c>
      <c r="AD197" s="5">
        <f t="shared" si="152"/>
        <v>0</v>
      </c>
      <c r="AE197" s="5">
        <f t="shared" si="152"/>
        <v>0</v>
      </c>
      <c r="AF197" s="5">
        <f t="shared" si="152"/>
        <v>0</v>
      </c>
      <c r="AG197" s="5">
        <f t="shared" si="152"/>
        <v>0</v>
      </c>
      <c r="AH197" s="5">
        <f t="shared" si="152"/>
        <v>0</v>
      </c>
      <c r="AI197" s="5">
        <f t="shared" si="152"/>
        <v>0</v>
      </c>
      <c r="AJ197" s="5">
        <f t="shared" si="152"/>
        <v>0</v>
      </c>
      <c r="AK197" s="5">
        <f t="shared" si="152"/>
        <v>0</v>
      </c>
      <c r="AL197" s="5">
        <f t="shared" si="152"/>
        <v>0</v>
      </c>
      <c r="AM197" s="5">
        <f t="shared" si="152"/>
        <v>0</v>
      </c>
      <c r="AN197" s="5">
        <f t="shared" si="152"/>
        <v>0</v>
      </c>
      <c r="AO197" s="5">
        <f t="shared" si="152"/>
        <v>0</v>
      </c>
      <c r="AP197" s="5">
        <f t="shared" si="152"/>
        <v>0</v>
      </c>
      <c r="AQ197" s="5">
        <f t="shared" si="152"/>
        <v>0</v>
      </c>
      <c r="AR197" s="5">
        <f t="shared" si="152"/>
        <v>0</v>
      </c>
      <c r="AS197" s="5">
        <f t="shared" si="152"/>
        <v>0</v>
      </c>
      <c r="AT197" s="5">
        <f t="shared" si="152"/>
        <v>0</v>
      </c>
      <c r="AU197" s="5">
        <f t="shared" si="152"/>
        <v>0</v>
      </c>
      <c r="AV197" s="5">
        <f t="shared" si="152"/>
        <v>0</v>
      </c>
      <c r="AW197" s="5">
        <f t="shared" si="152"/>
        <v>0</v>
      </c>
      <c r="AX197" s="5">
        <f t="shared" si="152"/>
        <v>0</v>
      </c>
      <c r="AY197" s="5">
        <f t="shared" si="152"/>
        <v>0</v>
      </c>
      <c r="AZ197" s="5">
        <f t="shared" si="152"/>
        <v>0</v>
      </c>
      <c r="BA197" s="5">
        <f t="shared" si="152"/>
        <v>0</v>
      </c>
      <c r="BB197" s="5">
        <f t="shared" si="152"/>
        <v>0</v>
      </c>
      <c r="BC197" s="5">
        <f t="shared" si="152"/>
        <v>0</v>
      </c>
      <c r="BD197" s="5">
        <f t="shared" si="152"/>
        <v>0</v>
      </c>
      <c r="BE197" s="5">
        <f t="shared" si="152"/>
        <v>0</v>
      </c>
      <c r="BF197" s="5">
        <f t="shared" si="152"/>
        <v>1</v>
      </c>
      <c r="BG197" s="5">
        <f t="shared" si="152"/>
        <v>0</v>
      </c>
      <c r="BH197" s="5">
        <f t="shared" si="152"/>
        <v>0</v>
      </c>
      <c r="BI197" s="5">
        <f t="shared" si="152"/>
        <v>1</v>
      </c>
      <c r="BJ197" s="5">
        <f t="shared" si="152"/>
        <v>0</v>
      </c>
      <c r="BK197" s="5">
        <f t="shared" si="152"/>
        <v>0</v>
      </c>
      <c r="BL197" s="5">
        <f t="shared" si="152"/>
        <v>1</v>
      </c>
      <c r="BM197" s="5">
        <f t="shared" si="152"/>
        <v>0</v>
      </c>
      <c r="BN197" s="5">
        <f t="shared" ref="BN197:DL197" si="153">IF(BN78=0,0,1)</f>
        <v>0</v>
      </c>
      <c r="BO197" s="5">
        <f t="shared" si="153"/>
        <v>0</v>
      </c>
      <c r="BP197" s="5">
        <f t="shared" si="153"/>
        <v>1</v>
      </c>
      <c r="BQ197" s="5">
        <f t="shared" si="153"/>
        <v>0</v>
      </c>
      <c r="BR197" s="5">
        <f t="shared" si="153"/>
        <v>0</v>
      </c>
      <c r="BS197" s="5">
        <f t="shared" si="153"/>
        <v>0</v>
      </c>
      <c r="BT197" s="5">
        <f t="shared" si="153"/>
        <v>1</v>
      </c>
      <c r="BU197" s="5">
        <f t="shared" si="153"/>
        <v>0</v>
      </c>
      <c r="BV197" s="5">
        <f t="shared" si="153"/>
        <v>0</v>
      </c>
      <c r="BW197" s="5">
        <f t="shared" si="153"/>
        <v>0</v>
      </c>
      <c r="BX197" s="5">
        <f t="shared" si="153"/>
        <v>0</v>
      </c>
      <c r="BY197" s="5">
        <f t="shared" si="153"/>
        <v>1</v>
      </c>
      <c r="BZ197" s="5">
        <f t="shared" si="153"/>
        <v>0</v>
      </c>
      <c r="CA197" s="5">
        <f t="shared" si="153"/>
        <v>0</v>
      </c>
      <c r="CB197" s="5">
        <f t="shared" si="153"/>
        <v>0</v>
      </c>
      <c r="CC197" s="5">
        <f t="shared" si="153"/>
        <v>0</v>
      </c>
      <c r="CD197" s="5">
        <f t="shared" si="153"/>
        <v>0</v>
      </c>
      <c r="CE197" s="5">
        <f t="shared" si="153"/>
        <v>0</v>
      </c>
      <c r="CF197" s="5">
        <f t="shared" si="153"/>
        <v>0</v>
      </c>
      <c r="CG197" s="5">
        <f t="shared" si="153"/>
        <v>0</v>
      </c>
      <c r="CH197" s="5">
        <f t="shared" si="153"/>
        <v>0</v>
      </c>
      <c r="CI197" s="5">
        <f t="shared" si="153"/>
        <v>0</v>
      </c>
      <c r="CJ197" s="5">
        <f t="shared" si="153"/>
        <v>0</v>
      </c>
      <c r="CK197" s="5">
        <f t="shared" si="153"/>
        <v>0</v>
      </c>
      <c r="CL197" s="5">
        <f t="shared" si="153"/>
        <v>0</v>
      </c>
      <c r="CM197" s="5">
        <f t="shared" si="153"/>
        <v>0</v>
      </c>
      <c r="CN197" s="5">
        <f t="shared" si="153"/>
        <v>0</v>
      </c>
      <c r="CO197" s="5">
        <f t="shared" si="153"/>
        <v>0</v>
      </c>
      <c r="CP197" s="5">
        <f t="shared" si="153"/>
        <v>0</v>
      </c>
      <c r="CQ197" s="5">
        <f t="shared" si="153"/>
        <v>0</v>
      </c>
      <c r="CR197" s="5">
        <f t="shared" si="153"/>
        <v>0</v>
      </c>
      <c r="CS197" s="5">
        <f t="shared" si="153"/>
        <v>1</v>
      </c>
      <c r="CT197" s="5">
        <f t="shared" si="153"/>
        <v>1</v>
      </c>
      <c r="CU197" s="5">
        <f t="shared" si="153"/>
        <v>0</v>
      </c>
      <c r="CV197" s="5">
        <f t="shared" si="153"/>
        <v>0</v>
      </c>
      <c r="CW197" s="5">
        <f t="shared" si="153"/>
        <v>0</v>
      </c>
      <c r="CX197" s="5">
        <f t="shared" si="153"/>
        <v>0</v>
      </c>
      <c r="CY197" s="5">
        <f t="shared" si="153"/>
        <v>0</v>
      </c>
      <c r="CZ197" s="5">
        <f t="shared" si="153"/>
        <v>0</v>
      </c>
      <c r="DA197" s="5">
        <f t="shared" si="153"/>
        <v>0</v>
      </c>
      <c r="DB197" s="5">
        <f t="shared" si="153"/>
        <v>0</v>
      </c>
      <c r="DC197" s="5">
        <f t="shared" si="153"/>
        <v>0</v>
      </c>
      <c r="DD197" s="5">
        <f t="shared" si="153"/>
        <v>0</v>
      </c>
      <c r="DE197" s="5">
        <f t="shared" si="153"/>
        <v>0</v>
      </c>
      <c r="DF197" s="5">
        <f t="shared" si="153"/>
        <v>0</v>
      </c>
      <c r="DG197" s="5">
        <f t="shared" si="153"/>
        <v>0</v>
      </c>
      <c r="DH197" s="5">
        <f t="shared" si="153"/>
        <v>0</v>
      </c>
      <c r="DI197" s="5">
        <f t="shared" si="153"/>
        <v>0</v>
      </c>
      <c r="DJ197" s="5">
        <f t="shared" si="153"/>
        <v>0</v>
      </c>
      <c r="DK197" s="5">
        <f t="shared" si="153"/>
        <v>1</v>
      </c>
      <c r="DL197" s="5">
        <f t="shared" si="153"/>
        <v>0</v>
      </c>
    </row>
    <row r="198" spans="1:116" x14ac:dyDescent="0.25">
      <c r="A198" s="5">
        <v>78</v>
      </c>
      <c r="B198" s="5">
        <f t="shared" ref="B198:BM198" si="154">IF(B79=0,0,1)</f>
        <v>0</v>
      </c>
      <c r="C198" s="5">
        <f t="shared" si="154"/>
        <v>0</v>
      </c>
      <c r="D198" s="5">
        <f t="shared" si="154"/>
        <v>0</v>
      </c>
      <c r="E198" s="5">
        <f t="shared" si="154"/>
        <v>0</v>
      </c>
      <c r="F198" s="5">
        <f t="shared" si="154"/>
        <v>0</v>
      </c>
      <c r="G198" s="5">
        <f t="shared" si="154"/>
        <v>0</v>
      </c>
      <c r="H198" s="5">
        <f t="shared" si="154"/>
        <v>0</v>
      </c>
      <c r="I198" s="5">
        <f t="shared" si="154"/>
        <v>1</v>
      </c>
      <c r="J198" s="5">
        <f t="shared" si="154"/>
        <v>1</v>
      </c>
      <c r="K198" s="5">
        <f t="shared" si="154"/>
        <v>0</v>
      </c>
      <c r="L198" s="5">
        <f t="shared" si="154"/>
        <v>0</v>
      </c>
      <c r="M198" s="5">
        <f t="shared" si="154"/>
        <v>0</v>
      </c>
      <c r="N198" s="5">
        <f t="shared" si="154"/>
        <v>0</v>
      </c>
      <c r="O198" s="5">
        <f t="shared" si="154"/>
        <v>0</v>
      </c>
      <c r="P198" s="5">
        <f t="shared" si="154"/>
        <v>0</v>
      </c>
      <c r="Q198" s="5">
        <f t="shared" si="154"/>
        <v>0</v>
      </c>
      <c r="R198" s="5">
        <f t="shared" si="154"/>
        <v>0</v>
      </c>
      <c r="S198" s="5">
        <f t="shared" si="154"/>
        <v>0</v>
      </c>
      <c r="T198" s="5">
        <f t="shared" si="154"/>
        <v>0</v>
      </c>
      <c r="U198" s="5">
        <f t="shared" si="154"/>
        <v>0</v>
      </c>
      <c r="V198" s="5">
        <f t="shared" si="154"/>
        <v>0</v>
      </c>
      <c r="W198" s="5">
        <f t="shared" si="154"/>
        <v>1</v>
      </c>
      <c r="X198" s="5">
        <f t="shared" si="154"/>
        <v>1</v>
      </c>
      <c r="Y198" s="5">
        <f t="shared" si="154"/>
        <v>0</v>
      </c>
      <c r="Z198" s="5">
        <f t="shared" si="154"/>
        <v>0</v>
      </c>
      <c r="AA198" s="5">
        <f t="shared" si="154"/>
        <v>0</v>
      </c>
      <c r="AB198" s="5">
        <f t="shared" si="154"/>
        <v>0</v>
      </c>
      <c r="AC198" s="5">
        <f t="shared" si="154"/>
        <v>0</v>
      </c>
      <c r="AD198" s="5">
        <f t="shared" si="154"/>
        <v>0</v>
      </c>
      <c r="AE198" s="5">
        <f t="shared" si="154"/>
        <v>0</v>
      </c>
      <c r="AF198" s="5">
        <f t="shared" si="154"/>
        <v>0</v>
      </c>
      <c r="AG198" s="5">
        <f t="shared" si="154"/>
        <v>0</v>
      </c>
      <c r="AH198" s="5">
        <f t="shared" si="154"/>
        <v>0</v>
      </c>
      <c r="AI198" s="5">
        <f t="shared" si="154"/>
        <v>0</v>
      </c>
      <c r="AJ198" s="5">
        <f t="shared" si="154"/>
        <v>0</v>
      </c>
      <c r="AK198" s="5">
        <f t="shared" si="154"/>
        <v>0</v>
      </c>
      <c r="AL198" s="5">
        <f t="shared" si="154"/>
        <v>0</v>
      </c>
      <c r="AM198" s="5">
        <f t="shared" si="154"/>
        <v>0</v>
      </c>
      <c r="AN198" s="5">
        <f t="shared" si="154"/>
        <v>0</v>
      </c>
      <c r="AO198" s="5">
        <f t="shared" si="154"/>
        <v>0</v>
      </c>
      <c r="AP198" s="5">
        <f t="shared" si="154"/>
        <v>0</v>
      </c>
      <c r="AQ198" s="5">
        <f t="shared" si="154"/>
        <v>0</v>
      </c>
      <c r="AR198" s="5">
        <f t="shared" si="154"/>
        <v>0</v>
      </c>
      <c r="AS198" s="5">
        <f t="shared" si="154"/>
        <v>0</v>
      </c>
      <c r="AT198" s="5">
        <f t="shared" si="154"/>
        <v>0</v>
      </c>
      <c r="AU198" s="5">
        <f t="shared" si="154"/>
        <v>0</v>
      </c>
      <c r="AV198" s="5">
        <f t="shared" si="154"/>
        <v>0</v>
      </c>
      <c r="AW198" s="5">
        <f t="shared" si="154"/>
        <v>0</v>
      </c>
      <c r="AX198" s="5">
        <f t="shared" si="154"/>
        <v>0</v>
      </c>
      <c r="AY198" s="5">
        <f t="shared" si="154"/>
        <v>0</v>
      </c>
      <c r="AZ198" s="5">
        <f t="shared" si="154"/>
        <v>0</v>
      </c>
      <c r="BA198" s="5">
        <f t="shared" si="154"/>
        <v>1</v>
      </c>
      <c r="BB198" s="5">
        <f t="shared" si="154"/>
        <v>0</v>
      </c>
      <c r="BC198" s="5">
        <f t="shared" si="154"/>
        <v>0</v>
      </c>
      <c r="BD198" s="5">
        <f t="shared" si="154"/>
        <v>0</v>
      </c>
      <c r="BE198" s="5">
        <f t="shared" si="154"/>
        <v>0</v>
      </c>
      <c r="BF198" s="5">
        <f t="shared" si="154"/>
        <v>0</v>
      </c>
      <c r="BG198" s="5">
        <f t="shared" si="154"/>
        <v>0</v>
      </c>
      <c r="BH198" s="5">
        <f t="shared" si="154"/>
        <v>0</v>
      </c>
      <c r="BI198" s="5">
        <f t="shared" si="154"/>
        <v>0</v>
      </c>
      <c r="BJ198" s="5">
        <f t="shared" si="154"/>
        <v>0</v>
      </c>
      <c r="BK198" s="5">
        <f t="shared" si="154"/>
        <v>0</v>
      </c>
      <c r="BL198" s="5">
        <f t="shared" si="154"/>
        <v>0</v>
      </c>
      <c r="BM198" s="5">
        <f t="shared" si="154"/>
        <v>0</v>
      </c>
      <c r="BN198" s="5">
        <f t="shared" ref="BN198:DL198" si="155">IF(BN79=0,0,1)</f>
        <v>0</v>
      </c>
      <c r="BO198" s="5">
        <f t="shared" si="155"/>
        <v>0</v>
      </c>
      <c r="BP198" s="5">
        <f t="shared" si="155"/>
        <v>0</v>
      </c>
      <c r="BQ198" s="5">
        <f t="shared" si="155"/>
        <v>0</v>
      </c>
      <c r="BR198" s="5">
        <f t="shared" si="155"/>
        <v>0</v>
      </c>
      <c r="BS198" s="5">
        <f t="shared" si="155"/>
        <v>0</v>
      </c>
      <c r="BT198" s="5">
        <f t="shared" si="155"/>
        <v>0</v>
      </c>
      <c r="BU198" s="5">
        <f t="shared" si="155"/>
        <v>0</v>
      </c>
      <c r="BV198" s="5">
        <f t="shared" si="155"/>
        <v>0</v>
      </c>
      <c r="BW198" s="5">
        <f t="shared" si="155"/>
        <v>1</v>
      </c>
      <c r="BX198" s="5">
        <f t="shared" si="155"/>
        <v>0</v>
      </c>
      <c r="BY198" s="5">
        <f t="shared" si="155"/>
        <v>0</v>
      </c>
      <c r="BZ198" s="5">
        <f t="shared" si="155"/>
        <v>0</v>
      </c>
      <c r="CA198" s="5">
        <f t="shared" si="155"/>
        <v>0</v>
      </c>
      <c r="CB198" s="5">
        <f t="shared" si="155"/>
        <v>1</v>
      </c>
      <c r="CC198" s="5">
        <f t="shared" si="155"/>
        <v>0</v>
      </c>
      <c r="CD198" s="5">
        <f t="shared" si="155"/>
        <v>0</v>
      </c>
      <c r="CE198" s="5">
        <f t="shared" si="155"/>
        <v>0</v>
      </c>
      <c r="CF198" s="5">
        <f t="shared" si="155"/>
        <v>1</v>
      </c>
      <c r="CG198" s="5">
        <f t="shared" si="155"/>
        <v>0</v>
      </c>
      <c r="CH198" s="5">
        <f t="shared" si="155"/>
        <v>0</v>
      </c>
      <c r="CI198" s="5">
        <f t="shared" si="155"/>
        <v>0</v>
      </c>
      <c r="CJ198" s="5">
        <f t="shared" si="155"/>
        <v>0</v>
      </c>
      <c r="CK198" s="5">
        <f t="shared" si="155"/>
        <v>0</v>
      </c>
      <c r="CL198" s="5">
        <f t="shared" si="155"/>
        <v>0</v>
      </c>
      <c r="CM198" s="5">
        <f t="shared" si="155"/>
        <v>0</v>
      </c>
      <c r="CN198" s="5">
        <f t="shared" si="155"/>
        <v>0</v>
      </c>
      <c r="CO198" s="5">
        <f t="shared" si="155"/>
        <v>0</v>
      </c>
      <c r="CP198" s="5">
        <f t="shared" si="155"/>
        <v>0</v>
      </c>
      <c r="CQ198" s="5">
        <f t="shared" si="155"/>
        <v>0</v>
      </c>
      <c r="CR198" s="5">
        <f t="shared" si="155"/>
        <v>0</v>
      </c>
      <c r="CS198" s="5">
        <f t="shared" si="155"/>
        <v>0</v>
      </c>
      <c r="CT198" s="5">
        <f t="shared" si="155"/>
        <v>0</v>
      </c>
      <c r="CU198" s="5">
        <f t="shared" si="155"/>
        <v>0</v>
      </c>
      <c r="CV198" s="5">
        <f t="shared" si="155"/>
        <v>1</v>
      </c>
      <c r="CW198" s="5">
        <f t="shared" si="155"/>
        <v>0</v>
      </c>
      <c r="CX198" s="5">
        <f t="shared" si="155"/>
        <v>0</v>
      </c>
      <c r="CY198" s="5">
        <f t="shared" si="155"/>
        <v>0</v>
      </c>
      <c r="CZ198" s="5">
        <f t="shared" si="155"/>
        <v>0</v>
      </c>
      <c r="DA198" s="5">
        <f t="shared" si="155"/>
        <v>0</v>
      </c>
      <c r="DB198" s="5">
        <f t="shared" si="155"/>
        <v>0</v>
      </c>
      <c r="DC198" s="5">
        <f t="shared" si="155"/>
        <v>0</v>
      </c>
      <c r="DD198" s="5">
        <f t="shared" si="155"/>
        <v>0</v>
      </c>
      <c r="DE198" s="5">
        <f t="shared" si="155"/>
        <v>0</v>
      </c>
      <c r="DF198" s="5">
        <f t="shared" si="155"/>
        <v>1</v>
      </c>
      <c r="DG198" s="5">
        <f t="shared" si="155"/>
        <v>0</v>
      </c>
      <c r="DH198" s="5">
        <f t="shared" si="155"/>
        <v>0</v>
      </c>
      <c r="DI198" s="5">
        <f t="shared" si="155"/>
        <v>1</v>
      </c>
      <c r="DJ198" s="5">
        <f t="shared" si="155"/>
        <v>0</v>
      </c>
      <c r="DK198" s="5">
        <f t="shared" si="155"/>
        <v>0</v>
      </c>
      <c r="DL198" s="5">
        <f t="shared" si="155"/>
        <v>0</v>
      </c>
    </row>
    <row r="199" spans="1:116" x14ac:dyDescent="0.25">
      <c r="A199" s="5">
        <v>79</v>
      </c>
      <c r="B199" s="5">
        <f t="shared" ref="B199:BM199" si="156">IF(B80=0,0,1)</f>
        <v>0</v>
      </c>
      <c r="C199" s="5">
        <f t="shared" si="156"/>
        <v>0</v>
      </c>
      <c r="D199" s="5">
        <f t="shared" si="156"/>
        <v>0</v>
      </c>
      <c r="E199" s="5">
        <f t="shared" si="156"/>
        <v>0</v>
      </c>
      <c r="F199" s="5">
        <f t="shared" si="156"/>
        <v>0</v>
      </c>
      <c r="G199" s="5">
        <f t="shared" si="156"/>
        <v>0</v>
      </c>
      <c r="H199" s="5">
        <f t="shared" si="156"/>
        <v>0</v>
      </c>
      <c r="I199" s="5">
        <f t="shared" si="156"/>
        <v>1</v>
      </c>
      <c r="J199" s="5">
        <f t="shared" si="156"/>
        <v>1</v>
      </c>
      <c r="K199" s="5">
        <f t="shared" si="156"/>
        <v>0</v>
      </c>
      <c r="L199" s="5">
        <f t="shared" si="156"/>
        <v>0</v>
      </c>
      <c r="M199" s="5">
        <f t="shared" si="156"/>
        <v>0</v>
      </c>
      <c r="N199" s="5">
        <f t="shared" si="156"/>
        <v>0</v>
      </c>
      <c r="O199" s="5">
        <f t="shared" si="156"/>
        <v>0</v>
      </c>
      <c r="P199" s="5">
        <f t="shared" si="156"/>
        <v>0</v>
      </c>
      <c r="Q199" s="5">
        <f t="shared" si="156"/>
        <v>0</v>
      </c>
      <c r="R199" s="5">
        <f t="shared" si="156"/>
        <v>0</v>
      </c>
      <c r="S199" s="5">
        <f t="shared" si="156"/>
        <v>0</v>
      </c>
      <c r="T199" s="5">
        <f t="shared" si="156"/>
        <v>0</v>
      </c>
      <c r="U199" s="5">
        <f t="shared" si="156"/>
        <v>0</v>
      </c>
      <c r="V199" s="5">
        <f t="shared" si="156"/>
        <v>0</v>
      </c>
      <c r="W199" s="5">
        <f t="shared" si="156"/>
        <v>0</v>
      </c>
      <c r="X199" s="5">
        <f t="shared" si="156"/>
        <v>1</v>
      </c>
      <c r="Y199" s="5">
        <f t="shared" si="156"/>
        <v>1</v>
      </c>
      <c r="Z199" s="5">
        <f t="shared" si="156"/>
        <v>0</v>
      </c>
      <c r="AA199" s="5">
        <f t="shared" si="156"/>
        <v>0</v>
      </c>
      <c r="AB199" s="5">
        <f t="shared" si="156"/>
        <v>0</v>
      </c>
      <c r="AC199" s="5">
        <f t="shared" si="156"/>
        <v>0</v>
      </c>
      <c r="AD199" s="5">
        <f t="shared" si="156"/>
        <v>1</v>
      </c>
      <c r="AE199" s="5">
        <f t="shared" si="156"/>
        <v>0</v>
      </c>
      <c r="AF199" s="5">
        <f t="shared" si="156"/>
        <v>0</v>
      </c>
      <c r="AG199" s="5">
        <f t="shared" si="156"/>
        <v>0</v>
      </c>
      <c r="AH199" s="5">
        <f t="shared" si="156"/>
        <v>0</v>
      </c>
      <c r="AI199" s="5">
        <f t="shared" si="156"/>
        <v>0</v>
      </c>
      <c r="AJ199" s="5">
        <f t="shared" si="156"/>
        <v>0</v>
      </c>
      <c r="AK199" s="5">
        <f t="shared" si="156"/>
        <v>0</v>
      </c>
      <c r="AL199" s="5">
        <f t="shared" si="156"/>
        <v>0</v>
      </c>
      <c r="AM199" s="5">
        <f t="shared" si="156"/>
        <v>0</v>
      </c>
      <c r="AN199" s="5">
        <f t="shared" si="156"/>
        <v>0</v>
      </c>
      <c r="AO199" s="5">
        <f t="shared" si="156"/>
        <v>0</v>
      </c>
      <c r="AP199" s="5">
        <f t="shared" si="156"/>
        <v>0</v>
      </c>
      <c r="AQ199" s="5">
        <f t="shared" si="156"/>
        <v>0</v>
      </c>
      <c r="AR199" s="5">
        <f t="shared" si="156"/>
        <v>0</v>
      </c>
      <c r="AS199" s="5">
        <f t="shared" si="156"/>
        <v>0</v>
      </c>
      <c r="AT199" s="5">
        <f t="shared" si="156"/>
        <v>0</v>
      </c>
      <c r="AU199" s="5">
        <f t="shared" si="156"/>
        <v>0</v>
      </c>
      <c r="AV199" s="5">
        <f t="shared" si="156"/>
        <v>0</v>
      </c>
      <c r="AW199" s="5">
        <f t="shared" si="156"/>
        <v>0</v>
      </c>
      <c r="AX199" s="5">
        <f t="shared" si="156"/>
        <v>0</v>
      </c>
      <c r="AY199" s="5">
        <f t="shared" si="156"/>
        <v>0</v>
      </c>
      <c r="AZ199" s="5">
        <f t="shared" si="156"/>
        <v>1</v>
      </c>
      <c r="BA199" s="5">
        <f t="shared" si="156"/>
        <v>1</v>
      </c>
      <c r="BB199" s="5">
        <f t="shared" si="156"/>
        <v>0</v>
      </c>
      <c r="BC199" s="5">
        <f t="shared" si="156"/>
        <v>0</v>
      </c>
      <c r="BD199" s="5">
        <f t="shared" si="156"/>
        <v>0</v>
      </c>
      <c r="BE199" s="5">
        <f t="shared" si="156"/>
        <v>0</v>
      </c>
      <c r="BF199" s="5">
        <f t="shared" si="156"/>
        <v>0</v>
      </c>
      <c r="BG199" s="5">
        <f t="shared" si="156"/>
        <v>0</v>
      </c>
      <c r="BH199" s="5">
        <f t="shared" si="156"/>
        <v>0</v>
      </c>
      <c r="BI199" s="5">
        <f t="shared" si="156"/>
        <v>0</v>
      </c>
      <c r="BJ199" s="5">
        <f t="shared" si="156"/>
        <v>0</v>
      </c>
      <c r="BK199" s="5">
        <f t="shared" si="156"/>
        <v>0</v>
      </c>
      <c r="BL199" s="5">
        <f t="shared" si="156"/>
        <v>0</v>
      </c>
      <c r="BM199" s="5">
        <f t="shared" si="156"/>
        <v>0</v>
      </c>
      <c r="BN199" s="5">
        <f t="shared" ref="BN199:DL199" si="157">IF(BN80=0,0,1)</f>
        <v>0</v>
      </c>
      <c r="BO199" s="5">
        <f t="shared" si="157"/>
        <v>0</v>
      </c>
      <c r="BP199" s="5">
        <f t="shared" si="157"/>
        <v>0</v>
      </c>
      <c r="BQ199" s="5">
        <f t="shared" si="157"/>
        <v>0</v>
      </c>
      <c r="BR199" s="5">
        <f t="shared" si="157"/>
        <v>1</v>
      </c>
      <c r="BS199" s="5">
        <f t="shared" si="157"/>
        <v>0</v>
      </c>
      <c r="BT199" s="5">
        <f t="shared" si="157"/>
        <v>0</v>
      </c>
      <c r="BU199" s="5">
        <f t="shared" si="157"/>
        <v>0</v>
      </c>
      <c r="BV199" s="5">
        <f t="shared" si="157"/>
        <v>0</v>
      </c>
      <c r="BW199" s="5">
        <f t="shared" si="157"/>
        <v>0</v>
      </c>
      <c r="BX199" s="5">
        <f t="shared" si="157"/>
        <v>0</v>
      </c>
      <c r="BY199" s="5">
        <f t="shared" si="157"/>
        <v>0</v>
      </c>
      <c r="BZ199" s="5">
        <f t="shared" si="157"/>
        <v>0</v>
      </c>
      <c r="CA199" s="5">
        <f t="shared" si="157"/>
        <v>1</v>
      </c>
      <c r="CB199" s="5">
        <f t="shared" si="157"/>
        <v>0</v>
      </c>
      <c r="CC199" s="5">
        <f t="shared" si="157"/>
        <v>0</v>
      </c>
      <c r="CD199" s="5">
        <f t="shared" si="157"/>
        <v>0</v>
      </c>
      <c r="CE199" s="5">
        <f t="shared" si="157"/>
        <v>0</v>
      </c>
      <c r="CF199" s="5">
        <f t="shared" si="157"/>
        <v>0</v>
      </c>
      <c r="CG199" s="5">
        <f t="shared" si="157"/>
        <v>0</v>
      </c>
      <c r="CH199" s="5">
        <f t="shared" si="157"/>
        <v>0</v>
      </c>
      <c r="CI199" s="5">
        <f t="shared" si="157"/>
        <v>0</v>
      </c>
      <c r="CJ199" s="5">
        <f t="shared" si="157"/>
        <v>0</v>
      </c>
      <c r="CK199" s="5">
        <f t="shared" si="157"/>
        <v>0</v>
      </c>
      <c r="CL199" s="5">
        <f t="shared" si="157"/>
        <v>0</v>
      </c>
      <c r="CM199" s="5">
        <f t="shared" si="157"/>
        <v>0</v>
      </c>
      <c r="CN199" s="5">
        <f t="shared" si="157"/>
        <v>0</v>
      </c>
      <c r="CO199" s="5">
        <f t="shared" si="157"/>
        <v>0</v>
      </c>
      <c r="CP199" s="5">
        <f t="shared" si="157"/>
        <v>0</v>
      </c>
      <c r="CQ199" s="5">
        <f t="shared" si="157"/>
        <v>0</v>
      </c>
      <c r="CR199" s="5">
        <f t="shared" si="157"/>
        <v>0</v>
      </c>
      <c r="CS199" s="5">
        <f t="shared" si="157"/>
        <v>0</v>
      </c>
      <c r="CT199" s="5">
        <f t="shared" si="157"/>
        <v>0</v>
      </c>
      <c r="CU199" s="5">
        <f t="shared" si="157"/>
        <v>0</v>
      </c>
      <c r="CV199" s="5">
        <f t="shared" si="157"/>
        <v>0</v>
      </c>
      <c r="CW199" s="5">
        <f t="shared" si="157"/>
        <v>0</v>
      </c>
      <c r="CX199" s="5">
        <f t="shared" si="157"/>
        <v>0</v>
      </c>
      <c r="CY199" s="5">
        <f t="shared" si="157"/>
        <v>0</v>
      </c>
      <c r="CZ199" s="5">
        <f t="shared" si="157"/>
        <v>0</v>
      </c>
      <c r="DA199" s="5">
        <f t="shared" si="157"/>
        <v>0</v>
      </c>
      <c r="DB199" s="5">
        <f t="shared" si="157"/>
        <v>0</v>
      </c>
      <c r="DC199" s="5">
        <f t="shared" si="157"/>
        <v>0</v>
      </c>
      <c r="DD199" s="5">
        <f t="shared" si="157"/>
        <v>0</v>
      </c>
      <c r="DE199" s="5">
        <f t="shared" si="157"/>
        <v>0</v>
      </c>
      <c r="DF199" s="5">
        <f t="shared" si="157"/>
        <v>1</v>
      </c>
      <c r="DG199" s="5">
        <f t="shared" si="157"/>
        <v>0</v>
      </c>
      <c r="DH199" s="5">
        <f t="shared" si="157"/>
        <v>0</v>
      </c>
      <c r="DI199" s="5">
        <f t="shared" si="157"/>
        <v>1</v>
      </c>
      <c r="DJ199" s="5">
        <f t="shared" si="157"/>
        <v>0</v>
      </c>
      <c r="DK199" s="5">
        <f t="shared" si="157"/>
        <v>0</v>
      </c>
      <c r="DL199" s="5">
        <f t="shared" si="157"/>
        <v>0</v>
      </c>
    </row>
    <row r="200" spans="1:116" x14ac:dyDescent="0.25">
      <c r="A200" s="5">
        <v>80</v>
      </c>
      <c r="B200" s="5">
        <f t="shared" ref="B200:BM200" si="158">IF(B81=0,0,1)</f>
        <v>0</v>
      </c>
      <c r="C200" s="5">
        <f t="shared" si="158"/>
        <v>0</v>
      </c>
      <c r="D200" s="5">
        <f t="shared" si="158"/>
        <v>0</v>
      </c>
      <c r="E200" s="5">
        <f t="shared" si="158"/>
        <v>0</v>
      </c>
      <c r="F200" s="5">
        <f t="shared" si="158"/>
        <v>0</v>
      </c>
      <c r="G200" s="5">
        <f t="shared" si="158"/>
        <v>0</v>
      </c>
      <c r="H200" s="5">
        <f t="shared" si="158"/>
        <v>0</v>
      </c>
      <c r="I200" s="5">
        <f t="shared" si="158"/>
        <v>0</v>
      </c>
      <c r="J200" s="5">
        <f t="shared" si="158"/>
        <v>0</v>
      </c>
      <c r="K200" s="5">
        <f t="shared" si="158"/>
        <v>0</v>
      </c>
      <c r="L200" s="5">
        <f t="shared" si="158"/>
        <v>0</v>
      </c>
      <c r="M200" s="5">
        <f t="shared" si="158"/>
        <v>0</v>
      </c>
      <c r="N200" s="5">
        <f t="shared" si="158"/>
        <v>0</v>
      </c>
      <c r="O200" s="5">
        <f t="shared" si="158"/>
        <v>0</v>
      </c>
      <c r="P200" s="5">
        <f t="shared" si="158"/>
        <v>0</v>
      </c>
      <c r="Q200" s="5">
        <f t="shared" si="158"/>
        <v>0</v>
      </c>
      <c r="R200" s="5">
        <f t="shared" si="158"/>
        <v>0</v>
      </c>
      <c r="S200" s="5">
        <f t="shared" si="158"/>
        <v>0</v>
      </c>
      <c r="T200" s="5">
        <f t="shared" si="158"/>
        <v>0</v>
      </c>
      <c r="U200" s="5">
        <f t="shared" si="158"/>
        <v>1</v>
      </c>
      <c r="V200" s="5">
        <f t="shared" si="158"/>
        <v>0</v>
      </c>
      <c r="W200" s="5">
        <f t="shared" si="158"/>
        <v>0</v>
      </c>
      <c r="X200" s="5">
        <f t="shared" si="158"/>
        <v>0</v>
      </c>
      <c r="Y200" s="5">
        <f t="shared" si="158"/>
        <v>0</v>
      </c>
      <c r="Z200" s="5">
        <f t="shared" si="158"/>
        <v>0</v>
      </c>
      <c r="AA200" s="5">
        <f t="shared" si="158"/>
        <v>0</v>
      </c>
      <c r="AB200" s="5">
        <f t="shared" si="158"/>
        <v>0</v>
      </c>
      <c r="AC200" s="5">
        <f t="shared" si="158"/>
        <v>0</v>
      </c>
      <c r="AD200" s="5">
        <f t="shared" si="158"/>
        <v>0</v>
      </c>
      <c r="AE200" s="5">
        <f t="shared" si="158"/>
        <v>1</v>
      </c>
      <c r="AF200" s="5">
        <f t="shared" si="158"/>
        <v>1</v>
      </c>
      <c r="AG200" s="5">
        <f t="shared" si="158"/>
        <v>1</v>
      </c>
      <c r="AH200" s="5">
        <f t="shared" si="158"/>
        <v>0</v>
      </c>
      <c r="AI200" s="5">
        <f t="shared" si="158"/>
        <v>0</v>
      </c>
      <c r="AJ200" s="5">
        <f t="shared" si="158"/>
        <v>0</v>
      </c>
      <c r="AK200" s="5">
        <f t="shared" si="158"/>
        <v>1</v>
      </c>
      <c r="AL200" s="5">
        <f t="shared" si="158"/>
        <v>0</v>
      </c>
      <c r="AM200" s="5">
        <f t="shared" si="158"/>
        <v>0</v>
      </c>
      <c r="AN200" s="5">
        <f t="shared" si="158"/>
        <v>0</v>
      </c>
      <c r="AO200" s="5">
        <f t="shared" si="158"/>
        <v>0</v>
      </c>
      <c r="AP200" s="5">
        <f t="shared" si="158"/>
        <v>0</v>
      </c>
      <c r="AQ200" s="5">
        <f t="shared" si="158"/>
        <v>0</v>
      </c>
      <c r="AR200" s="5">
        <f t="shared" si="158"/>
        <v>0</v>
      </c>
      <c r="AS200" s="5">
        <f t="shared" si="158"/>
        <v>1</v>
      </c>
      <c r="AT200" s="5">
        <f t="shared" si="158"/>
        <v>0</v>
      </c>
      <c r="AU200" s="5">
        <f t="shared" si="158"/>
        <v>0</v>
      </c>
      <c r="AV200" s="5">
        <f t="shared" si="158"/>
        <v>0</v>
      </c>
      <c r="AW200" s="5">
        <f t="shared" si="158"/>
        <v>0</v>
      </c>
      <c r="AX200" s="5">
        <f t="shared" si="158"/>
        <v>0</v>
      </c>
      <c r="AY200" s="5">
        <f t="shared" si="158"/>
        <v>0</v>
      </c>
      <c r="AZ200" s="5">
        <f t="shared" si="158"/>
        <v>0</v>
      </c>
      <c r="BA200" s="5">
        <f t="shared" si="158"/>
        <v>0</v>
      </c>
      <c r="BB200" s="5">
        <f t="shared" si="158"/>
        <v>0</v>
      </c>
      <c r="BC200" s="5">
        <f t="shared" si="158"/>
        <v>0</v>
      </c>
      <c r="BD200" s="5">
        <f t="shared" si="158"/>
        <v>0</v>
      </c>
      <c r="BE200" s="5">
        <f t="shared" si="158"/>
        <v>1</v>
      </c>
      <c r="BF200" s="5">
        <f t="shared" si="158"/>
        <v>0</v>
      </c>
      <c r="BG200" s="5">
        <f t="shared" si="158"/>
        <v>0</v>
      </c>
      <c r="BH200" s="5">
        <f t="shared" si="158"/>
        <v>0</v>
      </c>
      <c r="BI200" s="5">
        <f t="shared" si="158"/>
        <v>0</v>
      </c>
      <c r="BJ200" s="5">
        <f t="shared" si="158"/>
        <v>0</v>
      </c>
      <c r="BK200" s="5">
        <f t="shared" si="158"/>
        <v>0</v>
      </c>
      <c r="BL200" s="5">
        <f t="shared" si="158"/>
        <v>0</v>
      </c>
      <c r="BM200" s="5">
        <f t="shared" si="158"/>
        <v>0</v>
      </c>
      <c r="BN200" s="5">
        <f t="shared" ref="BN200:DL200" si="159">IF(BN81=0,0,1)</f>
        <v>0</v>
      </c>
      <c r="BO200" s="5">
        <f t="shared" si="159"/>
        <v>0</v>
      </c>
      <c r="BP200" s="5">
        <f t="shared" si="159"/>
        <v>0</v>
      </c>
      <c r="BQ200" s="5">
        <f t="shared" si="159"/>
        <v>0</v>
      </c>
      <c r="BR200" s="5">
        <f t="shared" si="159"/>
        <v>0</v>
      </c>
      <c r="BS200" s="5">
        <f t="shared" si="159"/>
        <v>0</v>
      </c>
      <c r="BT200" s="5">
        <f t="shared" si="159"/>
        <v>0</v>
      </c>
      <c r="BU200" s="5">
        <f t="shared" si="159"/>
        <v>0</v>
      </c>
      <c r="BV200" s="5">
        <f t="shared" si="159"/>
        <v>0</v>
      </c>
      <c r="BW200" s="5">
        <f t="shared" si="159"/>
        <v>0</v>
      </c>
      <c r="BX200" s="5">
        <f t="shared" si="159"/>
        <v>0</v>
      </c>
      <c r="BY200" s="5">
        <f t="shared" si="159"/>
        <v>0</v>
      </c>
      <c r="BZ200" s="5">
        <f t="shared" si="159"/>
        <v>0</v>
      </c>
      <c r="CA200" s="5">
        <f t="shared" si="159"/>
        <v>0</v>
      </c>
      <c r="CB200" s="5">
        <f t="shared" si="159"/>
        <v>0</v>
      </c>
      <c r="CC200" s="5">
        <f t="shared" si="159"/>
        <v>0</v>
      </c>
      <c r="CD200" s="5">
        <f t="shared" si="159"/>
        <v>1</v>
      </c>
      <c r="CE200" s="5">
        <f t="shared" si="159"/>
        <v>0</v>
      </c>
      <c r="CF200" s="5">
        <f t="shared" si="159"/>
        <v>0</v>
      </c>
      <c r="CG200" s="5">
        <f t="shared" si="159"/>
        <v>0</v>
      </c>
      <c r="CH200" s="5">
        <f t="shared" si="159"/>
        <v>0</v>
      </c>
      <c r="CI200" s="5">
        <f t="shared" si="159"/>
        <v>0</v>
      </c>
      <c r="CJ200" s="5">
        <f t="shared" si="159"/>
        <v>0</v>
      </c>
      <c r="CK200" s="5">
        <f t="shared" si="159"/>
        <v>0</v>
      </c>
      <c r="CL200" s="5">
        <f t="shared" si="159"/>
        <v>0</v>
      </c>
      <c r="CM200" s="5">
        <f t="shared" si="159"/>
        <v>0</v>
      </c>
      <c r="CN200" s="5">
        <f t="shared" si="159"/>
        <v>0</v>
      </c>
      <c r="CO200" s="5">
        <f t="shared" si="159"/>
        <v>0</v>
      </c>
      <c r="CP200" s="5">
        <f t="shared" si="159"/>
        <v>0</v>
      </c>
      <c r="CQ200" s="5">
        <f t="shared" si="159"/>
        <v>0</v>
      </c>
      <c r="CR200" s="5">
        <f t="shared" si="159"/>
        <v>1</v>
      </c>
      <c r="CS200" s="5">
        <f t="shared" si="159"/>
        <v>0</v>
      </c>
      <c r="CT200" s="5">
        <f t="shared" si="159"/>
        <v>0</v>
      </c>
      <c r="CU200" s="5">
        <f t="shared" si="159"/>
        <v>0</v>
      </c>
      <c r="CV200" s="5">
        <f t="shared" si="159"/>
        <v>0</v>
      </c>
      <c r="CW200" s="5">
        <f t="shared" si="159"/>
        <v>0</v>
      </c>
      <c r="CX200" s="5">
        <f t="shared" si="159"/>
        <v>0</v>
      </c>
      <c r="CY200" s="5">
        <f t="shared" si="159"/>
        <v>1</v>
      </c>
      <c r="CZ200" s="5">
        <f t="shared" si="159"/>
        <v>0</v>
      </c>
      <c r="DA200" s="5">
        <f t="shared" si="159"/>
        <v>0</v>
      </c>
      <c r="DB200" s="5">
        <f t="shared" si="159"/>
        <v>0</v>
      </c>
      <c r="DC200" s="5">
        <f t="shared" si="159"/>
        <v>0</v>
      </c>
      <c r="DD200" s="5">
        <f t="shared" si="159"/>
        <v>0</v>
      </c>
      <c r="DE200" s="5">
        <f t="shared" si="159"/>
        <v>0</v>
      </c>
      <c r="DF200" s="5">
        <f t="shared" si="159"/>
        <v>0</v>
      </c>
      <c r="DG200" s="5">
        <f t="shared" si="159"/>
        <v>1</v>
      </c>
      <c r="DH200" s="5">
        <f t="shared" si="159"/>
        <v>0</v>
      </c>
      <c r="DI200" s="5">
        <f t="shared" si="159"/>
        <v>0</v>
      </c>
      <c r="DJ200" s="5">
        <f t="shared" si="159"/>
        <v>0</v>
      </c>
      <c r="DK200" s="5">
        <f t="shared" si="159"/>
        <v>0</v>
      </c>
      <c r="DL200" s="5">
        <f t="shared" si="159"/>
        <v>0</v>
      </c>
    </row>
    <row r="201" spans="1:116" x14ac:dyDescent="0.25">
      <c r="A201" s="5">
        <v>81</v>
      </c>
      <c r="B201" s="5">
        <f t="shared" ref="B201:BM201" si="160">IF(B82=0,0,1)</f>
        <v>0</v>
      </c>
      <c r="C201" s="5">
        <f t="shared" si="160"/>
        <v>0</v>
      </c>
      <c r="D201" s="5">
        <f t="shared" si="160"/>
        <v>0</v>
      </c>
      <c r="E201" s="5">
        <f t="shared" si="160"/>
        <v>0</v>
      </c>
      <c r="F201" s="5">
        <f t="shared" si="160"/>
        <v>0</v>
      </c>
      <c r="G201" s="5">
        <f t="shared" si="160"/>
        <v>0</v>
      </c>
      <c r="H201" s="5">
        <f t="shared" si="160"/>
        <v>0</v>
      </c>
      <c r="I201" s="5">
        <f t="shared" si="160"/>
        <v>0</v>
      </c>
      <c r="J201" s="5">
        <f t="shared" si="160"/>
        <v>0</v>
      </c>
      <c r="K201" s="5">
        <f t="shared" si="160"/>
        <v>0</v>
      </c>
      <c r="L201" s="5">
        <f t="shared" si="160"/>
        <v>0</v>
      </c>
      <c r="M201" s="5">
        <f t="shared" si="160"/>
        <v>0</v>
      </c>
      <c r="N201" s="5">
        <f t="shared" si="160"/>
        <v>0</v>
      </c>
      <c r="O201" s="5">
        <f t="shared" si="160"/>
        <v>0</v>
      </c>
      <c r="P201" s="5">
        <f t="shared" si="160"/>
        <v>0</v>
      </c>
      <c r="Q201" s="5">
        <f t="shared" si="160"/>
        <v>0</v>
      </c>
      <c r="R201" s="5">
        <f t="shared" si="160"/>
        <v>0</v>
      </c>
      <c r="S201" s="5">
        <f t="shared" si="160"/>
        <v>0</v>
      </c>
      <c r="T201" s="5">
        <f t="shared" si="160"/>
        <v>0</v>
      </c>
      <c r="U201" s="5">
        <f t="shared" si="160"/>
        <v>0</v>
      </c>
      <c r="V201" s="5">
        <f t="shared" si="160"/>
        <v>0</v>
      </c>
      <c r="W201" s="5">
        <f t="shared" si="160"/>
        <v>0</v>
      </c>
      <c r="X201" s="5">
        <f t="shared" si="160"/>
        <v>0</v>
      </c>
      <c r="Y201" s="5">
        <f t="shared" si="160"/>
        <v>0</v>
      </c>
      <c r="Z201" s="5">
        <f t="shared" si="160"/>
        <v>0</v>
      </c>
      <c r="AA201" s="5">
        <f t="shared" si="160"/>
        <v>0</v>
      </c>
      <c r="AB201" s="5">
        <f t="shared" si="160"/>
        <v>0</v>
      </c>
      <c r="AC201" s="5">
        <f t="shared" si="160"/>
        <v>0</v>
      </c>
      <c r="AD201" s="5">
        <f t="shared" si="160"/>
        <v>0</v>
      </c>
      <c r="AE201" s="5">
        <f t="shared" si="160"/>
        <v>1</v>
      </c>
      <c r="AF201" s="5">
        <f t="shared" si="160"/>
        <v>0</v>
      </c>
      <c r="AG201" s="5">
        <f t="shared" si="160"/>
        <v>0</v>
      </c>
      <c r="AH201" s="5">
        <f t="shared" si="160"/>
        <v>0</v>
      </c>
      <c r="AI201" s="5">
        <f t="shared" si="160"/>
        <v>0</v>
      </c>
      <c r="AJ201" s="5">
        <f t="shared" si="160"/>
        <v>0</v>
      </c>
      <c r="AK201" s="5">
        <f t="shared" si="160"/>
        <v>0</v>
      </c>
      <c r="AL201" s="5">
        <f t="shared" si="160"/>
        <v>0</v>
      </c>
      <c r="AM201" s="5">
        <f t="shared" si="160"/>
        <v>1</v>
      </c>
      <c r="AN201" s="5">
        <f t="shared" si="160"/>
        <v>0</v>
      </c>
      <c r="AO201" s="5">
        <f t="shared" si="160"/>
        <v>0</v>
      </c>
      <c r="AP201" s="5">
        <f t="shared" si="160"/>
        <v>0</v>
      </c>
      <c r="AQ201" s="5">
        <f t="shared" si="160"/>
        <v>0</v>
      </c>
      <c r="AR201" s="5">
        <f t="shared" si="160"/>
        <v>0</v>
      </c>
      <c r="AS201" s="5">
        <f t="shared" si="160"/>
        <v>0</v>
      </c>
      <c r="AT201" s="5">
        <f t="shared" si="160"/>
        <v>0</v>
      </c>
      <c r="AU201" s="5">
        <f t="shared" si="160"/>
        <v>0</v>
      </c>
      <c r="AV201" s="5">
        <f t="shared" si="160"/>
        <v>0</v>
      </c>
      <c r="AW201" s="5">
        <f t="shared" si="160"/>
        <v>0</v>
      </c>
      <c r="AX201" s="5">
        <f t="shared" si="160"/>
        <v>0</v>
      </c>
      <c r="AY201" s="5">
        <f t="shared" si="160"/>
        <v>0</v>
      </c>
      <c r="AZ201" s="5">
        <f t="shared" si="160"/>
        <v>0</v>
      </c>
      <c r="BA201" s="5">
        <f t="shared" si="160"/>
        <v>0</v>
      </c>
      <c r="BB201" s="5">
        <f t="shared" si="160"/>
        <v>0</v>
      </c>
      <c r="BC201" s="5">
        <f t="shared" si="160"/>
        <v>0</v>
      </c>
      <c r="BD201" s="5">
        <f t="shared" si="160"/>
        <v>0</v>
      </c>
      <c r="BE201" s="5">
        <f t="shared" si="160"/>
        <v>0</v>
      </c>
      <c r="BF201" s="5">
        <f t="shared" si="160"/>
        <v>0</v>
      </c>
      <c r="BG201" s="5">
        <f t="shared" si="160"/>
        <v>0</v>
      </c>
      <c r="BH201" s="5">
        <f t="shared" si="160"/>
        <v>0</v>
      </c>
      <c r="BI201" s="5">
        <f t="shared" si="160"/>
        <v>0</v>
      </c>
      <c r="BJ201" s="5">
        <f t="shared" si="160"/>
        <v>0</v>
      </c>
      <c r="BK201" s="5">
        <f t="shared" si="160"/>
        <v>0</v>
      </c>
      <c r="BL201" s="5">
        <f t="shared" si="160"/>
        <v>0</v>
      </c>
      <c r="BM201" s="5">
        <f t="shared" si="160"/>
        <v>0</v>
      </c>
      <c r="BN201" s="5">
        <f t="shared" ref="BN201:DL201" si="161">IF(BN82=0,0,1)</f>
        <v>0</v>
      </c>
      <c r="BO201" s="5">
        <f t="shared" si="161"/>
        <v>0</v>
      </c>
      <c r="BP201" s="5">
        <f t="shared" si="161"/>
        <v>0</v>
      </c>
      <c r="BQ201" s="5">
        <f t="shared" si="161"/>
        <v>0</v>
      </c>
      <c r="BR201" s="5">
        <f t="shared" si="161"/>
        <v>0</v>
      </c>
      <c r="BS201" s="5">
        <f t="shared" si="161"/>
        <v>0</v>
      </c>
      <c r="BT201" s="5">
        <f t="shared" si="161"/>
        <v>0</v>
      </c>
      <c r="BU201" s="5">
        <f t="shared" si="161"/>
        <v>0</v>
      </c>
      <c r="BV201" s="5">
        <f t="shared" si="161"/>
        <v>0</v>
      </c>
      <c r="BW201" s="5">
        <f t="shared" si="161"/>
        <v>0</v>
      </c>
      <c r="BX201" s="5">
        <f t="shared" si="161"/>
        <v>0</v>
      </c>
      <c r="BY201" s="5">
        <f t="shared" si="161"/>
        <v>0</v>
      </c>
      <c r="BZ201" s="5">
        <f t="shared" si="161"/>
        <v>0</v>
      </c>
      <c r="CA201" s="5">
        <f t="shared" si="161"/>
        <v>0</v>
      </c>
      <c r="CB201" s="5">
        <f t="shared" si="161"/>
        <v>0</v>
      </c>
      <c r="CC201" s="5">
        <f t="shared" si="161"/>
        <v>1</v>
      </c>
      <c r="CD201" s="5">
        <f t="shared" si="161"/>
        <v>0</v>
      </c>
      <c r="CE201" s="5">
        <f t="shared" si="161"/>
        <v>0</v>
      </c>
      <c r="CF201" s="5">
        <f t="shared" si="161"/>
        <v>1</v>
      </c>
      <c r="CG201" s="5">
        <f t="shared" si="161"/>
        <v>0</v>
      </c>
      <c r="CH201" s="5">
        <f t="shared" si="161"/>
        <v>0</v>
      </c>
      <c r="CI201" s="5">
        <f t="shared" si="161"/>
        <v>1</v>
      </c>
      <c r="CJ201" s="5">
        <f t="shared" si="161"/>
        <v>1</v>
      </c>
      <c r="CK201" s="5">
        <f t="shared" si="161"/>
        <v>0</v>
      </c>
      <c r="CL201" s="5">
        <f t="shared" si="161"/>
        <v>0</v>
      </c>
      <c r="CM201" s="5">
        <f t="shared" si="161"/>
        <v>0</v>
      </c>
      <c r="CN201" s="5">
        <f t="shared" si="161"/>
        <v>0</v>
      </c>
      <c r="CO201" s="5">
        <f t="shared" si="161"/>
        <v>1</v>
      </c>
      <c r="CP201" s="5">
        <f t="shared" si="161"/>
        <v>0</v>
      </c>
      <c r="CQ201" s="5">
        <f t="shared" si="161"/>
        <v>1</v>
      </c>
      <c r="CR201" s="5">
        <f t="shared" si="161"/>
        <v>1</v>
      </c>
      <c r="CS201" s="5">
        <f t="shared" si="161"/>
        <v>0</v>
      </c>
      <c r="CT201" s="5">
        <f t="shared" si="161"/>
        <v>0</v>
      </c>
      <c r="CU201" s="5">
        <f t="shared" si="161"/>
        <v>0</v>
      </c>
      <c r="CV201" s="5">
        <f t="shared" si="161"/>
        <v>0</v>
      </c>
      <c r="CW201" s="5">
        <f t="shared" si="161"/>
        <v>0</v>
      </c>
      <c r="CX201" s="5">
        <f t="shared" si="161"/>
        <v>0</v>
      </c>
      <c r="CY201" s="5">
        <f t="shared" si="161"/>
        <v>0</v>
      </c>
      <c r="CZ201" s="5">
        <f t="shared" si="161"/>
        <v>0</v>
      </c>
      <c r="DA201" s="5">
        <f t="shared" si="161"/>
        <v>0</v>
      </c>
      <c r="DB201" s="5">
        <f t="shared" si="161"/>
        <v>0</v>
      </c>
      <c r="DC201" s="5">
        <f t="shared" si="161"/>
        <v>1</v>
      </c>
      <c r="DD201" s="5">
        <f t="shared" si="161"/>
        <v>0</v>
      </c>
      <c r="DE201" s="5">
        <f t="shared" si="161"/>
        <v>0</v>
      </c>
      <c r="DF201" s="5">
        <f t="shared" si="161"/>
        <v>0</v>
      </c>
      <c r="DG201" s="5">
        <f t="shared" si="161"/>
        <v>0</v>
      </c>
      <c r="DH201" s="5">
        <f t="shared" si="161"/>
        <v>1</v>
      </c>
      <c r="DI201" s="5">
        <f t="shared" si="161"/>
        <v>0</v>
      </c>
      <c r="DJ201" s="5">
        <f t="shared" si="161"/>
        <v>0</v>
      </c>
      <c r="DK201" s="5">
        <f t="shared" si="161"/>
        <v>0</v>
      </c>
      <c r="DL201" s="5">
        <f t="shared" si="161"/>
        <v>0</v>
      </c>
    </row>
    <row r="202" spans="1:116" x14ac:dyDescent="0.25">
      <c r="A202" s="5">
        <v>82</v>
      </c>
      <c r="B202" s="5">
        <f t="shared" ref="B202:BM202" si="162">IF(B83=0,0,1)</f>
        <v>0</v>
      </c>
      <c r="C202" s="5">
        <f t="shared" si="162"/>
        <v>0</v>
      </c>
      <c r="D202" s="5">
        <f t="shared" si="162"/>
        <v>0</v>
      </c>
      <c r="E202" s="5">
        <f t="shared" si="162"/>
        <v>1</v>
      </c>
      <c r="F202" s="5">
        <f t="shared" si="162"/>
        <v>0</v>
      </c>
      <c r="G202" s="5">
        <f t="shared" si="162"/>
        <v>1</v>
      </c>
      <c r="H202" s="5">
        <f t="shared" si="162"/>
        <v>0</v>
      </c>
      <c r="I202" s="5">
        <f t="shared" si="162"/>
        <v>0</v>
      </c>
      <c r="J202" s="5">
        <f t="shared" si="162"/>
        <v>0</v>
      </c>
      <c r="K202" s="5">
        <f t="shared" si="162"/>
        <v>0</v>
      </c>
      <c r="L202" s="5">
        <f t="shared" si="162"/>
        <v>1</v>
      </c>
      <c r="M202" s="5">
        <f t="shared" si="162"/>
        <v>0</v>
      </c>
      <c r="N202" s="5">
        <f t="shared" si="162"/>
        <v>0</v>
      </c>
      <c r="O202" s="5">
        <f t="shared" si="162"/>
        <v>0</v>
      </c>
      <c r="P202" s="5">
        <f t="shared" si="162"/>
        <v>0</v>
      </c>
      <c r="Q202" s="5">
        <f t="shared" si="162"/>
        <v>0</v>
      </c>
      <c r="R202" s="5">
        <f t="shared" si="162"/>
        <v>1</v>
      </c>
      <c r="S202" s="5">
        <f t="shared" si="162"/>
        <v>0</v>
      </c>
      <c r="T202" s="5">
        <f t="shared" si="162"/>
        <v>0</v>
      </c>
      <c r="U202" s="5">
        <f t="shared" si="162"/>
        <v>0</v>
      </c>
      <c r="V202" s="5">
        <f t="shared" si="162"/>
        <v>0</v>
      </c>
      <c r="W202" s="5">
        <f t="shared" si="162"/>
        <v>0</v>
      </c>
      <c r="X202" s="5">
        <f t="shared" si="162"/>
        <v>0</v>
      </c>
      <c r="Y202" s="5">
        <f t="shared" si="162"/>
        <v>0</v>
      </c>
      <c r="Z202" s="5">
        <f t="shared" si="162"/>
        <v>0</v>
      </c>
      <c r="AA202" s="5">
        <f t="shared" si="162"/>
        <v>0</v>
      </c>
      <c r="AB202" s="5">
        <f t="shared" si="162"/>
        <v>0</v>
      </c>
      <c r="AC202" s="5">
        <f t="shared" si="162"/>
        <v>0</v>
      </c>
      <c r="AD202" s="5">
        <f t="shared" si="162"/>
        <v>0</v>
      </c>
      <c r="AE202" s="5">
        <f t="shared" si="162"/>
        <v>0</v>
      </c>
      <c r="AF202" s="5">
        <f t="shared" si="162"/>
        <v>0</v>
      </c>
      <c r="AG202" s="5">
        <f t="shared" si="162"/>
        <v>0</v>
      </c>
      <c r="AH202" s="5">
        <f t="shared" si="162"/>
        <v>0</v>
      </c>
      <c r="AI202" s="5">
        <f t="shared" si="162"/>
        <v>0</v>
      </c>
      <c r="AJ202" s="5">
        <f t="shared" si="162"/>
        <v>0</v>
      </c>
      <c r="AK202" s="5">
        <f t="shared" si="162"/>
        <v>0</v>
      </c>
      <c r="AL202" s="5">
        <f t="shared" si="162"/>
        <v>0</v>
      </c>
      <c r="AM202" s="5">
        <f t="shared" si="162"/>
        <v>0</v>
      </c>
      <c r="AN202" s="5">
        <f t="shared" si="162"/>
        <v>0</v>
      </c>
      <c r="AO202" s="5">
        <f t="shared" si="162"/>
        <v>0</v>
      </c>
      <c r="AP202" s="5">
        <f t="shared" si="162"/>
        <v>1</v>
      </c>
      <c r="AQ202" s="5">
        <f t="shared" si="162"/>
        <v>0</v>
      </c>
      <c r="AR202" s="5">
        <f t="shared" si="162"/>
        <v>0</v>
      </c>
      <c r="AS202" s="5">
        <f t="shared" si="162"/>
        <v>0</v>
      </c>
      <c r="AT202" s="5">
        <f t="shared" si="162"/>
        <v>0</v>
      </c>
      <c r="AU202" s="5">
        <f t="shared" si="162"/>
        <v>0</v>
      </c>
      <c r="AV202" s="5">
        <f t="shared" si="162"/>
        <v>0</v>
      </c>
      <c r="AW202" s="5">
        <f t="shared" si="162"/>
        <v>0</v>
      </c>
      <c r="AX202" s="5">
        <f t="shared" si="162"/>
        <v>0</v>
      </c>
      <c r="AY202" s="5">
        <f t="shared" si="162"/>
        <v>0</v>
      </c>
      <c r="AZ202" s="5">
        <f t="shared" si="162"/>
        <v>0</v>
      </c>
      <c r="BA202" s="5">
        <f t="shared" si="162"/>
        <v>0</v>
      </c>
      <c r="BB202" s="5">
        <f t="shared" si="162"/>
        <v>0</v>
      </c>
      <c r="BC202" s="5">
        <f t="shared" si="162"/>
        <v>0</v>
      </c>
      <c r="BD202" s="5">
        <f t="shared" si="162"/>
        <v>0</v>
      </c>
      <c r="BE202" s="5">
        <f t="shared" si="162"/>
        <v>0</v>
      </c>
      <c r="BF202" s="5">
        <f t="shared" si="162"/>
        <v>0</v>
      </c>
      <c r="BG202" s="5">
        <f t="shared" si="162"/>
        <v>0</v>
      </c>
      <c r="BH202" s="5">
        <f t="shared" si="162"/>
        <v>0</v>
      </c>
      <c r="BI202" s="5">
        <f t="shared" si="162"/>
        <v>0</v>
      </c>
      <c r="BJ202" s="5">
        <f t="shared" si="162"/>
        <v>0</v>
      </c>
      <c r="BK202" s="5">
        <f t="shared" si="162"/>
        <v>0</v>
      </c>
      <c r="BL202" s="5">
        <f t="shared" si="162"/>
        <v>0</v>
      </c>
      <c r="BM202" s="5">
        <f t="shared" si="162"/>
        <v>0</v>
      </c>
      <c r="BN202" s="5">
        <f t="shared" ref="BN202:DL202" si="163">IF(BN83=0,0,1)</f>
        <v>0</v>
      </c>
      <c r="BO202" s="5">
        <f t="shared" si="163"/>
        <v>0</v>
      </c>
      <c r="BP202" s="5">
        <f t="shared" si="163"/>
        <v>0</v>
      </c>
      <c r="BQ202" s="5">
        <f t="shared" si="163"/>
        <v>0</v>
      </c>
      <c r="BR202" s="5">
        <f t="shared" si="163"/>
        <v>0</v>
      </c>
      <c r="BS202" s="5">
        <f t="shared" si="163"/>
        <v>0</v>
      </c>
      <c r="BT202" s="5">
        <f t="shared" si="163"/>
        <v>0</v>
      </c>
      <c r="BU202" s="5">
        <f t="shared" si="163"/>
        <v>0</v>
      </c>
      <c r="BV202" s="5">
        <f t="shared" si="163"/>
        <v>1</v>
      </c>
      <c r="BW202" s="5">
        <f t="shared" si="163"/>
        <v>0</v>
      </c>
      <c r="BX202" s="5">
        <f t="shared" si="163"/>
        <v>0</v>
      </c>
      <c r="BY202" s="5">
        <f t="shared" si="163"/>
        <v>0</v>
      </c>
      <c r="BZ202" s="5">
        <f t="shared" si="163"/>
        <v>0</v>
      </c>
      <c r="CA202" s="5">
        <f t="shared" si="163"/>
        <v>0</v>
      </c>
      <c r="CB202" s="5">
        <f t="shared" si="163"/>
        <v>0</v>
      </c>
      <c r="CC202" s="5">
        <f t="shared" si="163"/>
        <v>0</v>
      </c>
      <c r="CD202" s="5">
        <f t="shared" si="163"/>
        <v>0</v>
      </c>
      <c r="CE202" s="5">
        <f t="shared" si="163"/>
        <v>0</v>
      </c>
      <c r="CF202" s="5">
        <f t="shared" si="163"/>
        <v>1</v>
      </c>
      <c r="CG202" s="5">
        <f t="shared" si="163"/>
        <v>1</v>
      </c>
      <c r="CH202" s="5">
        <f t="shared" si="163"/>
        <v>1</v>
      </c>
      <c r="CI202" s="5">
        <f t="shared" si="163"/>
        <v>0</v>
      </c>
      <c r="CJ202" s="5">
        <f t="shared" si="163"/>
        <v>0</v>
      </c>
      <c r="CK202" s="5">
        <f t="shared" si="163"/>
        <v>0</v>
      </c>
      <c r="CL202" s="5">
        <f t="shared" si="163"/>
        <v>0</v>
      </c>
      <c r="CM202" s="5">
        <f t="shared" si="163"/>
        <v>0</v>
      </c>
      <c r="CN202" s="5">
        <f t="shared" si="163"/>
        <v>0</v>
      </c>
      <c r="CO202" s="5">
        <f t="shared" si="163"/>
        <v>0</v>
      </c>
      <c r="CP202" s="5">
        <f t="shared" si="163"/>
        <v>0</v>
      </c>
      <c r="CQ202" s="5">
        <f t="shared" si="163"/>
        <v>0</v>
      </c>
      <c r="CR202" s="5">
        <f t="shared" si="163"/>
        <v>0</v>
      </c>
      <c r="CS202" s="5">
        <f t="shared" si="163"/>
        <v>0</v>
      </c>
      <c r="CT202" s="5">
        <f t="shared" si="163"/>
        <v>0</v>
      </c>
      <c r="CU202" s="5">
        <f t="shared" si="163"/>
        <v>0</v>
      </c>
      <c r="CV202" s="5">
        <f t="shared" si="163"/>
        <v>1</v>
      </c>
      <c r="CW202" s="5">
        <f t="shared" si="163"/>
        <v>0</v>
      </c>
      <c r="CX202" s="5">
        <f t="shared" si="163"/>
        <v>0</v>
      </c>
      <c r="CY202" s="5">
        <f t="shared" si="163"/>
        <v>0</v>
      </c>
      <c r="CZ202" s="5">
        <f t="shared" si="163"/>
        <v>0</v>
      </c>
      <c r="DA202" s="5">
        <f t="shared" si="163"/>
        <v>0</v>
      </c>
      <c r="DB202" s="5">
        <f t="shared" si="163"/>
        <v>0</v>
      </c>
      <c r="DC202" s="5">
        <f t="shared" si="163"/>
        <v>0</v>
      </c>
      <c r="DD202" s="5">
        <f t="shared" si="163"/>
        <v>0</v>
      </c>
      <c r="DE202" s="5">
        <f t="shared" si="163"/>
        <v>1</v>
      </c>
      <c r="DF202" s="5">
        <f t="shared" si="163"/>
        <v>0</v>
      </c>
      <c r="DG202" s="5">
        <f t="shared" si="163"/>
        <v>0</v>
      </c>
      <c r="DH202" s="5">
        <f t="shared" si="163"/>
        <v>0</v>
      </c>
      <c r="DI202" s="5">
        <f t="shared" si="163"/>
        <v>0</v>
      </c>
      <c r="DJ202" s="5">
        <f t="shared" si="163"/>
        <v>0</v>
      </c>
      <c r="DK202" s="5">
        <f t="shared" si="163"/>
        <v>0</v>
      </c>
      <c r="DL202" s="5">
        <f t="shared" si="163"/>
        <v>0</v>
      </c>
    </row>
    <row r="203" spans="1:116" x14ac:dyDescent="0.25">
      <c r="A203" s="5">
        <v>83</v>
      </c>
      <c r="B203" s="5">
        <f t="shared" ref="B203:BM203" si="164">IF(B84=0,0,1)</f>
        <v>0</v>
      </c>
      <c r="C203" s="5">
        <f t="shared" si="164"/>
        <v>0</v>
      </c>
      <c r="D203" s="5">
        <f t="shared" si="164"/>
        <v>0</v>
      </c>
      <c r="E203" s="5">
        <f t="shared" si="164"/>
        <v>0</v>
      </c>
      <c r="F203" s="5">
        <f t="shared" si="164"/>
        <v>0</v>
      </c>
      <c r="G203" s="5">
        <f t="shared" si="164"/>
        <v>0</v>
      </c>
      <c r="H203" s="5">
        <f t="shared" si="164"/>
        <v>0</v>
      </c>
      <c r="I203" s="5">
        <f t="shared" si="164"/>
        <v>1</v>
      </c>
      <c r="J203" s="5">
        <f t="shared" si="164"/>
        <v>0</v>
      </c>
      <c r="K203" s="5">
        <f t="shared" si="164"/>
        <v>0</v>
      </c>
      <c r="L203" s="5">
        <f t="shared" si="164"/>
        <v>0</v>
      </c>
      <c r="M203" s="5">
        <f t="shared" si="164"/>
        <v>0</v>
      </c>
      <c r="N203" s="5">
        <f t="shared" si="164"/>
        <v>0</v>
      </c>
      <c r="O203" s="5">
        <f t="shared" si="164"/>
        <v>0</v>
      </c>
      <c r="P203" s="5">
        <f t="shared" si="164"/>
        <v>0</v>
      </c>
      <c r="Q203" s="5">
        <f t="shared" si="164"/>
        <v>0</v>
      </c>
      <c r="R203" s="5">
        <f t="shared" si="164"/>
        <v>0</v>
      </c>
      <c r="S203" s="5">
        <f t="shared" si="164"/>
        <v>0</v>
      </c>
      <c r="T203" s="5">
        <f t="shared" si="164"/>
        <v>0</v>
      </c>
      <c r="U203" s="5">
        <f t="shared" si="164"/>
        <v>0</v>
      </c>
      <c r="V203" s="5">
        <f t="shared" si="164"/>
        <v>0</v>
      </c>
      <c r="W203" s="5">
        <f t="shared" si="164"/>
        <v>0</v>
      </c>
      <c r="X203" s="5">
        <f t="shared" si="164"/>
        <v>0</v>
      </c>
      <c r="Y203" s="5">
        <f t="shared" si="164"/>
        <v>0</v>
      </c>
      <c r="Z203" s="5">
        <f t="shared" si="164"/>
        <v>0</v>
      </c>
      <c r="AA203" s="5">
        <f t="shared" si="164"/>
        <v>0</v>
      </c>
      <c r="AB203" s="5">
        <f t="shared" si="164"/>
        <v>0</v>
      </c>
      <c r="AC203" s="5">
        <f t="shared" si="164"/>
        <v>0</v>
      </c>
      <c r="AD203" s="5">
        <f t="shared" si="164"/>
        <v>0</v>
      </c>
      <c r="AE203" s="5">
        <f t="shared" si="164"/>
        <v>1</v>
      </c>
      <c r="AF203" s="5">
        <f t="shared" si="164"/>
        <v>1</v>
      </c>
      <c r="AG203" s="5">
        <f t="shared" si="164"/>
        <v>0</v>
      </c>
      <c r="AH203" s="5">
        <f t="shared" si="164"/>
        <v>0</v>
      </c>
      <c r="AI203" s="5">
        <f t="shared" si="164"/>
        <v>0</v>
      </c>
      <c r="AJ203" s="5">
        <f t="shared" si="164"/>
        <v>0</v>
      </c>
      <c r="AK203" s="5">
        <f t="shared" si="164"/>
        <v>0</v>
      </c>
      <c r="AL203" s="5">
        <f t="shared" si="164"/>
        <v>0</v>
      </c>
      <c r="AM203" s="5">
        <f t="shared" si="164"/>
        <v>0</v>
      </c>
      <c r="AN203" s="5">
        <f t="shared" si="164"/>
        <v>0</v>
      </c>
      <c r="AO203" s="5">
        <f t="shared" si="164"/>
        <v>1</v>
      </c>
      <c r="AP203" s="5">
        <f t="shared" si="164"/>
        <v>0</v>
      </c>
      <c r="AQ203" s="5">
        <f t="shared" si="164"/>
        <v>0</v>
      </c>
      <c r="AR203" s="5">
        <f t="shared" si="164"/>
        <v>0</v>
      </c>
      <c r="AS203" s="5">
        <f t="shared" si="164"/>
        <v>0</v>
      </c>
      <c r="AT203" s="5">
        <f t="shared" si="164"/>
        <v>0</v>
      </c>
      <c r="AU203" s="5">
        <f t="shared" si="164"/>
        <v>0</v>
      </c>
      <c r="AV203" s="5">
        <f t="shared" si="164"/>
        <v>0</v>
      </c>
      <c r="AW203" s="5">
        <f t="shared" si="164"/>
        <v>0</v>
      </c>
      <c r="AX203" s="5">
        <f t="shared" si="164"/>
        <v>0</v>
      </c>
      <c r="AY203" s="5">
        <f t="shared" si="164"/>
        <v>0</v>
      </c>
      <c r="AZ203" s="5">
        <f t="shared" si="164"/>
        <v>0</v>
      </c>
      <c r="BA203" s="5">
        <f t="shared" si="164"/>
        <v>0</v>
      </c>
      <c r="BB203" s="5">
        <f t="shared" si="164"/>
        <v>0</v>
      </c>
      <c r="BC203" s="5">
        <f t="shared" si="164"/>
        <v>0</v>
      </c>
      <c r="BD203" s="5">
        <f t="shared" si="164"/>
        <v>0</v>
      </c>
      <c r="BE203" s="5">
        <f t="shared" si="164"/>
        <v>0</v>
      </c>
      <c r="BF203" s="5">
        <f t="shared" si="164"/>
        <v>0</v>
      </c>
      <c r="BG203" s="5">
        <f t="shared" si="164"/>
        <v>0</v>
      </c>
      <c r="BH203" s="5">
        <f t="shared" si="164"/>
        <v>0</v>
      </c>
      <c r="BI203" s="5">
        <f t="shared" si="164"/>
        <v>0</v>
      </c>
      <c r="BJ203" s="5">
        <f t="shared" si="164"/>
        <v>0</v>
      </c>
      <c r="BK203" s="5">
        <f t="shared" si="164"/>
        <v>0</v>
      </c>
      <c r="BL203" s="5">
        <f t="shared" si="164"/>
        <v>0</v>
      </c>
      <c r="BM203" s="5">
        <f t="shared" si="164"/>
        <v>0</v>
      </c>
      <c r="BN203" s="5">
        <f t="shared" ref="BN203:DL203" si="165">IF(BN84=0,0,1)</f>
        <v>0</v>
      </c>
      <c r="BO203" s="5">
        <f t="shared" si="165"/>
        <v>0</v>
      </c>
      <c r="BP203" s="5">
        <f t="shared" si="165"/>
        <v>0</v>
      </c>
      <c r="BQ203" s="5">
        <f t="shared" si="165"/>
        <v>0</v>
      </c>
      <c r="BR203" s="5">
        <f t="shared" si="165"/>
        <v>0</v>
      </c>
      <c r="BS203" s="5">
        <f t="shared" si="165"/>
        <v>0</v>
      </c>
      <c r="BT203" s="5">
        <f t="shared" si="165"/>
        <v>0</v>
      </c>
      <c r="BU203" s="5">
        <f t="shared" si="165"/>
        <v>0</v>
      </c>
      <c r="BV203" s="5">
        <f t="shared" si="165"/>
        <v>0</v>
      </c>
      <c r="BW203" s="5">
        <f t="shared" si="165"/>
        <v>0</v>
      </c>
      <c r="BX203" s="5">
        <f t="shared" si="165"/>
        <v>1</v>
      </c>
      <c r="BY203" s="5">
        <f t="shared" si="165"/>
        <v>0</v>
      </c>
      <c r="BZ203" s="5">
        <f t="shared" si="165"/>
        <v>0</v>
      </c>
      <c r="CA203" s="5">
        <f t="shared" si="165"/>
        <v>1</v>
      </c>
      <c r="CB203" s="5">
        <f t="shared" si="165"/>
        <v>0</v>
      </c>
      <c r="CC203" s="5">
        <f t="shared" si="165"/>
        <v>0</v>
      </c>
      <c r="CD203" s="5">
        <f t="shared" si="165"/>
        <v>1</v>
      </c>
      <c r="CE203" s="5">
        <f t="shared" si="165"/>
        <v>1</v>
      </c>
      <c r="CF203" s="5">
        <f t="shared" si="165"/>
        <v>0</v>
      </c>
      <c r="CG203" s="5">
        <f t="shared" si="165"/>
        <v>0</v>
      </c>
      <c r="CH203" s="5">
        <f t="shared" si="165"/>
        <v>0</v>
      </c>
      <c r="CI203" s="5">
        <f t="shared" si="165"/>
        <v>0</v>
      </c>
      <c r="CJ203" s="5">
        <f t="shared" si="165"/>
        <v>0</v>
      </c>
      <c r="CK203" s="5">
        <f t="shared" si="165"/>
        <v>0</v>
      </c>
      <c r="CL203" s="5">
        <f t="shared" si="165"/>
        <v>0</v>
      </c>
      <c r="CM203" s="5">
        <f t="shared" si="165"/>
        <v>0</v>
      </c>
      <c r="CN203" s="5">
        <f t="shared" si="165"/>
        <v>0</v>
      </c>
      <c r="CO203" s="5">
        <f t="shared" si="165"/>
        <v>0</v>
      </c>
      <c r="CP203" s="5">
        <f t="shared" si="165"/>
        <v>0</v>
      </c>
      <c r="CQ203" s="5">
        <f t="shared" si="165"/>
        <v>1</v>
      </c>
      <c r="CR203" s="5">
        <f t="shared" si="165"/>
        <v>1</v>
      </c>
      <c r="CS203" s="5">
        <f t="shared" si="165"/>
        <v>0</v>
      </c>
      <c r="CT203" s="5">
        <f t="shared" si="165"/>
        <v>0</v>
      </c>
      <c r="CU203" s="5">
        <f t="shared" si="165"/>
        <v>0</v>
      </c>
      <c r="CV203" s="5">
        <f t="shared" si="165"/>
        <v>0</v>
      </c>
      <c r="CW203" s="5">
        <f t="shared" si="165"/>
        <v>0</v>
      </c>
      <c r="CX203" s="5">
        <f t="shared" si="165"/>
        <v>1</v>
      </c>
      <c r="CY203" s="5">
        <f t="shared" si="165"/>
        <v>0</v>
      </c>
      <c r="CZ203" s="5">
        <f t="shared" si="165"/>
        <v>0</v>
      </c>
      <c r="DA203" s="5">
        <f t="shared" si="165"/>
        <v>0</v>
      </c>
      <c r="DB203" s="5">
        <f t="shared" si="165"/>
        <v>0</v>
      </c>
      <c r="DC203" s="5">
        <f t="shared" si="165"/>
        <v>0</v>
      </c>
      <c r="DD203" s="5">
        <f t="shared" si="165"/>
        <v>0</v>
      </c>
      <c r="DE203" s="5">
        <f t="shared" si="165"/>
        <v>0</v>
      </c>
      <c r="DF203" s="5">
        <f t="shared" si="165"/>
        <v>0</v>
      </c>
      <c r="DG203" s="5">
        <f t="shared" si="165"/>
        <v>0</v>
      </c>
      <c r="DH203" s="5">
        <f t="shared" si="165"/>
        <v>0</v>
      </c>
      <c r="DI203" s="5">
        <f t="shared" si="165"/>
        <v>0</v>
      </c>
      <c r="DJ203" s="5">
        <f t="shared" si="165"/>
        <v>0</v>
      </c>
      <c r="DK203" s="5">
        <f t="shared" si="165"/>
        <v>0</v>
      </c>
      <c r="DL203" s="5">
        <f t="shared" si="165"/>
        <v>0</v>
      </c>
    </row>
    <row r="204" spans="1:116" x14ac:dyDescent="0.25">
      <c r="A204" s="5">
        <v>84</v>
      </c>
      <c r="B204" s="5">
        <f t="shared" ref="B204:BM204" si="166">IF(B85=0,0,1)</f>
        <v>0</v>
      </c>
      <c r="C204" s="5">
        <f t="shared" si="166"/>
        <v>0</v>
      </c>
      <c r="D204" s="5">
        <f t="shared" si="166"/>
        <v>0</v>
      </c>
      <c r="E204" s="5">
        <f t="shared" si="166"/>
        <v>0</v>
      </c>
      <c r="F204" s="5">
        <f t="shared" si="166"/>
        <v>0</v>
      </c>
      <c r="G204" s="5">
        <f t="shared" si="166"/>
        <v>0</v>
      </c>
      <c r="H204" s="5">
        <f t="shared" si="166"/>
        <v>0</v>
      </c>
      <c r="I204" s="5">
        <f t="shared" si="166"/>
        <v>0</v>
      </c>
      <c r="J204" s="5">
        <f t="shared" si="166"/>
        <v>0</v>
      </c>
      <c r="K204" s="5">
        <f t="shared" si="166"/>
        <v>0</v>
      </c>
      <c r="L204" s="5">
        <f t="shared" si="166"/>
        <v>0</v>
      </c>
      <c r="M204" s="5">
        <f t="shared" si="166"/>
        <v>0</v>
      </c>
      <c r="N204" s="5">
        <f t="shared" si="166"/>
        <v>0</v>
      </c>
      <c r="O204" s="5">
        <f t="shared" si="166"/>
        <v>0</v>
      </c>
      <c r="P204" s="5">
        <f t="shared" si="166"/>
        <v>0</v>
      </c>
      <c r="Q204" s="5">
        <f t="shared" si="166"/>
        <v>0</v>
      </c>
      <c r="R204" s="5">
        <f t="shared" si="166"/>
        <v>0</v>
      </c>
      <c r="S204" s="5">
        <f t="shared" si="166"/>
        <v>0</v>
      </c>
      <c r="T204" s="5">
        <f t="shared" si="166"/>
        <v>0</v>
      </c>
      <c r="U204" s="5">
        <f t="shared" si="166"/>
        <v>0</v>
      </c>
      <c r="V204" s="5">
        <f t="shared" si="166"/>
        <v>0</v>
      </c>
      <c r="W204" s="5">
        <f t="shared" si="166"/>
        <v>0</v>
      </c>
      <c r="X204" s="5">
        <f t="shared" si="166"/>
        <v>0</v>
      </c>
      <c r="Y204" s="5">
        <f t="shared" si="166"/>
        <v>0</v>
      </c>
      <c r="Z204" s="5">
        <f t="shared" si="166"/>
        <v>0</v>
      </c>
      <c r="AA204" s="5">
        <f t="shared" si="166"/>
        <v>0</v>
      </c>
      <c r="AB204" s="5">
        <f t="shared" si="166"/>
        <v>0</v>
      </c>
      <c r="AC204" s="5">
        <f t="shared" si="166"/>
        <v>0</v>
      </c>
      <c r="AD204" s="5">
        <f t="shared" si="166"/>
        <v>0</v>
      </c>
      <c r="AE204" s="5">
        <f t="shared" si="166"/>
        <v>0</v>
      </c>
      <c r="AF204" s="5">
        <f t="shared" si="166"/>
        <v>0</v>
      </c>
      <c r="AG204" s="5">
        <f t="shared" si="166"/>
        <v>0</v>
      </c>
      <c r="AH204" s="5">
        <f t="shared" si="166"/>
        <v>0</v>
      </c>
      <c r="AI204" s="5">
        <f t="shared" si="166"/>
        <v>0</v>
      </c>
      <c r="AJ204" s="5">
        <f t="shared" si="166"/>
        <v>0</v>
      </c>
      <c r="AK204" s="5">
        <f t="shared" si="166"/>
        <v>0</v>
      </c>
      <c r="AL204" s="5">
        <f t="shared" si="166"/>
        <v>0</v>
      </c>
      <c r="AM204" s="5">
        <f t="shared" si="166"/>
        <v>0</v>
      </c>
      <c r="AN204" s="5">
        <f t="shared" si="166"/>
        <v>0</v>
      </c>
      <c r="AO204" s="5">
        <f t="shared" si="166"/>
        <v>0</v>
      </c>
      <c r="AP204" s="5">
        <f t="shared" si="166"/>
        <v>0</v>
      </c>
      <c r="AQ204" s="5">
        <f t="shared" si="166"/>
        <v>0</v>
      </c>
      <c r="AR204" s="5">
        <f t="shared" si="166"/>
        <v>0</v>
      </c>
      <c r="AS204" s="5">
        <f t="shared" si="166"/>
        <v>0</v>
      </c>
      <c r="AT204" s="5">
        <f t="shared" si="166"/>
        <v>0</v>
      </c>
      <c r="AU204" s="5">
        <f t="shared" si="166"/>
        <v>0</v>
      </c>
      <c r="AV204" s="5">
        <f t="shared" si="166"/>
        <v>1</v>
      </c>
      <c r="AW204" s="5">
        <f t="shared" si="166"/>
        <v>0</v>
      </c>
      <c r="AX204" s="5">
        <f t="shared" si="166"/>
        <v>0</v>
      </c>
      <c r="AY204" s="5">
        <f t="shared" si="166"/>
        <v>1</v>
      </c>
      <c r="AZ204" s="5">
        <f t="shared" si="166"/>
        <v>0</v>
      </c>
      <c r="BA204" s="5">
        <f t="shared" si="166"/>
        <v>0</v>
      </c>
      <c r="BB204" s="5">
        <f t="shared" si="166"/>
        <v>0</v>
      </c>
      <c r="BC204" s="5">
        <f t="shared" si="166"/>
        <v>1</v>
      </c>
      <c r="BD204" s="5">
        <f t="shared" si="166"/>
        <v>0</v>
      </c>
      <c r="BE204" s="5">
        <f t="shared" si="166"/>
        <v>0</v>
      </c>
      <c r="BF204" s="5">
        <f t="shared" si="166"/>
        <v>0</v>
      </c>
      <c r="BG204" s="5">
        <f t="shared" si="166"/>
        <v>0</v>
      </c>
      <c r="BH204" s="5">
        <f t="shared" si="166"/>
        <v>0</v>
      </c>
      <c r="BI204" s="5">
        <f t="shared" si="166"/>
        <v>0</v>
      </c>
      <c r="BJ204" s="5">
        <f t="shared" si="166"/>
        <v>0</v>
      </c>
      <c r="BK204" s="5">
        <f t="shared" si="166"/>
        <v>0</v>
      </c>
      <c r="BL204" s="5">
        <f t="shared" si="166"/>
        <v>0</v>
      </c>
      <c r="BM204" s="5">
        <f t="shared" si="166"/>
        <v>0</v>
      </c>
      <c r="BN204" s="5">
        <f t="shared" ref="BN204:DL204" si="167">IF(BN85=0,0,1)</f>
        <v>0</v>
      </c>
      <c r="BO204" s="5">
        <f t="shared" si="167"/>
        <v>0</v>
      </c>
      <c r="BP204" s="5">
        <f t="shared" si="167"/>
        <v>0</v>
      </c>
      <c r="BQ204" s="5">
        <f t="shared" si="167"/>
        <v>1</v>
      </c>
      <c r="BR204" s="5">
        <f t="shared" si="167"/>
        <v>0</v>
      </c>
      <c r="BS204" s="5">
        <f t="shared" si="167"/>
        <v>1</v>
      </c>
      <c r="BT204" s="5">
        <f t="shared" si="167"/>
        <v>0</v>
      </c>
      <c r="BU204" s="5">
        <f t="shared" si="167"/>
        <v>0</v>
      </c>
      <c r="BV204" s="5">
        <f t="shared" si="167"/>
        <v>0</v>
      </c>
      <c r="BW204" s="5">
        <f t="shared" si="167"/>
        <v>1</v>
      </c>
      <c r="BX204" s="5">
        <f t="shared" si="167"/>
        <v>0</v>
      </c>
      <c r="BY204" s="5">
        <f t="shared" si="167"/>
        <v>0</v>
      </c>
      <c r="BZ204" s="5">
        <f t="shared" si="167"/>
        <v>0</v>
      </c>
      <c r="CA204" s="5">
        <f t="shared" si="167"/>
        <v>0</v>
      </c>
      <c r="CB204" s="5">
        <f t="shared" si="167"/>
        <v>0</v>
      </c>
      <c r="CC204" s="5">
        <f t="shared" si="167"/>
        <v>0</v>
      </c>
      <c r="CD204" s="5">
        <f t="shared" si="167"/>
        <v>0</v>
      </c>
      <c r="CE204" s="5">
        <f t="shared" si="167"/>
        <v>1</v>
      </c>
      <c r="CF204" s="5">
        <f t="shared" si="167"/>
        <v>0</v>
      </c>
      <c r="CG204" s="5">
        <f t="shared" si="167"/>
        <v>0</v>
      </c>
      <c r="CH204" s="5">
        <f t="shared" si="167"/>
        <v>1</v>
      </c>
      <c r="CI204" s="5">
        <f t="shared" si="167"/>
        <v>0</v>
      </c>
      <c r="CJ204" s="5">
        <f t="shared" si="167"/>
        <v>0</v>
      </c>
      <c r="CK204" s="5">
        <f t="shared" si="167"/>
        <v>0</v>
      </c>
      <c r="CL204" s="5">
        <f t="shared" si="167"/>
        <v>1</v>
      </c>
      <c r="CM204" s="5">
        <f t="shared" si="167"/>
        <v>0</v>
      </c>
      <c r="CN204" s="5">
        <f t="shared" si="167"/>
        <v>0</v>
      </c>
      <c r="CO204" s="5">
        <f t="shared" si="167"/>
        <v>0</v>
      </c>
      <c r="CP204" s="5">
        <f t="shared" si="167"/>
        <v>0</v>
      </c>
      <c r="CQ204" s="5">
        <f t="shared" si="167"/>
        <v>0</v>
      </c>
      <c r="CR204" s="5">
        <f t="shared" si="167"/>
        <v>0</v>
      </c>
      <c r="CS204" s="5">
        <f t="shared" si="167"/>
        <v>0</v>
      </c>
      <c r="CT204" s="5">
        <f t="shared" si="167"/>
        <v>0</v>
      </c>
      <c r="CU204" s="5">
        <f t="shared" si="167"/>
        <v>0</v>
      </c>
      <c r="CV204" s="5">
        <f t="shared" si="167"/>
        <v>0</v>
      </c>
      <c r="CW204" s="5">
        <f t="shared" si="167"/>
        <v>0</v>
      </c>
      <c r="CX204" s="5">
        <f t="shared" si="167"/>
        <v>0</v>
      </c>
      <c r="CY204" s="5">
        <f t="shared" si="167"/>
        <v>0</v>
      </c>
      <c r="CZ204" s="5">
        <f t="shared" si="167"/>
        <v>0</v>
      </c>
      <c r="DA204" s="5">
        <f t="shared" si="167"/>
        <v>0</v>
      </c>
      <c r="DB204" s="5">
        <f t="shared" si="167"/>
        <v>0</v>
      </c>
      <c r="DC204" s="5">
        <f t="shared" si="167"/>
        <v>0</v>
      </c>
      <c r="DD204" s="5">
        <f t="shared" si="167"/>
        <v>0</v>
      </c>
      <c r="DE204" s="5">
        <f t="shared" si="167"/>
        <v>0</v>
      </c>
      <c r="DF204" s="5">
        <f t="shared" si="167"/>
        <v>0</v>
      </c>
      <c r="DG204" s="5">
        <f t="shared" si="167"/>
        <v>0</v>
      </c>
      <c r="DH204" s="5">
        <f t="shared" si="167"/>
        <v>1</v>
      </c>
      <c r="DI204" s="5">
        <f t="shared" si="167"/>
        <v>0</v>
      </c>
      <c r="DJ204" s="5">
        <f t="shared" si="167"/>
        <v>0</v>
      </c>
      <c r="DK204" s="5">
        <f t="shared" si="167"/>
        <v>0</v>
      </c>
      <c r="DL204" s="5">
        <f t="shared" si="167"/>
        <v>1</v>
      </c>
    </row>
    <row r="205" spans="1:116" x14ac:dyDescent="0.25">
      <c r="A205" s="5">
        <v>85</v>
      </c>
      <c r="B205" s="5">
        <f t="shared" ref="B205:BM205" si="168">IF(B86=0,0,1)</f>
        <v>0</v>
      </c>
      <c r="C205" s="5">
        <f t="shared" si="168"/>
        <v>0</v>
      </c>
      <c r="D205" s="5">
        <f t="shared" si="168"/>
        <v>0</v>
      </c>
      <c r="E205" s="5">
        <f t="shared" si="168"/>
        <v>1</v>
      </c>
      <c r="F205" s="5">
        <f t="shared" si="168"/>
        <v>0</v>
      </c>
      <c r="G205" s="5">
        <f t="shared" si="168"/>
        <v>1</v>
      </c>
      <c r="H205" s="5">
        <f t="shared" si="168"/>
        <v>0</v>
      </c>
      <c r="I205" s="5">
        <f t="shared" si="168"/>
        <v>0</v>
      </c>
      <c r="J205" s="5">
        <f t="shared" si="168"/>
        <v>0</v>
      </c>
      <c r="K205" s="5">
        <f t="shared" si="168"/>
        <v>0</v>
      </c>
      <c r="L205" s="5">
        <f t="shared" si="168"/>
        <v>1</v>
      </c>
      <c r="M205" s="5">
        <f t="shared" si="168"/>
        <v>0</v>
      </c>
      <c r="N205" s="5">
        <f t="shared" si="168"/>
        <v>0</v>
      </c>
      <c r="O205" s="5">
        <f t="shared" si="168"/>
        <v>0</v>
      </c>
      <c r="P205" s="5">
        <f t="shared" si="168"/>
        <v>0</v>
      </c>
      <c r="Q205" s="5">
        <f t="shared" si="168"/>
        <v>0</v>
      </c>
      <c r="R205" s="5">
        <f t="shared" si="168"/>
        <v>0</v>
      </c>
      <c r="S205" s="5">
        <f t="shared" si="168"/>
        <v>0</v>
      </c>
      <c r="T205" s="5">
        <f t="shared" si="168"/>
        <v>0</v>
      </c>
      <c r="U205" s="5">
        <f t="shared" si="168"/>
        <v>0</v>
      </c>
      <c r="V205" s="5">
        <f t="shared" si="168"/>
        <v>0</v>
      </c>
      <c r="W205" s="5">
        <f t="shared" si="168"/>
        <v>0</v>
      </c>
      <c r="X205" s="5">
        <f t="shared" si="168"/>
        <v>0</v>
      </c>
      <c r="Y205" s="5">
        <f t="shared" si="168"/>
        <v>0</v>
      </c>
      <c r="Z205" s="5">
        <f t="shared" si="168"/>
        <v>1</v>
      </c>
      <c r="AA205" s="5">
        <f t="shared" si="168"/>
        <v>0</v>
      </c>
      <c r="AB205" s="5">
        <f t="shared" si="168"/>
        <v>0</v>
      </c>
      <c r="AC205" s="5">
        <f t="shared" si="168"/>
        <v>0</v>
      </c>
      <c r="AD205" s="5">
        <f t="shared" si="168"/>
        <v>0</v>
      </c>
      <c r="AE205" s="5">
        <f t="shared" si="168"/>
        <v>0</v>
      </c>
      <c r="AF205" s="5">
        <f t="shared" si="168"/>
        <v>0</v>
      </c>
      <c r="AG205" s="5">
        <f t="shared" si="168"/>
        <v>0</v>
      </c>
      <c r="AH205" s="5">
        <f t="shared" si="168"/>
        <v>0</v>
      </c>
      <c r="AI205" s="5">
        <f t="shared" si="168"/>
        <v>0</v>
      </c>
      <c r="AJ205" s="5">
        <f t="shared" si="168"/>
        <v>0</v>
      </c>
      <c r="AK205" s="5">
        <f t="shared" si="168"/>
        <v>0</v>
      </c>
      <c r="AL205" s="5">
        <f t="shared" si="168"/>
        <v>0</v>
      </c>
      <c r="AM205" s="5">
        <f t="shared" si="168"/>
        <v>0</v>
      </c>
      <c r="AN205" s="5">
        <f t="shared" si="168"/>
        <v>0</v>
      </c>
      <c r="AO205" s="5">
        <f t="shared" si="168"/>
        <v>0</v>
      </c>
      <c r="AP205" s="5">
        <f t="shared" si="168"/>
        <v>0</v>
      </c>
      <c r="AQ205" s="5">
        <f t="shared" si="168"/>
        <v>0</v>
      </c>
      <c r="AR205" s="5">
        <f t="shared" si="168"/>
        <v>0</v>
      </c>
      <c r="AS205" s="5">
        <f t="shared" si="168"/>
        <v>0</v>
      </c>
      <c r="AT205" s="5">
        <f t="shared" si="168"/>
        <v>0</v>
      </c>
      <c r="AU205" s="5">
        <f t="shared" si="168"/>
        <v>0</v>
      </c>
      <c r="AV205" s="5">
        <f t="shared" si="168"/>
        <v>0</v>
      </c>
      <c r="AW205" s="5">
        <f t="shared" si="168"/>
        <v>0</v>
      </c>
      <c r="AX205" s="5">
        <f t="shared" si="168"/>
        <v>0</v>
      </c>
      <c r="AY205" s="5">
        <f t="shared" si="168"/>
        <v>1</v>
      </c>
      <c r="AZ205" s="5">
        <f t="shared" si="168"/>
        <v>0</v>
      </c>
      <c r="BA205" s="5">
        <f t="shared" si="168"/>
        <v>0</v>
      </c>
      <c r="BB205" s="5">
        <f t="shared" si="168"/>
        <v>1</v>
      </c>
      <c r="BC205" s="5">
        <f t="shared" si="168"/>
        <v>0</v>
      </c>
      <c r="BD205" s="5">
        <f t="shared" si="168"/>
        <v>0</v>
      </c>
      <c r="BE205" s="5">
        <f t="shared" si="168"/>
        <v>0</v>
      </c>
      <c r="BF205" s="5">
        <f t="shared" si="168"/>
        <v>0</v>
      </c>
      <c r="BG205" s="5">
        <f t="shared" si="168"/>
        <v>0</v>
      </c>
      <c r="BH205" s="5">
        <f t="shared" si="168"/>
        <v>0</v>
      </c>
      <c r="BI205" s="5">
        <f t="shared" si="168"/>
        <v>0</v>
      </c>
      <c r="BJ205" s="5">
        <f t="shared" si="168"/>
        <v>0</v>
      </c>
      <c r="BK205" s="5">
        <f t="shared" si="168"/>
        <v>0</v>
      </c>
      <c r="BL205" s="5">
        <f t="shared" si="168"/>
        <v>0</v>
      </c>
      <c r="BM205" s="5">
        <f t="shared" si="168"/>
        <v>0</v>
      </c>
      <c r="BN205" s="5">
        <f t="shared" ref="BN205:DL205" si="169">IF(BN86=0,0,1)</f>
        <v>0</v>
      </c>
      <c r="BO205" s="5">
        <f t="shared" si="169"/>
        <v>0</v>
      </c>
      <c r="BP205" s="5">
        <f t="shared" si="169"/>
        <v>0</v>
      </c>
      <c r="BQ205" s="5">
        <f t="shared" si="169"/>
        <v>0</v>
      </c>
      <c r="BR205" s="5">
        <f t="shared" si="169"/>
        <v>0</v>
      </c>
      <c r="BS205" s="5">
        <f t="shared" si="169"/>
        <v>0</v>
      </c>
      <c r="BT205" s="5">
        <f t="shared" si="169"/>
        <v>0</v>
      </c>
      <c r="BU205" s="5">
        <f t="shared" si="169"/>
        <v>0</v>
      </c>
      <c r="BV205" s="5">
        <f t="shared" si="169"/>
        <v>0</v>
      </c>
      <c r="BW205" s="5">
        <f t="shared" si="169"/>
        <v>0</v>
      </c>
      <c r="BX205" s="5">
        <f t="shared" si="169"/>
        <v>1</v>
      </c>
      <c r="BY205" s="5">
        <f t="shared" si="169"/>
        <v>0</v>
      </c>
      <c r="BZ205" s="5">
        <f t="shared" si="169"/>
        <v>0</v>
      </c>
      <c r="CA205" s="5">
        <f t="shared" si="169"/>
        <v>0</v>
      </c>
      <c r="CB205" s="5">
        <f t="shared" si="169"/>
        <v>0</v>
      </c>
      <c r="CC205" s="5">
        <f t="shared" si="169"/>
        <v>0</v>
      </c>
      <c r="CD205" s="5">
        <f t="shared" si="169"/>
        <v>0</v>
      </c>
      <c r="CE205" s="5">
        <f t="shared" si="169"/>
        <v>1</v>
      </c>
      <c r="CF205" s="5">
        <f t="shared" si="169"/>
        <v>0</v>
      </c>
      <c r="CG205" s="5">
        <f t="shared" si="169"/>
        <v>1</v>
      </c>
      <c r="CH205" s="5">
        <f t="shared" si="169"/>
        <v>0</v>
      </c>
      <c r="CI205" s="5">
        <f t="shared" si="169"/>
        <v>0</v>
      </c>
      <c r="CJ205" s="5">
        <f t="shared" si="169"/>
        <v>0</v>
      </c>
      <c r="CK205" s="5">
        <f t="shared" si="169"/>
        <v>0</v>
      </c>
      <c r="CL205" s="5">
        <f t="shared" si="169"/>
        <v>0</v>
      </c>
      <c r="CM205" s="5">
        <f t="shared" si="169"/>
        <v>0</v>
      </c>
      <c r="CN205" s="5">
        <f t="shared" si="169"/>
        <v>0</v>
      </c>
      <c r="CO205" s="5">
        <f t="shared" si="169"/>
        <v>0</v>
      </c>
      <c r="CP205" s="5">
        <f t="shared" si="169"/>
        <v>0</v>
      </c>
      <c r="CQ205" s="5">
        <f t="shared" si="169"/>
        <v>0</v>
      </c>
      <c r="CR205" s="5">
        <f t="shared" si="169"/>
        <v>0</v>
      </c>
      <c r="CS205" s="5">
        <f t="shared" si="169"/>
        <v>0</v>
      </c>
      <c r="CT205" s="5">
        <f t="shared" si="169"/>
        <v>0</v>
      </c>
      <c r="CU205" s="5">
        <f t="shared" si="169"/>
        <v>0</v>
      </c>
      <c r="CV205" s="5">
        <f t="shared" si="169"/>
        <v>1</v>
      </c>
      <c r="CW205" s="5">
        <f t="shared" si="169"/>
        <v>0</v>
      </c>
      <c r="CX205" s="5">
        <f t="shared" si="169"/>
        <v>0</v>
      </c>
      <c r="CY205" s="5">
        <f t="shared" si="169"/>
        <v>0</v>
      </c>
      <c r="CZ205" s="5">
        <f t="shared" si="169"/>
        <v>0</v>
      </c>
      <c r="DA205" s="5">
        <f t="shared" si="169"/>
        <v>0</v>
      </c>
      <c r="DB205" s="5">
        <f t="shared" si="169"/>
        <v>0</v>
      </c>
      <c r="DC205" s="5">
        <f t="shared" si="169"/>
        <v>0</v>
      </c>
      <c r="DD205" s="5">
        <f t="shared" si="169"/>
        <v>0</v>
      </c>
      <c r="DE205" s="5">
        <f t="shared" si="169"/>
        <v>1</v>
      </c>
      <c r="DF205" s="5">
        <f t="shared" si="169"/>
        <v>0</v>
      </c>
      <c r="DG205" s="5">
        <f t="shared" si="169"/>
        <v>0</v>
      </c>
      <c r="DH205" s="5">
        <f t="shared" si="169"/>
        <v>0</v>
      </c>
      <c r="DI205" s="5">
        <f t="shared" si="169"/>
        <v>0</v>
      </c>
      <c r="DJ205" s="5">
        <f t="shared" si="169"/>
        <v>0</v>
      </c>
      <c r="DK205" s="5">
        <f t="shared" si="169"/>
        <v>0</v>
      </c>
      <c r="DL205" s="5">
        <f t="shared" si="169"/>
        <v>0</v>
      </c>
    </row>
    <row r="206" spans="1:116" x14ac:dyDescent="0.25">
      <c r="A206" s="5">
        <v>86</v>
      </c>
      <c r="B206" s="5">
        <f t="shared" ref="B206:BM206" si="170">IF(B87=0,0,1)</f>
        <v>0</v>
      </c>
      <c r="C206" s="5">
        <f t="shared" si="170"/>
        <v>0</v>
      </c>
      <c r="D206" s="5">
        <f t="shared" si="170"/>
        <v>0</v>
      </c>
      <c r="E206" s="5">
        <f t="shared" si="170"/>
        <v>0</v>
      </c>
      <c r="F206" s="5">
        <f t="shared" si="170"/>
        <v>0</v>
      </c>
      <c r="G206" s="5">
        <f t="shared" si="170"/>
        <v>0</v>
      </c>
      <c r="H206" s="5">
        <f t="shared" si="170"/>
        <v>1</v>
      </c>
      <c r="I206" s="5">
        <f t="shared" si="170"/>
        <v>0</v>
      </c>
      <c r="J206" s="5">
        <f t="shared" si="170"/>
        <v>0</v>
      </c>
      <c r="K206" s="5">
        <f t="shared" si="170"/>
        <v>0</v>
      </c>
      <c r="L206" s="5">
        <f t="shared" si="170"/>
        <v>0</v>
      </c>
      <c r="M206" s="5">
        <f t="shared" si="170"/>
        <v>0</v>
      </c>
      <c r="N206" s="5">
        <f t="shared" si="170"/>
        <v>1</v>
      </c>
      <c r="O206" s="5">
        <f t="shared" si="170"/>
        <v>0</v>
      </c>
      <c r="P206" s="5">
        <f t="shared" si="170"/>
        <v>1</v>
      </c>
      <c r="Q206" s="5">
        <f t="shared" si="170"/>
        <v>0</v>
      </c>
      <c r="R206" s="5">
        <f t="shared" si="170"/>
        <v>0</v>
      </c>
      <c r="S206" s="5">
        <f t="shared" si="170"/>
        <v>0</v>
      </c>
      <c r="T206" s="5">
        <f t="shared" si="170"/>
        <v>0</v>
      </c>
      <c r="U206" s="5">
        <f t="shared" si="170"/>
        <v>0</v>
      </c>
      <c r="V206" s="5">
        <f t="shared" si="170"/>
        <v>0</v>
      </c>
      <c r="W206" s="5">
        <f t="shared" si="170"/>
        <v>0</v>
      </c>
      <c r="X206" s="5">
        <f t="shared" si="170"/>
        <v>0</v>
      </c>
      <c r="Y206" s="5">
        <f t="shared" si="170"/>
        <v>0</v>
      </c>
      <c r="Z206" s="5">
        <f t="shared" si="170"/>
        <v>0</v>
      </c>
      <c r="AA206" s="5">
        <f t="shared" si="170"/>
        <v>0</v>
      </c>
      <c r="AB206" s="5">
        <f t="shared" si="170"/>
        <v>1</v>
      </c>
      <c r="AC206" s="5">
        <f t="shared" si="170"/>
        <v>0</v>
      </c>
      <c r="AD206" s="5">
        <f t="shared" si="170"/>
        <v>0</v>
      </c>
      <c r="AE206" s="5">
        <f t="shared" si="170"/>
        <v>0</v>
      </c>
      <c r="AF206" s="5">
        <f t="shared" si="170"/>
        <v>0</v>
      </c>
      <c r="AG206" s="5">
        <f t="shared" si="170"/>
        <v>1</v>
      </c>
      <c r="AH206" s="5">
        <f t="shared" si="170"/>
        <v>0</v>
      </c>
      <c r="AI206" s="5">
        <f t="shared" si="170"/>
        <v>0</v>
      </c>
      <c r="AJ206" s="5">
        <f t="shared" si="170"/>
        <v>0</v>
      </c>
      <c r="AK206" s="5">
        <f t="shared" si="170"/>
        <v>0</v>
      </c>
      <c r="AL206" s="5">
        <f t="shared" si="170"/>
        <v>0</v>
      </c>
      <c r="AM206" s="5">
        <f t="shared" si="170"/>
        <v>0</v>
      </c>
      <c r="AN206" s="5">
        <f t="shared" si="170"/>
        <v>1</v>
      </c>
      <c r="AO206" s="5">
        <f t="shared" si="170"/>
        <v>0</v>
      </c>
      <c r="AP206" s="5">
        <f t="shared" si="170"/>
        <v>0</v>
      </c>
      <c r="AQ206" s="5">
        <f t="shared" si="170"/>
        <v>0</v>
      </c>
      <c r="AR206" s="5">
        <f t="shared" si="170"/>
        <v>0</v>
      </c>
      <c r="AS206" s="5">
        <f t="shared" si="170"/>
        <v>1</v>
      </c>
      <c r="AT206" s="5">
        <f t="shared" si="170"/>
        <v>0</v>
      </c>
      <c r="AU206" s="5">
        <f t="shared" si="170"/>
        <v>0</v>
      </c>
      <c r="AV206" s="5">
        <f t="shared" si="170"/>
        <v>0</v>
      </c>
      <c r="AW206" s="5">
        <f t="shared" si="170"/>
        <v>0</v>
      </c>
      <c r="AX206" s="5">
        <f t="shared" si="170"/>
        <v>0</v>
      </c>
      <c r="AY206" s="5">
        <f t="shared" si="170"/>
        <v>0</v>
      </c>
      <c r="AZ206" s="5">
        <f t="shared" si="170"/>
        <v>0</v>
      </c>
      <c r="BA206" s="5">
        <f t="shared" si="170"/>
        <v>0</v>
      </c>
      <c r="BB206" s="5">
        <f t="shared" si="170"/>
        <v>0</v>
      </c>
      <c r="BC206" s="5">
        <f t="shared" si="170"/>
        <v>0</v>
      </c>
      <c r="BD206" s="5">
        <f t="shared" si="170"/>
        <v>0</v>
      </c>
      <c r="BE206" s="5">
        <f t="shared" si="170"/>
        <v>0</v>
      </c>
      <c r="BF206" s="5">
        <f t="shared" si="170"/>
        <v>0</v>
      </c>
      <c r="BG206" s="5">
        <f t="shared" si="170"/>
        <v>0</v>
      </c>
      <c r="BH206" s="5">
        <f t="shared" si="170"/>
        <v>0</v>
      </c>
      <c r="BI206" s="5">
        <f t="shared" si="170"/>
        <v>0</v>
      </c>
      <c r="BJ206" s="5">
        <f t="shared" si="170"/>
        <v>0</v>
      </c>
      <c r="BK206" s="5">
        <f t="shared" si="170"/>
        <v>0</v>
      </c>
      <c r="BL206" s="5">
        <f t="shared" si="170"/>
        <v>0</v>
      </c>
      <c r="BM206" s="5">
        <f t="shared" si="170"/>
        <v>0</v>
      </c>
      <c r="BN206" s="5">
        <f t="shared" ref="BN206:DL206" si="171">IF(BN87=0,0,1)</f>
        <v>0</v>
      </c>
      <c r="BO206" s="5">
        <f t="shared" si="171"/>
        <v>0</v>
      </c>
      <c r="BP206" s="5">
        <f t="shared" si="171"/>
        <v>0</v>
      </c>
      <c r="BQ206" s="5">
        <f t="shared" si="171"/>
        <v>0</v>
      </c>
      <c r="BR206" s="5">
        <f t="shared" si="171"/>
        <v>0</v>
      </c>
      <c r="BS206" s="5">
        <f t="shared" si="171"/>
        <v>0</v>
      </c>
      <c r="BT206" s="5">
        <f t="shared" si="171"/>
        <v>0</v>
      </c>
      <c r="BU206" s="5">
        <f t="shared" si="171"/>
        <v>0</v>
      </c>
      <c r="BV206" s="5">
        <f t="shared" si="171"/>
        <v>0</v>
      </c>
      <c r="BW206" s="5">
        <f t="shared" si="171"/>
        <v>0</v>
      </c>
      <c r="BX206" s="5">
        <f t="shared" si="171"/>
        <v>0</v>
      </c>
      <c r="BY206" s="5">
        <f t="shared" si="171"/>
        <v>0</v>
      </c>
      <c r="BZ206" s="5">
        <f t="shared" si="171"/>
        <v>0</v>
      </c>
      <c r="CA206" s="5">
        <f t="shared" si="171"/>
        <v>0</v>
      </c>
      <c r="CB206" s="5">
        <f t="shared" si="171"/>
        <v>0</v>
      </c>
      <c r="CC206" s="5">
        <f t="shared" si="171"/>
        <v>0</v>
      </c>
      <c r="CD206" s="5">
        <f t="shared" si="171"/>
        <v>1</v>
      </c>
      <c r="CE206" s="5">
        <f t="shared" si="171"/>
        <v>0</v>
      </c>
      <c r="CF206" s="5">
        <f t="shared" si="171"/>
        <v>0</v>
      </c>
      <c r="CG206" s="5">
        <f t="shared" si="171"/>
        <v>0</v>
      </c>
      <c r="CH206" s="5">
        <f t="shared" si="171"/>
        <v>0</v>
      </c>
      <c r="CI206" s="5">
        <f t="shared" si="171"/>
        <v>0</v>
      </c>
      <c r="CJ206" s="5">
        <f t="shared" si="171"/>
        <v>0</v>
      </c>
      <c r="CK206" s="5">
        <f t="shared" si="171"/>
        <v>0</v>
      </c>
      <c r="CL206" s="5">
        <f t="shared" si="171"/>
        <v>0</v>
      </c>
      <c r="CM206" s="5">
        <f t="shared" si="171"/>
        <v>0</v>
      </c>
      <c r="CN206" s="5">
        <f t="shared" si="171"/>
        <v>0</v>
      </c>
      <c r="CO206" s="5">
        <f t="shared" si="171"/>
        <v>0</v>
      </c>
      <c r="CP206" s="5">
        <f t="shared" si="171"/>
        <v>0</v>
      </c>
      <c r="CQ206" s="5">
        <f t="shared" si="171"/>
        <v>0</v>
      </c>
      <c r="CR206" s="5">
        <f t="shared" si="171"/>
        <v>0</v>
      </c>
      <c r="CS206" s="5">
        <f t="shared" si="171"/>
        <v>0</v>
      </c>
      <c r="CT206" s="5">
        <f t="shared" si="171"/>
        <v>0</v>
      </c>
      <c r="CU206" s="5">
        <f t="shared" si="171"/>
        <v>0</v>
      </c>
      <c r="CV206" s="5">
        <f t="shared" si="171"/>
        <v>0</v>
      </c>
      <c r="CW206" s="5">
        <f t="shared" si="171"/>
        <v>1</v>
      </c>
      <c r="CX206" s="5">
        <f t="shared" si="171"/>
        <v>0</v>
      </c>
      <c r="CY206" s="5">
        <f t="shared" si="171"/>
        <v>0</v>
      </c>
      <c r="CZ206" s="5">
        <f t="shared" si="171"/>
        <v>0</v>
      </c>
      <c r="DA206" s="5">
        <f t="shared" si="171"/>
        <v>0</v>
      </c>
      <c r="DB206" s="5">
        <f t="shared" si="171"/>
        <v>0</v>
      </c>
      <c r="DC206" s="5">
        <f t="shared" si="171"/>
        <v>0</v>
      </c>
      <c r="DD206" s="5">
        <f t="shared" si="171"/>
        <v>0</v>
      </c>
      <c r="DE206" s="5">
        <f t="shared" si="171"/>
        <v>0</v>
      </c>
      <c r="DF206" s="5">
        <f t="shared" si="171"/>
        <v>0</v>
      </c>
      <c r="DG206" s="5">
        <f t="shared" si="171"/>
        <v>0</v>
      </c>
      <c r="DH206" s="5">
        <f t="shared" si="171"/>
        <v>0</v>
      </c>
      <c r="DI206" s="5">
        <f t="shared" si="171"/>
        <v>0</v>
      </c>
      <c r="DJ206" s="5">
        <f t="shared" si="171"/>
        <v>0</v>
      </c>
      <c r="DK206" s="5">
        <f t="shared" si="171"/>
        <v>0</v>
      </c>
      <c r="DL206" s="5">
        <f t="shared" si="171"/>
        <v>0</v>
      </c>
    </row>
    <row r="207" spans="1:116" x14ac:dyDescent="0.25">
      <c r="A207" s="5">
        <v>87</v>
      </c>
      <c r="B207" s="5">
        <f t="shared" ref="B207:BM207" si="172">IF(B88=0,0,1)</f>
        <v>0</v>
      </c>
      <c r="C207" s="5">
        <f t="shared" si="172"/>
        <v>0</v>
      </c>
      <c r="D207" s="5">
        <f t="shared" si="172"/>
        <v>0</v>
      </c>
      <c r="E207" s="5">
        <f t="shared" si="172"/>
        <v>0</v>
      </c>
      <c r="F207" s="5">
        <f t="shared" si="172"/>
        <v>0</v>
      </c>
      <c r="G207" s="5">
        <f t="shared" si="172"/>
        <v>0</v>
      </c>
      <c r="H207" s="5">
        <f t="shared" si="172"/>
        <v>0</v>
      </c>
      <c r="I207" s="5">
        <f t="shared" si="172"/>
        <v>0</v>
      </c>
      <c r="J207" s="5">
        <f t="shared" si="172"/>
        <v>0</v>
      </c>
      <c r="K207" s="5">
        <f t="shared" si="172"/>
        <v>0</v>
      </c>
      <c r="L207" s="5">
        <f t="shared" si="172"/>
        <v>0</v>
      </c>
      <c r="M207" s="5">
        <f t="shared" si="172"/>
        <v>0</v>
      </c>
      <c r="N207" s="5">
        <f t="shared" si="172"/>
        <v>0</v>
      </c>
      <c r="O207" s="5">
        <f t="shared" si="172"/>
        <v>0</v>
      </c>
      <c r="P207" s="5">
        <f t="shared" si="172"/>
        <v>0</v>
      </c>
      <c r="Q207" s="5">
        <f t="shared" si="172"/>
        <v>0</v>
      </c>
      <c r="R207" s="5">
        <f t="shared" si="172"/>
        <v>0</v>
      </c>
      <c r="S207" s="5">
        <f t="shared" si="172"/>
        <v>0</v>
      </c>
      <c r="T207" s="5">
        <f t="shared" si="172"/>
        <v>0</v>
      </c>
      <c r="U207" s="5">
        <f t="shared" si="172"/>
        <v>0</v>
      </c>
      <c r="V207" s="5">
        <f t="shared" si="172"/>
        <v>0</v>
      </c>
      <c r="W207" s="5">
        <f t="shared" si="172"/>
        <v>0</v>
      </c>
      <c r="X207" s="5">
        <f t="shared" si="172"/>
        <v>0</v>
      </c>
      <c r="Y207" s="5">
        <f t="shared" si="172"/>
        <v>0</v>
      </c>
      <c r="Z207" s="5">
        <f t="shared" si="172"/>
        <v>0</v>
      </c>
      <c r="AA207" s="5">
        <f t="shared" si="172"/>
        <v>0</v>
      </c>
      <c r="AB207" s="5">
        <f t="shared" si="172"/>
        <v>0</v>
      </c>
      <c r="AC207" s="5">
        <f t="shared" si="172"/>
        <v>0</v>
      </c>
      <c r="AD207" s="5">
        <f t="shared" si="172"/>
        <v>0</v>
      </c>
      <c r="AE207" s="5">
        <f t="shared" si="172"/>
        <v>0</v>
      </c>
      <c r="AF207" s="5">
        <f t="shared" si="172"/>
        <v>0</v>
      </c>
      <c r="AG207" s="5">
        <f t="shared" si="172"/>
        <v>0</v>
      </c>
      <c r="AH207" s="5">
        <f t="shared" si="172"/>
        <v>0</v>
      </c>
      <c r="AI207" s="5">
        <f t="shared" si="172"/>
        <v>0</v>
      </c>
      <c r="AJ207" s="5">
        <f t="shared" si="172"/>
        <v>0</v>
      </c>
      <c r="AK207" s="5">
        <f t="shared" si="172"/>
        <v>0</v>
      </c>
      <c r="AL207" s="5">
        <f t="shared" si="172"/>
        <v>0</v>
      </c>
      <c r="AM207" s="5">
        <f t="shared" si="172"/>
        <v>0</v>
      </c>
      <c r="AN207" s="5">
        <f t="shared" si="172"/>
        <v>0</v>
      </c>
      <c r="AO207" s="5">
        <f t="shared" si="172"/>
        <v>0</v>
      </c>
      <c r="AP207" s="5">
        <f t="shared" si="172"/>
        <v>0</v>
      </c>
      <c r="AQ207" s="5">
        <f t="shared" si="172"/>
        <v>0</v>
      </c>
      <c r="AR207" s="5">
        <f t="shared" si="172"/>
        <v>0</v>
      </c>
      <c r="AS207" s="5">
        <f t="shared" si="172"/>
        <v>0</v>
      </c>
      <c r="AT207" s="5">
        <f t="shared" si="172"/>
        <v>1</v>
      </c>
      <c r="AU207" s="5">
        <f t="shared" si="172"/>
        <v>0</v>
      </c>
      <c r="AV207" s="5">
        <f t="shared" si="172"/>
        <v>0</v>
      </c>
      <c r="AW207" s="5">
        <f t="shared" si="172"/>
        <v>0</v>
      </c>
      <c r="AX207" s="5">
        <f t="shared" si="172"/>
        <v>1</v>
      </c>
      <c r="AY207" s="5">
        <f t="shared" si="172"/>
        <v>0</v>
      </c>
      <c r="AZ207" s="5">
        <f t="shared" si="172"/>
        <v>0</v>
      </c>
      <c r="BA207" s="5">
        <f t="shared" si="172"/>
        <v>0</v>
      </c>
      <c r="BB207" s="5">
        <f t="shared" si="172"/>
        <v>0</v>
      </c>
      <c r="BC207" s="5">
        <f t="shared" si="172"/>
        <v>1</v>
      </c>
      <c r="BD207" s="5">
        <f t="shared" si="172"/>
        <v>0</v>
      </c>
      <c r="BE207" s="5">
        <f t="shared" si="172"/>
        <v>0</v>
      </c>
      <c r="BF207" s="5">
        <f t="shared" si="172"/>
        <v>0</v>
      </c>
      <c r="BG207" s="5">
        <f t="shared" si="172"/>
        <v>1</v>
      </c>
      <c r="BH207" s="5">
        <f t="shared" si="172"/>
        <v>0</v>
      </c>
      <c r="BI207" s="5">
        <f t="shared" si="172"/>
        <v>0</v>
      </c>
      <c r="BJ207" s="5">
        <f t="shared" si="172"/>
        <v>0</v>
      </c>
      <c r="BK207" s="5">
        <f t="shared" si="172"/>
        <v>0</v>
      </c>
      <c r="BL207" s="5">
        <f t="shared" si="172"/>
        <v>0</v>
      </c>
      <c r="BM207" s="5">
        <f t="shared" si="172"/>
        <v>0</v>
      </c>
      <c r="BN207" s="5">
        <f t="shared" ref="BN207:DL207" si="173">IF(BN88=0,0,1)</f>
        <v>0</v>
      </c>
      <c r="BO207" s="5">
        <f t="shared" si="173"/>
        <v>0</v>
      </c>
      <c r="BP207" s="5">
        <f t="shared" si="173"/>
        <v>1</v>
      </c>
      <c r="BQ207" s="5">
        <f t="shared" si="173"/>
        <v>0</v>
      </c>
      <c r="BR207" s="5">
        <f t="shared" si="173"/>
        <v>0</v>
      </c>
      <c r="BS207" s="5">
        <f t="shared" si="173"/>
        <v>0</v>
      </c>
      <c r="BT207" s="5">
        <f t="shared" si="173"/>
        <v>0</v>
      </c>
      <c r="BU207" s="5">
        <f t="shared" si="173"/>
        <v>0</v>
      </c>
      <c r="BV207" s="5">
        <f t="shared" si="173"/>
        <v>0</v>
      </c>
      <c r="BW207" s="5">
        <f t="shared" si="173"/>
        <v>0</v>
      </c>
      <c r="BX207" s="5">
        <f t="shared" si="173"/>
        <v>0</v>
      </c>
      <c r="BY207" s="5">
        <f t="shared" si="173"/>
        <v>1</v>
      </c>
      <c r="BZ207" s="5">
        <f t="shared" si="173"/>
        <v>0</v>
      </c>
      <c r="CA207" s="5">
        <f t="shared" si="173"/>
        <v>0</v>
      </c>
      <c r="CB207" s="5">
        <f t="shared" si="173"/>
        <v>0</v>
      </c>
      <c r="CC207" s="5">
        <f t="shared" si="173"/>
        <v>0</v>
      </c>
      <c r="CD207" s="5">
        <f t="shared" si="173"/>
        <v>1</v>
      </c>
      <c r="CE207" s="5">
        <f t="shared" si="173"/>
        <v>0</v>
      </c>
      <c r="CF207" s="5">
        <f t="shared" si="173"/>
        <v>0</v>
      </c>
      <c r="CG207" s="5">
        <f t="shared" si="173"/>
        <v>0</v>
      </c>
      <c r="CH207" s="5">
        <f t="shared" si="173"/>
        <v>0</v>
      </c>
      <c r="CI207" s="5">
        <f t="shared" si="173"/>
        <v>0</v>
      </c>
      <c r="CJ207" s="5">
        <f t="shared" si="173"/>
        <v>0</v>
      </c>
      <c r="CK207" s="5">
        <f t="shared" si="173"/>
        <v>1</v>
      </c>
      <c r="CL207" s="5">
        <f t="shared" si="173"/>
        <v>0</v>
      </c>
      <c r="CM207" s="5">
        <f t="shared" si="173"/>
        <v>0</v>
      </c>
      <c r="CN207" s="5">
        <f t="shared" si="173"/>
        <v>0</v>
      </c>
      <c r="CO207" s="5">
        <f t="shared" si="173"/>
        <v>1</v>
      </c>
      <c r="CP207" s="5">
        <f t="shared" si="173"/>
        <v>1</v>
      </c>
      <c r="CQ207" s="5">
        <f t="shared" si="173"/>
        <v>0</v>
      </c>
      <c r="CR207" s="5">
        <f t="shared" si="173"/>
        <v>0</v>
      </c>
      <c r="CS207" s="5">
        <f t="shared" si="173"/>
        <v>0</v>
      </c>
      <c r="CT207" s="5">
        <f t="shared" si="173"/>
        <v>0</v>
      </c>
      <c r="CU207" s="5">
        <f t="shared" si="173"/>
        <v>1</v>
      </c>
      <c r="CV207" s="5">
        <f t="shared" si="173"/>
        <v>0</v>
      </c>
      <c r="CW207" s="5">
        <f t="shared" si="173"/>
        <v>0</v>
      </c>
      <c r="CX207" s="5">
        <f t="shared" si="173"/>
        <v>0</v>
      </c>
      <c r="CY207" s="5">
        <f t="shared" si="173"/>
        <v>0</v>
      </c>
      <c r="CZ207" s="5">
        <f t="shared" si="173"/>
        <v>0</v>
      </c>
      <c r="DA207" s="5">
        <f t="shared" si="173"/>
        <v>0</v>
      </c>
      <c r="DB207" s="5">
        <f t="shared" si="173"/>
        <v>0</v>
      </c>
      <c r="DC207" s="5">
        <f t="shared" si="173"/>
        <v>0</v>
      </c>
      <c r="DD207" s="5">
        <f t="shared" si="173"/>
        <v>0</v>
      </c>
      <c r="DE207" s="5">
        <f t="shared" si="173"/>
        <v>0</v>
      </c>
      <c r="DF207" s="5">
        <f t="shared" si="173"/>
        <v>0</v>
      </c>
      <c r="DG207" s="5">
        <f t="shared" si="173"/>
        <v>0</v>
      </c>
      <c r="DH207" s="5">
        <f t="shared" si="173"/>
        <v>0</v>
      </c>
      <c r="DI207" s="5">
        <f t="shared" si="173"/>
        <v>0</v>
      </c>
      <c r="DJ207" s="5">
        <f t="shared" si="173"/>
        <v>0</v>
      </c>
      <c r="DK207" s="5">
        <f t="shared" si="173"/>
        <v>0</v>
      </c>
      <c r="DL207" s="5">
        <f t="shared" si="173"/>
        <v>0</v>
      </c>
    </row>
    <row r="208" spans="1:116" x14ac:dyDescent="0.25">
      <c r="A208" s="5">
        <v>88</v>
      </c>
      <c r="B208" s="5">
        <f t="shared" ref="B208:BM208" si="174">IF(B89=0,0,1)</f>
        <v>0</v>
      </c>
      <c r="C208" s="5">
        <f t="shared" si="174"/>
        <v>0</v>
      </c>
      <c r="D208" s="5">
        <f t="shared" si="174"/>
        <v>0</v>
      </c>
      <c r="E208" s="5">
        <f t="shared" si="174"/>
        <v>0</v>
      </c>
      <c r="F208" s="5">
        <f t="shared" si="174"/>
        <v>0</v>
      </c>
      <c r="G208" s="5">
        <f t="shared" si="174"/>
        <v>0</v>
      </c>
      <c r="H208" s="5">
        <f t="shared" si="174"/>
        <v>0</v>
      </c>
      <c r="I208" s="5">
        <f t="shared" si="174"/>
        <v>0</v>
      </c>
      <c r="J208" s="5">
        <f t="shared" si="174"/>
        <v>0</v>
      </c>
      <c r="K208" s="5">
        <f t="shared" si="174"/>
        <v>0</v>
      </c>
      <c r="L208" s="5">
        <f t="shared" si="174"/>
        <v>0</v>
      </c>
      <c r="M208" s="5">
        <f t="shared" si="174"/>
        <v>0</v>
      </c>
      <c r="N208" s="5">
        <f t="shared" si="174"/>
        <v>0</v>
      </c>
      <c r="O208" s="5">
        <f t="shared" si="174"/>
        <v>0</v>
      </c>
      <c r="P208" s="5">
        <f t="shared" si="174"/>
        <v>0</v>
      </c>
      <c r="Q208" s="5">
        <f t="shared" si="174"/>
        <v>0</v>
      </c>
      <c r="R208" s="5">
        <f t="shared" si="174"/>
        <v>0</v>
      </c>
      <c r="S208" s="5">
        <f t="shared" si="174"/>
        <v>1</v>
      </c>
      <c r="T208" s="5">
        <f t="shared" si="174"/>
        <v>0</v>
      </c>
      <c r="U208" s="5">
        <f t="shared" si="174"/>
        <v>0</v>
      </c>
      <c r="V208" s="5">
        <f t="shared" si="174"/>
        <v>1</v>
      </c>
      <c r="W208" s="5">
        <f t="shared" si="174"/>
        <v>0</v>
      </c>
      <c r="X208" s="5">
        <f t="shared" si="174"/>
        <v>0</v>
      </c>
      <c r="Y208" s="5">
        <f t="shared" si="174"/>
        <v>0</v>
      </c>
      <c r="Z208" s="5">
        <f t="shared" si="174"/>
        <v>1</v>
      </c>
      <c r="AA208" s="5">
        <f t="shared" si="174"/>
        <v>0</v>
      </c>
      <c r="AB208" s="5">
        <f t="shared" si="174"/>
        <v>0</v>
      </c>
      <c r="AC208" s="5">
        <f t="shared" si="174"/>
        <v>0</v>
      </c>
      <c r="AD208" s="5">
        <f t="shared" si="174"/>
        <v>0</v>
      </c>
      <c r="AE208" s="5">
        <f t="shared" si="174"/>
        <v>0</v>
      </c>
      <c r="AF208" s="5">
        <f t="shared" si="174"/>
        <v>0</v>
      </c>
      <c r="AG208" s="5">
        <f t="shared" si="174"/>
        <v>0</v>
      </c>
      <c r="AH208" s="5">
        <f t="shared" si="174"/>
        <v>0</v>
      </c>
      <c r="AI208" s="5">
        <f t="shared" si="174"/>
        <v>0</v>
      </c>
      <c r="AJ208" s="5">
        <f t="shared" si="174"/>
        <v>0</v>
      </c>
      <c r="AK208" s="5">
        <f t="shared" si="174"/>
        <v>0</v>
      </c>
      <c r="AL208" s="5">
        <f t="shared" si="174"/>
        <v>0</v>
      </c>
      <c r="AM208" s="5">
        <f t="shared" si="174"/>
        <v>0</v>
      </c>
      <c r="AN208" s="5">
        <f t="shared" si="174"/>
        <v>0</v>
      </c>
      <c r="AO208" s="5">
        <f t="shared" si="174"/>
        <v>0</v>
      </c>
      <c r="AP208" s="5">
        <f t="shared" si="174"/>
        <v>0</v>
      </c>
      <c r="AQ208" s="5">
        <f t="shared" si="174"/>
        <v>0</v>
      </c>
      <c r="AR208" s="5">
        <f t="shared" si="174"/>
        <v>0</v>
      </c>
      <c r="AS208" s="5">
        <f t="shared" si="174"/>
        <v>0</v>
      </c>
      <c r="AT208" s="5">
        <f t="shared" si="174"/>
        <v>0</v>
      </c>
      <c r="AU208" s="5">
        <f t="shared" si="174"/>
        <v>0</v>
      </c>
      <c r="AV208" s="5">
        <f t="shared" si="174"/>
        <v>0</v>
      </c>
      <c r="AW208" s="5">
        <f t="shared" si="174"/>
        <v>0</v>
      </c>
      <c r="AX208" s="5">
        <f t="shared" si="174"/>
        <v>0</v>
      </c>
      <c r="AY208" s="5">
        <f t="shared" si="174"/>
        <v>0</v>
      </c>
      <c r="AZ208" s="5">
        <f t="shared" si="174"/>
        <v>0</v>
      </c>
      <c r="BA208" s="5">
        <f t="shared" si="174"/>
        <v>0</v>
      </c>
      <c r="BB208" s="5">
        <f t="shared" si="174"/>
        <v>0</v>
      </c>
      <c r="BC208" s="5">
        <f t="shared" si="174"/>
        <v>0</v>
      </c>
      <c r="BD208" s="5">
        <f t="shared" si="174"/>
        <v>0</v>
      </c>
      <c r="BE208" s="5">
        <f t="shared" si="174"/>
        <v>0</v>
      </c>
      <c r="BF208" s="5">
        <f t="shared" si="174"/>
        <v>1</v>
      </c>
      <c r="BG208" s="5">
        <f t="shared" si="174"/>
        <v>0</v>
      </c>
      <c r="BH208" s="5">
        <f t="shared" si="174"/>
        <v>0</v>
      </c>
      <c r="BI208" s="5">
        <f t="shared" si="174"/>
        <v>0</v>
      </c>
      <c r="BJ208" s="5">
        <f t="shared" si="174"/>
        <v>0</v>
      </c>
      <c r="BK208" s="5">
        <f t="shared" si="174"/>
        <v>0</v>
      </c>
      <c r="BL208" s="5">
        <f t="shared" si="174"/>
        <v>1</v>
      </c>
      <c r="BM208" s="5">
        <f t="shared" si="174"/>
        <v>0</v>
      </c>
      <c r="BN208" s="5">
        <f t="shared" ref="BN208:DL208" si="175">IF(BN89=0,0,1)</f>
        <v>0</v>
      </c>
      <c r="BO208" s="5">
        <f t="shared" si="175"/>
        <v>1</v>
      </c>
      <c r="BP208" s="5">
        <f t="shared" si="175"/>
        <v>0</v>
      </c>
      <c r="BQ208" s="5">
        <f t="shared" si="175"/>
        <v>0</v>
      </c>
      <c r="BR208" s="5">
        <f t="shared" si="175"/>
        <v>0</v>
      </c>
      <c r="BS208" s="5">
        <f t="shared" si="175"/>
        <v>0</v>
      </c>
      <c r="BT208" s="5">
        <f t="shared" si="175"/>
        <v>0</v>
      </c>
      <c r="BU208" s="5">
        <f t="shared" si="175"/>
        <v>0</v>
      </c>
      <c r="BV208" s="5">
        <f t="shared" si="175"/>
        <v>0</v>
      </c>
      <c r="BW208" s="5">
        <f t="shared" si="175"/>
        <v>0</v>
      </c>
      <c r="BX208" s="5">
        <f t="shared" si="175"/>
        <v>0</v>
      </c>
      <c r="BY208" s="5">
        <f t="shared" si="175"/>
        <v>0</v>
      </c>
      <c r="BZ208" s="5">
        <f t="shared" si="175"/>
        <v>0</v>
      </c>
      <c r="CA208" s="5">
        <f t="shared" si="175"/>
        <v>0</v>
      </c>
      <c r="CB208" s="5">
        <f t="shared" si="175"/>
        <v>0</v>
      </c>
      <c r="CC208" s="5">
        <f t="shared" si="175"/>
        <v>0</v>
      </c>
      <c r="CD208" s="5">
        <f t="shared" si="175"/>
        <v>0</v>
      </c>
      <c r="CE208" s="5">
        <f t="shared" si="175"/>
        <v>0</v>
      </c>
      <c r="CF208" s="5">
        <f t="shared" si="175"/>
        <v>0</v>
      </c>
      <c r="CG208" s="5">
        <f t="shared" si="175"/>
        <v>0</v>
      </c>
      <c r="CH208" s="5">
        <f t="shared" si="175"/>
        <v>0</v>
      </c>
      <c r="CI208" s="5">
        <f t="shared" si="175"/>
        <v>0</v>
      </c>
      <c r="CJ208" s="5">
        <f t="shared" si="175"/>
        <v>1</v>
      </c>
      <c r="CK208" s="5">
        <f t="shared" si="175"/>
        <v>0</v>
      </c>
      <c r="CL208" s="5">
        <f t="shared" si="175"/>
        <v>0</v>
      </c>
      <c r="CM208" s="5">
        <f t="shared" si="175"/>
        <v>0</v>
      </c>
      <c r="CN208" s="5">
        <f t="shared" si="175"/>
        <v>0</v>
      </c>
      <c r="CO208" s="5">
        <f t="shared" si="175"/>
        <v>0</v>
      </c>
      <c r="CP208" s="5">
        <f t="shared" si="175"/>
        <v>0</v>
      </c>
      <c r="CQ208" s="5">
        <f t="shared" si="175"/>
        <v>0</v>
      </c>
      <c r="CR208" s="5">
        <f t="shared" si="175"/>
        <v>0</v>
      </c>
      <c r="CS208" s="5">
        <f t="shared" si="175"/>
        <v>1</v>
      </c>
      <c r="CT208" s="5">
        <f t="shared" si="175"/>
        <v>1</v>
      </c>
      <c r="CU208" s="5">
        <f t="shared" si="175"/>
        <v>0</v>
      </c>
      <c r="CV208" s="5">
        <f t="shared" si="175"/>
        <v>0</v>
      </c>
      <c r="CW208" s="5">
        <f t="shared" si="175"/>
        <v>0</v>
      </c>
      <c r="CX208" s="5">
        <f t="shared" si="175"/>
        <v>0</v>
      </c>
      <c r="CY208" s="5">
        <f t="shared" si="175"/>
        <v>0</v>
      </c>
      <c r="CZ208" s="5">
        <f t="shared" si="175"/>
        <v>0</v>
      </c>
      <c r="DA208" s="5">
        <f t="shared" si="175"/>
        <v>0</v>
      </c>
      <c r="DB208" s="5">
        <f t="shared" si="175"/>
        <v>1</v>
      </c>
      <c r="DC208" s="5">
        <f t="shared" si="175"/>
        <v>0</v>
      </c>
      <c r="DD208" s="5">
        <f t="shared" si="175"/>
        <v>0</v>
      </c>
      <c r="DE208" s="5">
        <f t="shared" si="175"/>
        <v>0</v>
      </c>
      <c r="DF208" s="5">
        <f t="shared" si="175"/>
        <v>0</v>
      </c>
      <c r="DG208" s="5">
        <f t="shared" si="175"/>
        <v>0</v>
      </c>
      <c r="DH208" s="5">
        <f t="shared" si="175"/>
        <v>0</v>
      </c>
      <c r="DI208" s="5">
        <f t="shared" si="175"/>
        <v>0</v>
      </c>
      <c r="DJ208" s="5">
        <f t="shared" si="175"/>
        <v>0</v>
      </c>
      <c r="DK208" s="5">
        <f t="shared" si="175"/>
        <v>1</v>
      </c>
      <c r="DL208" s="5">
        <f t="shared" si="175"/>
        <v>0</v>
      </c>
    </row>
    <row r="209" spans="1:116" x14ac:dyDescent="0.25">
      <c r="A209" s="5">
        <v>89</v>
      </c>
      <c r="B209" s="5">
        <f t="shared" ref="B209:BM209" si="176">IF(B90=0,0,1)</f>
        <v>0</v>
      </c>
      <c r="C209" s="5">
        <f t="shared" si="176"/>
        <v>0</v>
      </c>
      <c r="D209" s="5">
        <f t="shared" si="176"/>
        <v>0</v>
      </c>
      <c r="E209" s="5">
        <f t="shared" si="176"/>
        <v>0</v>
      </c>
      <c r="F209" s="5">
        <f t="shared" si="176"/>
        <v>0</v>
      </c>
      <c r="G209" s="5">
        <f t="shared" si="176"/>
        <v>0</v>
      </c>
      <c r="H209" s="5">
        <f t="shared" si="176"/>
        <v>0</v>
      </c>
      <c r="I209" s="5">
        <f t="shared" si="176"/>
        <v>0</v>
      </c>
      <c r="J209" s="5">
        <f t="shared" si="176"/>
        <v>0</v>
      </c>
      <c r="K209" s="5">
        <f t="shared" si="176"/>
        <v>0</v>
      </c>
      <c r="L209" s="5">
        <f t="shared" si="176"/>
        <v>0</v>
      </c>
      <c r="M209" s="5">
        <f t="shared" si="176"/>
        <v>0</v>
      </c>
      <c r="N209" s="5">
        <f t="shared" si="176"/>
        <v>0</v>
      </c>
      <c r="O209" s="5">
        <f t="shared" si="176"/>
        <v>0</v>
      </c>
      <c r="P209" s="5">
        <f t="shared" si="176"/>
        <v>0</v>
      </c>
      <c r="Q209" s="5">
        <f t="shared" si="176"/>
        <v>0</v>
      </c>
      <c r="R209" s="5">
        <f t="shared" si="176"/>
        <v>0</v>
      </c>
      <c r="S209" s="5">
        <f t="shared" si="176"/>
        <v>0</v>
      </c>
      <c r="T209" s="5">
        <f t="shared" si="176"/>
        <v>0</v>
      </c>
      <c r="U209" s="5">
        <f t="shared" si="176"/>
        <v>0</v>
      </c>
      <c r="V209" s="5">
        <f t="shared" si="176"/>
        <v>0</v>
      </c>
      <c r="W209" s="5">
        <f t="shared" si="176"/>
        <v>0</v>
      </c>
      <c r="X209" s="5">
        <f t="shared" si="176"/>
        <v>0</v>
      </c>
      <c r="Y209" s="5">
        <f t="shared" si="176"/>
        <v>0</v>
      </c>
      <c r="Z209" s="5">
        <f t="shared" si="176"/>
        <v>0</v>
      </c>
      <c r="AA209" s="5">
        <f t="shared" si="176"/>
        <v>0</v>
      </c>
      <c r="AB209" s="5">
        <f t="shared" si="176"/>
        <v>0</v>
      </c>
      <c r="AC209" s="5">
        <f t="shared" si="176"/>
        <v>0</v>
      </c>
      <c r="AD209" s="5">
        <f t="shared" si="176"/>
        <v>0</v>
      </c>
      <c r="AE209" s="5">
        <f t="shared" si="176"/>
        <v>0</v>
      </c>
      <c r="AF209" s="5">
        <f t="shared" si="176"/>
        <v>0</v>
      </c>
      <c r="AG209" s="5">
        <f t="shared" si="176"/>
        <v>0</v>
      </c>
      <c r="AH209" s="5">
        <f t="shared" si="176"/>
        <v>0</v>
      </c>
      <c r="AI209" s="5">
        <f t="shared" si="176"/>
        <v>0</v>
      </c>
      <c r="AJ209" s="5">
        <f t="shared" si="176"/>
        <v>0</v>
      </c>
      <c r="AK209" s="5">
        <f t="shared" si="176"/>
        <v>0</v>
      </c>
      <c r="AL209" s="5">
        <f t="shared" si="176"/>
        <v>0</v>
      </c>
      <c r="AM209" s="5">
        <f t="shared" si="176"/>
        <v>0</v>
      </c>
      <c r="AN209" s="5">
        <f t="shared" si="176"/>
        <v>0</v>
      </c>
      <c r="AO209" s="5">
        <f t="shared" si="176"/>
        <v>0</v>
      </c>
      <c r="AP209" s="5">
        <f t="shared" si="176"/>
        <v>0</v>
      </c>
      <c r="AQ209" s="5">
        <f t="shared" si="176"/>
        <v>0</v>
      </c>
      <c r="AR209" s="5">
        <f t="shared" si="176"/>
        <v>0</v>
      </c>
      <c r="AS209" s="5">
        <f t="shared" si="176"/>
        <v>0</v>
      </c>
      <c r="AT209" s="5">
        <f t="shared" si="176"/>
        <v>0</v>
      </c>
      <c r="AU209" s="5">
        <f t="shared" si="176"/>
        <v>0</v>
      </c>
      <c r="AV209" s="5">
        <f t="shared" si="176"/>
        <v>1</v>
      </c>
      <c r="AW209" s="5">
        <f t="shared" si="176"/>
        <v>0</v>
      </c>
      <c r="AX209" s="5">
        <f t="shared" si="176"/>
        <v>0</v>
      </c>
      <c r="AY209" s="5">
        <f t="shared" si="176"/>
        <v>1</v>
      </c>
      <c r="AZ209" s="5">
        <f t="shared" si="176"/>
        <v>0</v>
      </c>
      <c r="BA209" s="5">
        <f t="shared" si="176"/>
        <v>0</v>
      </c>
      <c r="BB209" s="5">
        <f t="shared" si="176"/>
        <v>0</v>
      </c>
      <c r="BC209" s="5">
        <f t="shared" si="176"/>
        <v>1</v>
      </c>
      <c r="BD209" s="5">
        <f t="shared" si="176"/>
        <v>0</v>
      </c>
      <c r="BE209" s="5">
        <f t="shared" si="176"/>
        <v>0</v>
      </c>
      <c r="BF209" s="5">
        <f t="shared" si="176"/>
        <v>0</v>
      </c>
      <c r="BG209" s="5">
        <f t="shared" si="176"/>
        <v>0</v>
      </c>
      <c r="BH209" s="5">
        <f t="shared" si="176"/>
        <v>1</v>
      </c>
      <c r="BI209" s="5">
        <f t="shared" si="176"/>
        <v>0</v>
      </c>
      <c r="BJ209" s="5">
        <f t="shared" si="176"/>
        <v>0</v>
      </c>
      <c r="BK209" s="5">
        <f t="shared" si="176"/>
        <v>0</v>
      </c>
      <c r="BL209" s="5">
        <f t="shared" si="176"/>
        <v>0</v>
      </c>
      <c r="BM209" s="5">
        <f t="shared" si="176"/>
        <v>0</v>
      </c>
      <c r="BN209" s="5">
        <f t="shared" ref="BN209:DL209" si="177">IF(BN90=0,0,1)</f>
        <v>0</v>
      </c>
      <c r="BO209" s="5">
        <f t="shared" si="177"/>
        <v>0</v>
      </c>
      <c r="BP209" s="5">
        <f t="shared" si="177"/>
        <v>0</v>
      </c>
      <c r="BQ209" s="5">
        <f t="shared" si="177"/>
        <v>1</v>
      </c>
      <c r="BR209" s="5">
        <f t="shared" si="177"/>
        <v>0</v>
      </c>
      <c r="BS209" s="5">
        <f t="shared" si="177"/>
        <v>1</v>
      </c>
      <c r="BT209" s="5">
        <f t="shared" si="177"/>
        <v>0</v>
      </c>
      <c r="BU209" s="5">
        <f t="shared" si="177"/>
        <v>0</v>
      </c>
      <c r="BV209" s="5">
        <f t="shared" si="177"/>
        <v>0</v>
      </c>
      <c r="BW209" s="5">
        <f t="shared" si="177"/>
        <v>1</v>
      </c>
      <c r="BX209" s="5">
        <f t="shared" si="177"/>
        <v>0</v>
      </c>
      <c r="BY209" s="5">
        <f t="shared" si="177"/>
        <v>0</v>
      </c>
      <c r="BZ209" s="5">
        <f t="shared" si="177"/>
        <v>0</v>
      </c>
      <c r="CA209" s="5">
        <f t="shared" si="177"/>
        <v>0</v>
      </c>
      <c r="CB209" s="5">
        <f t="shared" si="177"/>
        <v>0</v>
      </c>
      <c r="CC209" s="5">
        <f t="shared" si="177"/>
        <v>0</v>
      </c>
      <c r="CD209" s="5">
        <f t="shared" si="177"/>
        <v>0</v>
      </c>
      <c r="CE209" s="5">
        <f t="shared" si="177"/>
        <v>0</v>
      </c>
      <c r="CF209" s="5">
        <f t="shared" si="177"/>
        <v>0</v>
      </c>
      <c r="CG209" s="5">
        <f t="shared" si="177"/>
        <v>1</v>
      </c>
      <c r="CH209" s="5">
        <f t="shared" si="177"/>
        <v>0</v>
      </c>
      <c r="CI209" s="5">
        <f t="shared" si="177"/>
        <v>0</v>
      </c>
      <c r="CJ209" s="5">
        <f t="shared" si="177"/>
        <v>0</v>
      </c>
      <c r="CK209" s="5">
        <f t="shared" si="177"/>
        <v>0</v>
      </c>
      <c r="CL209" s="5">
        <f t="shared" si="177"/>
        <v>0</v>
      </c>
      <c r="CM209" s="5">
        <f t="shared" si="177"/>
        <v>1</v>
      </c>
      <c r="CN209" s="5">
        <f t="shared" si="177"/>
        <v>0</v>
      </c>
      <c r="CO209" s="5">
        <f t="shared" si="177"/>
        <v>0</v>
      </c>
      <c r="CP209" s="5">
        <f t="shared" si="177"/>
        <v>0</v>
      </c>
      <c r="CQ209" s="5">
        <f t="shared" si="177"/>
        <v>0</v>
      </c>
      <c r="CR209" s="5">
        <f t="shared" si="177"/>
        <v>0</v>
      </c>
      <c r="CS209" s="5">
        <f t="shared" si="177"/>
        <v>0</v>
      </c>
      <c r="CT209" s="5">
        <f t="shared" si="177"/>
        <v>0</v>
      </c>
      <c r="CU209" s="5">
        <f t="shared" si="177"/>
        <v>0</v>
      </c>
      <c r="CV209" s="5">
        <f t="shared" si="177"/>
        <v>0</v>
      </c>
      <c r="CW209" s="5">
        <f t="shared" si="177"/>
        <v>0</v>
      </c>
      <c r="CX209" s="5">
        <f t="shared" si="177"/>
        <v>0</v>
      </c>
      <c r="CY209" s="5">
        <f t="shared" si="177"/>
        <v>0</v>
      </c>
      <c r="CZ209" s="5">
        <f t="shared" si="177"/>
        <v>0</v>
      </c>
      <c r="DA209" s="5">
        <f t="shared" si="177"/>
        <v>0</v>
      </c>
      <c r="DB209" s="5">
        <f t="shared" si="177"/>
        <v>0</v>
      </c>
      <c r="DC209" s="5">
        <f t="shared" si="177"/>
        <v>0</v>
      </c>
      <c r="DD209" s="5">
        <f t="shared" si="177"/>
        <v>0</v>
      </c>
      <c r="DE209" s="5">
        <f t="shared" si="177"/>
        <v>1</v>
      </c>
      <c r="DF209" s="5">
        <f t="shared" si="177"/>
        <v>0</v>
      </c>
      <c r="DG209" s="5">
        <f t="shared" si="177"/>
        <v>0</v>
      </c>
      <c r="DH209" s="5">
        <f t="shared" si="177"/>
        <v>1</v>
      </c>
      <c r="DI209" s="5">
        <f t="shared" si="177"/>
        <v>0</v>
      </c>
      <c r="DJ209" s="5">
        <f t="shared" si="177"/>
        <v>0</v>
      </c>
      <c r="DK209" s="5">
        <f t="shared" si="177"/>
        <v>0</v>
      </c>
      <c r="DL209" s="5">
        <f t="shared" si="177"/>
        <v>1</v>
      </c>
    </row>
    <row r="210" spans="1:116" x14ac:dyDescent="0.25">
      <c r="A210" s="5">
        <v>90</v>
      </c>
      <c r="B210" s="5">
        <f t="shared" ref="B210:BM210" si="178">IF(B91=0,0,1)</f>
        <v>0</v>
      </c>
      <c r="C210" s="5">
        <f t="shared" si="178"/>
        <v>1</v>
      </c>
      <c r="D210" s="5">
        <f t="shared" si="178"/>
        <v>0</v>
      </c>
      <c r="E210" s="5">
        <f t="shared" si="178"/>
        <v>0</v>
      </c>
      <c r="F210" s="5">
        <f t="shared" si="178"/>
        <v>0</v>
      </c>
      <c r="G210" s="5">
        <f t="shared" si="178"/>
        <v>0</v>
      </c>
      <c r="H210" s="5">
        <f t="shared" si="178"/>
        <v>0</v>
      </c>
      <c r="I210" s="5">
        <f t="shared" si="178"/>
        <v>0</v>
      </c>
      <c r="J210" s="5">
        <f t="shared" si="178"/>
        <v>0</v>
      </c>
      <c r="K210" s="5">
        <f t="shared" si="178"/>
        <v>0</v>
      </c>
      <c r="L210" s="5">
        <f t="shared" si="178"/>
        <v>0</v>
      </c>
      <c r="M210" s="5">
        <f t="shared" si="178"/>
        <v>0</v>
      </c>
      <c r="N210" s="5">
        <f t="shared" si="178"/>
        <v>0</v>
      </c>
      <c r="O210" s="5">
        <f t="shared" si="178"/>
        <v>0</v>
      </c>
      <c r="P210" s="5">
        <f t="shared" si="178"/>
        <v>0</v>
      </c>
      <c r="Q210" s="5">
        <f t="shared" si="178"/>
        <v>0</v>
      </c>
      <c r="R210" s="5">
        <f t="shared" si="178"/>
        <v>0</v>
      </c>
      <c r="S210" s="5">
        <f t="shared" si="178"/>
        <v>0</v>
      </c>
      <c r="T210" s="5">
        <f t="shared" si="178"/>
        <v>0</v>
      </c>
      <c r="U210" s="5">
        <f t="shared" si="178"/>
        <v>0</v>
      </c>
      <c r="V210" s="5">
        <f t="shared" si="178"/>
        <v>0</v>
      </c>
      <c r="W210" s="5">
        <f t="shared" si="178"/>
        <v>0</v>
      </c>
      <c r="X210" s="5">
        <f t="shared" si="178"/>
        <v>0</v>
      </c>
      <c r="Y210" s="5">
        <f t="shared" si="178"/>
        <v>0</v>
      </c>
      <c r="Z210" s="5">
        <f t="shared" si="178"/>
        <v>0</v>
      </c>
      <c r="AA210" s="5">
        <f t="shared" si="178"/>
        <v>1</v>
      </c>
      <c r="AB210" s="5">
        <f t="shared" si="178"/>
        <v>0</v>
      </c>
      <c r="AC210" s="5">
        <f t="shared" si="178"/>
        <v>0</v>
      </c>
      <c r="AD210" s="5">
        <f t="shared" si="178"/>
        <v>0</v>
      </c>
      <c r="AE210" s="5">
        <f t="shared" si="178"/>
        <v>0</v>
      </c>
      <c r="AF210" s="5">
        <f t="shared" si="178"/>
        <v>0</v>
      </c>
      <c r="AG210" s="5">
        <f t="shared" si="178"/>
        <v>0</v>
      </c>
      <c r="AH210" s="5">
        <f t="shared" si="178"/>
        <v>0</v>
      </c>
      <c r="AI210" s="5">
        <f t="shared" si="178"/>
        <v>1</v>
      </c>
      <c r="AJ210" s="5">
        <f t="shared" si="178"/>
        <v>0</v>
      </c>
      <c r="AK210" s="5">
        <f t="shared" si="178"/>
        <v>0</v>
      </c>
      <c r="AL210" s="5">
        <f t="shared" si="178"/>
        <v>0</v>
      </c>
      <c r="AM210" s="5">
        <f t="shared" si="178"/>
        <v>1</v>
      </c>
      <c r="AN210" s="5">
        <f t="shared" si="178"/>
        <v>0</v>
      </c>
      <c r="AO210" s="5">
        <f t="shared" si="178"/>
        <v>0</v>
      </c>
      <c r="AP210" s="5">
        <f t="shared" si="178"/>
        <v>0</v>
      </c>
      <c r="AQ210" s="5">
        <f t="shared" si="178"/>
        <v>0</v>
      </c>
      <c r="AR210" s="5">
        <f t="shared" si="178"/>
        <v>0</v>
      </c>
      <c r="AS210" s="5">
        <f t="shared" si="178"/>
        <v>0</v>
      </c>
      <c r="AT210" s="5">
        <f t="shared" si="178"/>
        <v>0</v>
      </c>
      <c r="AU210" s="5">
        <f t="shared" si="178"/>
        <v>1</v>
      </c>
      <c r="AV210" s="5">
        <f t="shared" si="178"/>
        <v>0</v>
      </c>
      <c r="AW210" s="5">
        <f t="shared" si="178"/>
        <v>0</v>
      </c>
      <c r="AX210" s="5">
        <f t="shared" si="178"/>
        <v>0</v>
      </c>
      <c r="AY210" s="5">
        <f t="shared" si="178"/>
        <v>0</v>
      </c>
      <c r="AZ210" s="5">
        <f t="shared" si="178"/>
        <v>0</v>
      </c>
      <c r="BA210" s="5">
        <f t="shared" si="178"/>
        <v>0</v>
      </c>
      <c r="BB210" s="5">
        <f t="shared" si="178"/>
        <v>0</v>
      </c>
      <c r="BC210" s="5">
        <f t="shared" si="178"/>
        <v>0</v>
      </c>
      <c r="BD210" s="5">
        <f t="shared" si="178"/>
        <v>0</v>
      </c>
      <c r="BE210" s="5">
        <f t="shared" si="178"/>
        <v>1</v>
      </c>
      <c r="BF210" s="5">
        <f t="shared" si="178"/>
        <v>0</v>
      </c>
      <c r="BG210" s="5">
        <f t="shared" si="178"/>
        <v>0</v>
      </c>
      <c r="BH210" s="5">
        <f t="shared" si="178"/>
        <v>0</v>
      </c>
      <c r="BI210" s="5">
        <f t="shared" si="178"/>
        <v>0</v>
      </c>
      <c r="BJ210" s="5">
        <f t="shared" si="178"/>
        <v>0</v>
      </c>
      <c r="BK210" s="5">
        <f t="shared" si="178"/>
        <v>0</v>
      </c>
      <c r="BL210" s="5">
        <f t="shared" si="178"/>
        <v>0</v>
      </c>
      <c r="BM210" s="5">
        <f t="shared" si="178"/>
        <v>0</v>
      </c>
      <c r="BN210" s="5">
        <f t="shared" ref="BN210:DL210" si="179">IF(BN91=0,0,1)</f>
        <v>0</v>
      </c>
      <c r="BO210" s="5">
        <f t="shared" si="179"/>
        <v>0</v>
      </c>
      <c r="BP210" s="5">
        <f t="shared" si="179"/>
        <v>0</v>
      </c>
      <c r="BQ210" s="5">
        <f t="shared" si="179"/>
        <v>0</v>
      </c>
      <c r="BR210" s="5">
        <f t="shared" si="179"/>
        <v>0</v>
      </c>
      <c r="BS210" s="5">
        <f t="shared" si="179"/>
        <v>0</v>
      </c>
      <c r="BT210" s="5">
        <f t="shared" si="179"/>
        <v>0</v>
      </c>
      <c r="BU210" s="5">
        <f t="shared" si="179"/>
        <v>0</v>
      </c>
      <c r="BV210" s="5">
        <f t="shared" si="179"/>
        <v>0</v>
      </c>
      <c r="BW210" s="5">
        <f t="shared" si="179"/>
        <v>0</v>
      </c>
      <c r="BX210" s="5">
        <f t="shared" si="179"/>
        <v>0</v>
      </c>
      <c r="BY210" s="5">
        <f t="shared" si="179"/>
        <v>0</v>
      </c>
      <c r="BZ210" s="5">
        <f t="shared" si="179"/>
        <v>0</v>
      </c>
      <c r="CA210" s="5">
        <f t="shared" si="179"/>
        <v>0</v>
      </c>
      <c r="CB210" s="5">
        <f t="shared" si="179"/>
        <v>0</v>
      </c>
      <c r="CC210" s="5">
        <f t="shared" si="179"/>
        <v>0</v>
      </c>
      <c r="CD210" s="5">
        <f t="shared" si="179"/>
        <v>0</v>
      </c>
      <c r="CE210" s="5">
        <f t="shared" si="179"/>
        <v>0</v>
      </c>
      <c r="CF210" s="5">
        <f t="shared" si="179"/>
        <v>0</v>
      </c>
      <c r="CG210" s="5">
        <f t="shared" si="179"/>
        <v>0</v>
      </c>
      <c r="CH210" s="5">
        <f t="shared" si="179"/>
        <v>0</v>
      </c>
      <c r="CI210" s="5">
        <f t="shared" si="179"/>
        <v>0</v>
      </c>
      <c r="CJ210" s="5">
        <f t="shared" si="179"/>
        <v>0</v>
      </c>
      <c r="CK210" s="5">
        <f t="shared" si="179"/>
        <v>0</v>
      </c>
      <c r="CL210" s="5">
        <f t="shared" si="179"/>
        <v>1</v>
      </c>
      <c r="CM210" s="5">
        <f t="shared" si="179"/>
        <v>0</v>
      </c>
      <c r="CN210" s="5">
        <f t="shared" si="179"/>
        <v>0</v>
      </c>
      <c r="CO210" s="5">
        <f t="shared" si="179"/>
        <v>0</v>
      </c>
      <c r="CP210" s="5">
        <f t="shared" si="179"/>
        <v>0</v>
      </c>
      <c r="CQ210" s="5">
        <f t="shared" si="179"/>
        <v>0</v>
      </c>
      <c r="CR210" s="5">
        <f t="shared" si="179"/>
        <v>0</v>
      </c>
      <c r="CS210" s="5">
        <f t="shared" si="179"/>
        <v>0</v>
      </c>
      <c r="CT210" s="5">
        <f t="shared" si="179"/>
        <v>0</v>
      </c>
      <c r="CU210" s="5">
        <f t="shared" si="179"/>
        <v>0</v>
      </c>
      <c r="CV210" s="5">
        <f t="shared" si="179"/>
        <v>0</v>
      </c>
      <c r="CW210" s="5">
        <f t="shared" si="179"/>
        <v>1</v>
      </c>
      <c r="CX210" s="5">
        <f t="shared" si="179"/>
        <v>0</v>
      </c>
      <c r="CY210" s="5">
        <f t="shared" si="179"/>
        <v>0</v>
      </c>
      <c r="CZ210" s="5">
        <f t="shared" si="179"/>
        <v>0</v>
      </c>
      <c r="DA210" s="5">
        <f t="shared" si="179"/>
        <v>1</v>
      </c>
      <c r="DB210" s="5">
        <f t="shared" si="179"/>
        <v>0</v>
      </c>
      <c r="DC210" s="5">
        <f t="shared" si="179"/>
        <v>1</v>
      </c>
      <c r="DD210" s="5">
        <f t="shared" si="179"/>
        <v>0</v>
      </c>
      <c r="DE210" s="5">
        <f t="shared" si="179"/>
        <v>0</v>
      </c>
      <c r="DF210" s="5">
        <f t="shared" si="179"/>
        <v>0</v>
      </c>
      <c r="DG210" s="5">
        <f t="shared" si="179"/>
        <v>1</v>
      </c>
      <c r="DH210" s="5">
        <f t="shared" si="179"/>
        <v>0</v>
      </c>
      <c r="DI210" s="5">
        <f t="shared" si="179"/>
        <v>0</v>
      </c>
      <c r="DJ210" s="5">
        <f t="shared" si="179"/>
        <v>0</v>
      </c>
      <c r="DK210" s="5">
        <f t="shared" si="179"/>
        <v>0</v>
      </c>
      <c r="DL210" s="5">
        <f t="shared" si="179"/>
        <v>0</v>
      </c>
    </row>
    <row r="211" spans="1:116" x14ac:dyDescent="0.25">
      <c r="A211" s="5">
        <v>91</v>
      </c>
      <c r="B211" s="5">
        <f t="shared" ref="B211:BM211" si="180">IF(B92=0,0,1)</f>
        <v>1</v>
      </c>
      <c r="C211" s="5">
        <f t="shared" si="180"/>
        <v>0</v>
      </c>
      <c r="D211" s="5">
        <f t="shared" si="180"/>
        <v>0</v>
      </c>
      <c r="E211" s="5">
        <f t="shared" si="180"/>
        <v>0</v>
      </c>
      <c r="F211" s="5">
        <f t="shared" si="180"/>
        <v>0</v>
      </c>
      <c r="G211" s="5">
        <f t="shared" si="180"/>
        <v>1</v>
      </c>
      <c r="H211" s="5">
        <f t="shared" si="180"/>
        <v>0</v>
      </c>
      <c r="I211" s="5">
        <f t="shared" si="180"/>
        <v>0</v>
      </c>
      <c r="J211" s="5">
        <f t="shared" si="180"/>
        <v>1</v>
      </c>
      <c r="K211" s="5">
        <f t="shared" si="180"/>
        <v>0</v>
      </c>
      <c r="L211" s="5">
        <f t="shared" si="180"/>
        <v>0</v>
      </c>
      <c r="M211" s="5">
        <f t="shared" si="180"/>
        <v>1</v>
      </c>
      <c r="N211" s="5">
        <f t="shared" si="180"/>
        <v>0</v>
      </c>
      <c r="O211" s="5">
        <f t="shared" si="180"/>
        <v>0</v>
      </c>
      <c r="P211" s="5">
        <f t="shared" si="180"/>
        <v>0</v>
      </c>
      <c r="Q211" s="5">
        <f t="shared" si="180"/>
        <v>0</v>
      </c>
      <c r="R211" s="5">
        <f t="shared" si="180"/>
        <v>0</v>
      </c>
      <c r="S211" s="5">
        <f t="shared" si="180"/>
        <v>0</v>
      </c>
      <c r="T211" s="5">
        <f t="shared" si="180"/>
        <v>0</v>
      </c>
      <c r="U211" s="5">
        <f t="shared" si="180"/>
        <v>0</v>
      </c>
      <c r="V211" s="5">
        <f t="shared" si="180"/>
        <v>0</v>
      </c>
      <c r="W211" s="5">
        <f t="shared" si="180"/>
        <v>0</v>
      </c>
      <c r="X211" s="5">
        <f t="shared" si="180"/>
        <v>0</v>
      </c>
      <c r="Y211" s="5">
        <f t="shared" si="180"/>
        <v>1</v>
      </c>
      <c r="Z211" s="5">
        <f t="shared" si="180"/>
        <v>1</v>
      </c>
      <c r="AA211" s="5">
        <f t="shared" si="180"/>
        <v>0</v>
      </c>
      <c r="AB211" s="5">
        <f t="shared" si="180"/>
        <v>0</v>
      </c>
      <c r="AC211" s="5">
        <f t="shared" si="180"/>
        <v>0</v>
      </c>
      <c r="AD211" s="5">
        <f t="shared" si="180"/>
        <v>1</v>
      </c>
      <c r="AE211" s="5">
        <f t="shared" si="180"/>
        <v>0</v>
      </c>
      <c r="AF211" s="5">
        <f t="shared" si="180"/>
        <v>0</v>
      </c>
      <c r="AG211" s="5">
        <f t="shared" si="180"/>
        <v>0</v>
      </c>
      <c r="AH211" s="5">
        <f t="shared" si="180"/>
        <v>0</v>
      </c>
      <c r="AI211" s="5">
        <f t="shared" si="180"/>
        <v>0</v>
      </c>
      <c r="AJ211" s="5">
        <f t="shared" si="180"/>
        <v>0</v>
      </c>
      <c r="AK211" s="5">
        <f t="shared" si="180"/>
        <v>0</v>
      </c>
      <c r="AL211" s="5">
        <f t="shared" si="180"/>
        <v>0</v>
      </c>
      <c r="AM211" s="5">
        <f t="shared" si="180"/>
        <v>0</v>
      </c>
      <c r="AN211" s="5">
        <f t="shared" si="180"/>
        <v>0</v>
      </c>
      <c r="AO211" s="5">
        <f t="shared" si="180"/>
        <v>0</v>
      </c>
      <c r="AP211" s="5">
        <f t="shared" si="180"/>
        <v>0</v>
      </c>
      <c r="AQ211" s="5">
        <f t="shared" si="180"/>
        <v>0</v>
      </c>
      <c r="AR211" s="5">
        <f t="shared" si="180"/>
        <v>0</v>
      </c>
      <c r="AS211" s="5">
        <f t="shared" si="180"/>
        <v>0</v>
      </c>
      <c r="AT211" s="5">
        <f t="shared" si="180"/>
        <v>0</v>
      </c>
      <c r="AU211" s="5">
        <f t="shared" si="180"/>
        <v>0</v>
      </c>
      <c r="AV211" s="5">
        <f t="shared" si="180"/>
        <v>0</v>
      </c>
      <c r="AW211" s="5">
        <f t="shared" si="180"/>
        <v>0</v>
      </c>
      <c r="AX211" s="5">
        <f t="shared" si="180"/>
        <v>0</v>
      </c>
      <c r="AY211" s="5">
        <f t="shared" si="180"/>
        <v>0</v>
      </c>
      <c r="AZ211" s="5">
        <f t="shared" si="180"/>
        <v>1</v>
      </c>
      <c r="BA211" s="5">
        <f t="shared" si="180"/>
        <v>0</v>
      </c>
      <c r="BB211" s="5">
        <f t="shared" si="180"/>
        <v>0</v>
      </c>
      <c r="BC211" s="5">
        <f t="shared" si="180"/>
        <v>0</v>
      </c>
      <c r="BD211" s="5">
        <f t="shared" si="180"/>
        <v>0</v>
      </c>
      <c r="BE211" s="5">
        <f t="shared" si="180"/>
        <v>0</v>
      </c>
      <c r="BF211" s="5">
        <f t="shared" si="180"/>
        <v>0</v>
      </c>
      <c r="BG211" s="5">
        <f t="shared" si="180"/>
        <v>0</v>
      </c>
      <c r="BH211" s="5">
        <f t="shared" si="180"/>
        <v>0</v>
      </c>
      <c r="BI211" s="5">
        <f t="shared" si="180"/>
        <v>0</v>
      </c>
      <c r="BJ211" s="5">
        <f t="shared" si="180"/>
        <v>0</v>
      </c>
      <c r="BK211" s="5">
        <f t="shared" si="180"/>
        <v>0</v>
      </c>
      <c r="BL211" s="5">
        <f t="shared" si="180"/>
        <v>0</v>
      </c>
      <c r="BM211" s="5">
        <f t="shared" si="180"/>
        <v>0</v>
      </c>
      <c r="BN211" s="5">
        <f t="shared" ref="BN211:DL211" si="181">IF(BN92=0,0,1)</f>
        <v>0</v>
      </c>
      <c r="BO211" s="5">
        <f t="shared" si="181"/>
        <v>0</v>
      </c>
      <c r="BP211" s="5">
        <f t="shared" si="181"/>
        <v>0</v>
      </c>
      <c r="BQ211" s="5">
        <f t="shared" si="181"/>
        <v>0</v>
      </c>
      <c r="BR211" s="5">
        <f t="shared" si="181"/>
        <v>0</v>
      </c>
      <c r="BS211" s="5">
        <f t="shared" si="181"/>
        <v>1</v>
      </c>
      <c r="BT211" s="5">
        <f t="shared" si="181"/>
        <v>0</v>
      </c>
      <c r="BU211" s="5">
        <f t="shared" si="181"/>
        <v>0</v>
      </c>
      <c r="BV211" s="5">
        <f t="shared" si="181"/>
        <v>0</v>
      </c>
      <c r="BW211" s="5">
        <f t="shared" si="181"/>
        <v>0</v>
      </c>
      <c r="BX211" s="5">
        <f t="shared" si="181"/>
        <v>0</v>
      </c>
      <c r="BY211" s="5">
        <f t="shared" si="181"/>
        <v>0</v>
      </c>
      <c r="BZ211" s="5">
        <f t="shared" si="181"/>
        <v>0</v>
      </c>
      <c r="CA211" s="5">
        <f t="shared" si="181"/>
        <v>0</v>
      </c>
      <c r="CB211" s="5">
        <f t="shared" si="181"/>
        <v>0</v>
      </c>
      <c r="CC211" s="5">
        <f t="shared" si="181"/>
        <v>0</v>
      </c>
      <c r="CD211" s="5">
        <f t="shared" si="181"/>
        <v>0</v>
      </c>
      <c r="CE211" s="5">
        <f t="shared" si="181"/>
        <v>0</v>
      </c>
      <c r="CF211" s="5">
        <f t="shared" si="181"/>
        <v>0</v>
      </c>
      <c r="CG211" s="5">
        <f t="shared" si="181"/>
        <v>0</v>
      </c>
      <c r="CH211" s="5">
        <f t="shared" si="181"/>
        <v>0</v>
      </c>
      <c r="CI211" s="5">
        <f t="shared" si="181"/>
        <v>0</v>
      </c>
      <c r="CJ211" s="5">
        <f t="shared" si="181"/>
        <v>0</v>
      </c>
      <c r="CK211" s="5">
        <f t="shared" si="181"/>
        <v>0</v>
      </c>
      <c r="CL211" s="5">
        <f t="shared" si="181"/>
        <v>0</v>
      </c>
      <c r="CM211" s="5">
        <f t="shared" si="181"/>
        <v>0</v>
      </c>
      <c r="CN211" s="5">
        <f t="shared" si="181"/>
        <v>0</v>
      </c>
      <c r="CO211" s="5">
        <f t="shared" si="181"/>
        <v>0</v>
      </c>
      <c r="CP211" s="5">
        <f t="shared" si="181"/>
        <v>0</v>
      </c>
      <c r="CQ211" s="5">
        <f t="shared" si="181"/>
        <v>0</v>
      </c>
      <c r="CR211" s="5">
        <f t="shared" si="181"/>
        <v>0</v>
      </c>
      <c r="CS211" s="5">
        <f t="shared" si="181"/>
        <v>0</v>
      </c>
      <c r="CT211" s="5">
        <f t="shared" si="181"/>
        <v>0</v>
      </c>
      <c r="CU211" s="5">
        <f t="shared" si="181"/>
        <v>0</v>
      </c>
      <c r="CV211" s="5">
        <f t="shared" si="181"/>
        <v>0</v>
      </c>
      <c r="CW211" s="5">
        <f t="shared" si="181"/>
        <v>0</v>
      </c>
      <c r="CX211" s="5">
        <f t="shared" si="181"/>
        <v>0</v>
      </c>
      <c r="CY211" s="5">
        <f t="shared" si="181"/>
        <v>0</v>
      </c>
      <c r="CZ211" s="5">
        <f t="shared" si="181"/>
        <v>0</v>
      </c>
      <c r="DA211" s="5">
        <f t="shared" si="181"/>
        <v>0</v>
      </c>
      <c r="DB211" s="5">
        <f t="shared" si="181"/>
        <v>0</v>
      </c>
      <c r="DC211" s="5">
        <f t="shared" si="181"/>
        <v>0</v>
      </c>
      <c r="DD211" s="5">
        <f t="shared" si="181"/>
        <v>0</v>
      </c>
      <c r="DE211" s="5">
        <f t="shared" si="181"/>
        <v>0</v>
      </c>
      <c r="DF211" s="5">
        <f t="shared" si="181"/>
        <v>0</v>
      </c>
      <c r="DG211" s="5">
        <f t="shared" si="181"/>
        <v>0</v>
      </c>
      <c r="DH211" s="5">
        <f t="shared" si="181"/>
        <v>0</v>
      </c>
      <c r="DI211" s="5">
        <f t="shared" si="181"/>
        <v>0</v>
      </c>
      <c r="DJ211" s="5">
        <f t="shared" si="181"/>
        <v>0</v>
      </c>
      <c r="DK211" s="5">
        <f t="shared" si="181"/>
        <v>0</v>
      </c>
      <c r="DL211" s="5">
        <f t="shared" si="181"/>
        <v>0</v>
      </c>
    </row>
    <row r="212" spans="1:116" x14ac:dyDescent="0.25">
      <c r="A212" s="5">
        <v>92</v>
      </c>
      <c r="B212" s="5">
        <f t="shared" ref="B212:BM212" si="182">IF(B93=0,0,1)</f>
        <v>0</v>
      </c>
      <c r="C212" s="5">
        <f t="shared" si="182"/>
        <v>0</v>
      </c>
      <c r="D212" s="5">
        <f t="shared" si="182"/>
        <v>0</v>
      </c>
      <c r="E212" s="5">
        <f t="shared" si="182"/>
        <v>0</v>
      </c>
      <c r="F212" s="5">
        <f t="shared" si="182"/>
        <v>0</v>
      </c>
      <c r="G212" s="5">
        <f t="shared" si="182"/>
        <v>0</v>
      </c>
      <c r="H212" s="5">
        <f t="shared" si="182"/>
        <v>0</v>
      </c>
      <c r="I212" s="5">
        <f t="shared" si="182"/>
        <v>0</v>
      </c>
      <c r="J212" s="5">
        <f t="shared" si="182"/>
        <v>0</v>
      </c>
      <c r="K212" s="5">
        <f t="shared" si="182"/>
        <v>0</v>
      </c>
      <c r="L212" s="5">
        <f t="shared" si="182"/>
        <v>0</v>
      </c>
      <c r="M212" s="5">
        <f t="shared" si="182"/>
        <v>0</v>
      </c>
      <c r="N212" s="5">
        <f t="shared" si="182"/>
        <v>0</v>
      </c>
      <c r="O212" s="5">
        <f t="shared" si="182"/>
        <v>0</v>
      </c>
      <c r="P212" s="5">
        <f t="shared" si="182"/>
        <v>0</v>
      </c>
      <c r="Q212" s="5">
        <f t="shared" si="182"/>
        <v>0</v>
      </c>
      <c r="R212" s="5">
        <f t="shared" si="182"/>
        <v>0</v>
      </c>
      <c r="S212" s="5">
        <f t="shared" si="182"/>
        <v>0</v>
      </c>
      <c r="T212" s="5">
        <f t="shared" si="182"/>
        <v>0</v>
      </c>
      <c r="U212" s="5">
        <f t="shared" si="182"/>
        <v>0</v>
      </c>
      <c r="V212" s="5">
        <f t="shared" si="182"/>
        <v>0</v>
      </c>
      <c r="W212" s="5">
        <f t="shared" si="182"/>
        <v>0</v>
      </c>
      <c r="X212" s="5">
        <f t="shared" si="182"/>
        <v>0</v>
      </c>
      <c r="Y212" s="5">
        <f t="shared" si="182"/>
        <v>0</v>
      </c>
      <c r="Z212" s="5">
        <f t="shared" si="182"/>
        <v>0</v>
      </c>
      <c r="AA212" s="5">
        <f t="shared" si="182"/>
        <v>0</v>
      </c>
      <c r="AB212" s="5">
        <f t="shared" si="182"/>
        <v>0</v>
      </c>
      <c r="AC212" s="5">
        <f t="shared" si="182"/>
        <v>0</v>
      </c>
      <c r="AD212" s="5">
        <f t="shared" si="182"/>
        <v>0</v>
      </c>
      <c r="AE212" s="5">
        <f t="shared" si="182"/>
        <v>1</v>
      </c>
      <c r="AF212" s="5">
        <f t="shared" si="182"/>
        <v>0</v>
      </c>
      <c r="AG212" s="5">
        <f t="shared" si="182"/>
        <v>0</v>
      </c>
      <c r="AH212" s="5">
        <f t="shared" si="182"/>
        <v>0</v>
      </c>
      <c r="AI212" s="5">
        <f t="shared" si="182"/>
        <v>0</v>
      </c>
      <c r="AJ212" s="5">
        <f t="shared" si="182"/>
        <v>0</v>
      </c>
      <c r="AK212" s="5">
        <f t="shared" si="182"/>
        <v>0</v>
      </c>
      <c r="AL212" s="5">
        <f t="shared" si="182"/>
        <v>0</v>
      </c>
      <c r="AM212" s="5">
        <f t="shared" si="182"/>
        <v>0</v>
      </c>
      <c r="AN212" s="5">
        <f t="shared" si="182"/>
        <v>0</v>
      </c>
      <c r="AO212" s="5">
        <f t="shared" si="182"/>
        <v>0</v>
      </c>
      <c r="AP212" s="5">
        <f t="shared" si="182"/>
        <v>0</v>
      </c>
      <c r="AQ212" s="5">
        <f t="shared" si="182"/>
        <v>0</v>
      </c>
      <c r="AR212" s="5">
        <f t="shared" si="182"/>
        <v>0</v>
      </c>
      <c r="AS212" s="5">
        <f t="shared" si="182"/>
        <v>0</v>
      </c>
      <c r="AT212" s="5">
        <f t="shared" si="182"/>
        <v>1</v>
      </c>
      <c r="AU212" s="5">
        <f t="shared" si="182"/>
        <v>0</v>
      </c>
      <c r="AV212" s="5">
        <f t="shared" si="182"/>
        <v>0</v>
      </c>
      <c r="AW212" s="5">
        <f t="shared" si="182"/>
        <v>0</v>
      </c>
      <c r="AX212" s="5">
        <f t="shared" si="182"/>
        <v>1</v>
      </c>
      <c r="AY212" s="5">
        <f t="shared" si="182"/>
        <v>0</v>
      </c>
      <c r="AZ212" s="5">
        <f t="shared" si="182"/>
        <v>0</v>
      </c>
      <c r="BA212" s="5">
        <f t="shared" si="182"/>
        <v>0</v>
      </c>
      <c r="BB212" s="5">
        <f t="shared" si="182"/>
        <v>0</v>
      </c>
      <c r="BC212" s="5">
        <f t="shared" si="182"/>
        <v>0</v>
      </c>
      <c r="BD212" s="5">
        <f t="shared" si="182"/>
        <v>0</v>
      </c>
      <c r="BE212" s="5">
        <f t="shared" si="182"/>
        <v>0</v>
      </c>
      <c r="BF212" s="5">
        <f t="shared" si="182"/>
        <v>0</v>
      </c>
      <c r="BG212" s="5">
        <f t="shared" si="182"/>
        <v>1</v>
      </c>
      <c r="BH212" s="5">
        <f t="shared" si="182"/>
        <v>0</v>
      </c>
      <c r="BI212" s="5">
        <f t="shared" si="182"/>
        <v>0</v>
      </c>
      <c r="BJ212" s="5">
        <f t="shared" si="182"/>
        <v>0</v>
      </c>
      <c r="BK212" s="5">
        <f t="shared" si="182"/>
        <v>0</v>
      </c>
      <c r="BL212" s="5">
        <f t="shared" si="182"/>
        <v>0</v>
      </c>
      <c r="BM212" s="5">
        <f t="shared" si="182"/>
        <v>0</v>
      </c>
      <c r="BN212" s="5">
        <f t="shared" ref="BN212:DL212" si="183">IF(BN93=0,0,1)</f>
        <v>0</v>
      </c>
      <c r="BO212" s="5">
        <f t="shared" si="183"/>
        <v>0</v>
      </c>
      <c r="BP212" s="5">
        <f t="shared" si="183"/>
        <v>1</v>
      </c>
      <c r="BQ212" s="5">
        <f t="shared" si="183"/>
        <v>0</v>
      </c>
      <c r="BR212" s="5">
        <f t="shared" si="183"/>
        <v>0</v>
      </c>
      <c r="BS212" s="5">
        <f t="shared" si="183"/>
        <v>1</v>
      </c>
      <c r="BT212" s="5">
        <f t="shared" si="183"/>
        <v>0</v>
      </c>
      <c r="BU212" s="5">
        <f t="shared" si="183"/>
        <v>0</v>
      </c>
      <c r="BV212" s="5">
        <f t="shared" si="183"/>
        <v>0</v>
      </c>
      <c r="BW212" s="5">
        <f t="shared" si="183"/>
        <v>0</v>
      </c>
      <c r="BX212" s="5">
        <f t="shared" si="183"/>
        <v>0</v>
      </c>
      <c r="BY212" s="5">
        <f t="shared" si="183"/>
        <v>0</v>
      </c>
      <c r="BZ212" s="5">
        <f t="shared" si="183"/>
        <v>0</v>
      </c>
      <c r="CA212" s="5">
        <f t="shared" si="183"/>
        <v>0</v>
      </c>
      <c r="CB212" s="5">
        <f t="shared" si="183"/>
        <v>0</v>
      </c>
      <c r="CC212" s="5">
        <f t="shared" si="183"/>
        <v>0</v>
      </c>
      <c r="CD212" s="5">
        <f t="shared" si="183"/>
        <v>1</v>
      </c>
      <c r="CE212" s="5">
        <f t="shared" si="183"/>
        <v>0</v>
      </c>
      <c r="CF212" s="5">
        <f t="shared" si="183"/>
        <v>0</v>
      </c>
      <c r="CG212" s="5">
        <f t="shared" si="183"/>
        <v>0</v>
      </c>
      <c r="CH212" s="5">
        <f t="shared" si="183"/>
        <v>0</v>
      </c>
      <c r="CI212" s="5">
        <f t="shared" si="183"/>
        <v>0</v>
      </c>
      <c r="CJ212" s="5">
        <f t="shared" si="183"/>
        <v>1</v>
      </c>
      <c r="CK212" s="5">
        <f t="shared" si="183"/>
        <v>0</v>
      </c>
      <c r="CL212" s="5">
        <f t="shared" si="183"/>
        <v>0</v>
      </c>
      <c r="CM212" s="5">
        <f t="shared" si="183"/>
        <v>0</v>
      </c>
      <c r="CN212" s="5">
        <f t="shared" si="183"/>
        <v>0</v>
      </c>
      <c r="CO212" s="5">
        <f t="shared" si="183"/>
        <v>0</v>
      </c>
      <c r="CP212" s="5">
        <f t="shared" si="183"/>
        <v>1</v>
      </c>
      <c r="CQ212" s="5">
        <f t="shared" si="183"/>
        <v>1</v>
      </c>
      <c r="CR212" s="5">
        <f t="shared" si="183"/>
        <v>0</v>
      </c>
      <c r="CS212" s="5">
        <f t="shared" si="183"/>
        <v>0</v>
      </c>
      <c r="CT212" s="5">
        <f t="shared" si="183"/>
        <v>0</v>
      </c>
      <c r="CU212" s="5">
        <f t="shared" si="183"/>
        <v>0</v>
      </c>
      <c r="CV212" s="5">
        <f t="shared" si="183"/>
        <v>0</v>
      </c>
      <c r="CW212" s="5">
        <f t="shared" si="183"/>
        <v>0</v>
      </c>
      <c r="CX212" s="5">
        <f t="shared" si="183"/>
        <v>0</v>
      </c>
      <c r="CY212" s="5">
        <f t="shared" si="183"/>
        <v>0</v>
      </c>
      <c r="CZ212" s="5">
        <f t="shared" si="183"/>
        <v>0</v>
      </c>
      <c r="DA212" s="5">
        <f t="shared" si="183"/>
        <v>0</v>
      </c>
      <c r="DB212" s="5">
        <f t="shared" si="183"/>
        <v>0</v>
      </c>
      <c r="DC212" s="5">
        <f t="shared" si="183"/>
        <v>0</v>
      </c>
      <c r="DD212" s="5">
        <f t="shared" si="183"/>
        <v>0</v>
      </c>
      <c r="DE212" s="5">
        <f t="shared" si="183"/>
        <v>0</v>
      </c>
      <c r="DF212" s="5">
        <f t="shared" si="183"/>
        <v>0</v>
      </c>
      <c r="DG212" s="5">
        <f t="shared" si="183"/>
        <v>0</v>
      </c>
      <c r="DH212" s="5">
        <f t="shared" si="183"/>
        <v>0</v>
      </c>
      <c r="DI212" s="5">
        <f t="shared" si="183"/>
        <v>0</v>
      </c>
      <c r="DJ212" s="5">
        <f t="shared" si="183"/>
        <v>1</v>
      </c>
      <c r="DK212" s="5">
        <f t="shared" si="183"/>
        <v>0</v>
      </c>
      <c r="DL212" s="5">
        <f t="shared" si="183"/>
        <v>0</v>
      </c>
    </row>
    <row r="213" spans="1:116" x14ac:dyDescent="0.25">
      <c r="A213" s="5">
        <v>93</v>
      </c>
      <c r="B213" s="5">
        <f t="shared" ref="B213:BM213" si="184">IF(B94=0,0,1)</f>
        <v>0</v>
      </c>
      <c r="C213" s="5">
        <f t="shared" si="184"/>
        <v>0</v>
      </c>
      <c r="D213" s="5">
        <f t="shared" si="184"/>
        <v>0</v>
      </c>
      <c r="E213" s="5">
        <f t="shared" si="184"/>
        <v>0</v>
      </c>
      <c r="F213" s="5">
        <f t="shared" si="184"/>
        <v>0</v>
      </c>
      <c r="G213" s="5">
        <f t="shared" si="184"/>
        <v>0</v>
      </c>
      <c r="H213" s="5">
        <f t="shared" si="184"/>
        <v>0</v>
      </c>
      <c r="I213" s="5">
        <f t="shared" si="184"/>
        <v>0</v>
      </c>
      <c r="J213" s="5">
        <f t="shared" si="184"/>
        <v>0</v>
      </c>
      <c r="K213" s="5">
        <f t="shared" si="184"/>
        <v>0</v>
      </c>
      <c r="L213" s="5">
        <f t="shared" si="184"/>
        <v>0</v>
      </c>
      <c r="M213" s="5">
        <f t="shared" si="184"/>
        <v>0</v>
      </c>
      <c r="N213" s="5">
        <f t="shared" si="184"/>
        <v>0</v>
      </c>
      <c r="O213" s="5">
        <f t="shared" si="184"/>
        <v>0</v>
      </c>
      <c r="P213" s="5">
        <f t="shared" si="184"/>
        <v>0</v>
      </c>
      <c r="Q213" s="5">
        <f t="shared" si="184"/>
        <v>1</v>
      </c>
      <c r="R213" s="5">
        <f t="shared" si="184"/>
        <v>0</v>
      </c>
      <c r="S213" s="5">
        <f t="shared" si="184"/>
        <v>0</v>
      </c>
      <c r="T213" s="5">
        <f t="shared" si="184"/>
        <v>0</v>
      </c>
      <c r="U213" s="5">
        <f t="shared" si="184"/>
        <v>0</v>
      </c>
      <c r="V213" s="5">
        <f t="shared" si="184"/>
        <v>0</v>
      </c>
      <c r="W213" s="5">
        <f t="shared" si="184"/>
        <v>0</v>
      </c>
      <c r="X213" s="5">
        <f t="shared" si="184"/>
        <v>0</v>
      </c>
      <c r="Y213" s="5">
        <f t="shared" si="184"/>
        <v>0</v>
      </c>
      <c r="Z213" s="5">
        <f t="shared" si="184"/>
        <v>0</v>
      </c>
      <c r="AA213" s="5">
        <f t="shared" si="184"/>
        <v>0</v>
      </c>
      <c r="AB213" s="5">
        <f t="shared" si="184"/>
        <v>0</v>
      </c>
      <c r="AC213" s="5">
        <f t="shared" si="184"/>
        <v>0</v>
      </c>
      <c r="AD213" s="5">
        <f t="shared" si="184"/>
        <v>0</v>
      </c>
      <c r="AE213" s="5">
        <f t="shared" si="184"/>
        <v>0</v>
      </c>
      <c r="AF213" s="5">
        <f t="shared" si="184"/>
        <v>0</v>
      </c>
      <c r="AG213" s="5">
        <f t="shared" si="184"/>
        <v>0</v>
      </c>
      <c r="AH213" s="5">
        <f t="shared" si="184"/>
        <v>0</v>
      </c>
      <c r="AI213" s="5">
        <f t="shared" si="184"/>
        <v>0</v>
      </c>
      <c r="AJ213" s="5">
        <f t="shared" si="184"/>
        <v>0</v>
      </c>
      <c r="AK213" s="5">
        <f t="shared" si="184"/>
        <v>1</v>
      </c>
      <c r="AL213" s="5">
        <f t="shared" si="184"/>
        <v>0</v>
      </c>
      <c r="AM213" s="5">
        <f t="shared" si="184"/>
        <v>0</v>
      </c>
      <c r="AN213" s="5">
        <f t="shared" si="184"/>
        <v>0</v>
      </c>
      <c r="AO213" s="5">
        <f t="shared" si="184"/>
        <v>0</v>
      </c>
      <c r="AP213" s="5">
        <f t="shared" si="184"/>
        <v>0</v>
      </c>
      <c r="AQ213" s="5">
        <f t="shared" si="184"/>
        <v>0</v>
      </c>
      <c r="AR213" s="5">
        <f t="shared" si="184"/>
        <v>0</v>
      </c>
      <c r="AS213" s="5">
        <f t="shared" si="184"/>
        <v>0</v>
      </c>
      <c r="AT213" s="5">
        <f t="shared" si="184"/>
        <v>0</v>
      </c>
      <c r="AU213" s="5">
        <f t="shared" si="184"/>
        <v>0</v>
      </c>
      <c r="AV213" s="5">
        <f t="shared" si="184"/>
        <v>0</v>
      </c>
      <c r="AW213" s="5">
        <f t="shared" si="184"/>
        <v>0</v>
      </c>
      <c r="AX213" s="5">
        <f t="shared" si="184"/>
        <v>1</v>
      </c>
      <c r="AY213" s="5">
        <f t="shared" si="184"/>
        <v>0</v>
      </c>
      <c r="AZ213" s="5">
        <f t="shared" si="184"/>
        <v>0</v>
      </c>
      <c r="BA213" s="5">
        <f t="shared" si="184"/>
        <v>0</v>
      </c>
      <c r="BB213" s="5">
        <f t="shared" si="184"/>
        <v>0</v>
      </c>
      <c r="BC213" s="5">
        <f t="shared" si="184"/>
        <v>0</v>
      </c>
      <c r="BD213" s="5">
        <f t="shared" si="184"/>
        <v>0</v>
      </c>
      <c r="BE213" s="5">
        <f t="shared" si="184"/>
        <v>0</v>
      </c>
      <c r="BF213" s="5">
        <f t="shared" si="184"/>
        <v>0</v>
      </c>
      <c r="BG213" s="5">
        <f t="shared" si="184"/>
        <v>1</v>
      </c>
      <c r="BH213" s="5">
        <f t="shared" si="184"/>
        <v>0</v>
      </c>
      <c r="BI213" s="5">
        <f t="shared" si="184"/>
        <v>0</v>
      </c>
      <c r="BJ213" s="5">
        <f t="shared" si="184"/>
        <v>0</v>
      </c>
      <c r="BK213" s="5">
        <f t="shared" si="184"/>
        <v>1</v>
      </c>
      <c r="BL213" s="5">
        <f t="shared" si="184"/>
        <v>0</v>
      </c>
      <c r="BM213" s="5">
        <f t="shared" si="184"/>
        <v>0</v>
      </c>
      <c r="BN213" s="5">
        <f t="shared" ref="BN213:DL213" si="185">IF(BN94=0,0,1)</f>
        <v>0</v>
      </c>
      <c r="BO213" s="5">
        <f t="shared" si="185"/>
        <v>0</v>
      </c>
      <c r="BP213" s="5">
        <f t="shared" si="185"/>
        <v>1</v>
      </c>
      <c r="BQ213" s="5">
        <f t="shared" si="185"/>
        <v>0</v>
      </c>
      <c r="BR213" s="5">
        <f t="shared" si="185"/>
        <v>0</v>
      </c>
      <c r="BS213" s="5">
        <f t="shared" si="185"/>
        <v>0</v>
      </c>
      <c r="BT213" s="5">
        <f t="shared" si="185"/>
        <v>0</v>
      </c>
      <c r="BU213" s="5">
        <f t="shared" si="185"/>
        <v>0</v>
      </c>
      <c r="BV213" s="5">
        <f t="shared" si="185"/>
        <v>0</v>
      </c>
      <c r="BW213" s="5">
        <f t="shared" si="185"/>
        <v>0</v>
      </c>
      <c r="BX213" s="5">
        <f t="shared" si="185"/>
        <v>0</v>
      </c>
      <c r="BY213" s="5">
        <f t="shared" si="185"/>
        <v>1</v>
      </c>
      <c r="BZ213" s="5">
        <f t="shared" si="185"/>
        <v>0</v>
      </c>
      <c r="CA213" s="5">
        <f t="shared" si="185"/>
        <v>0</v>
      </c>
      <c r="CB213" s="5">
        <f t="shared" si="185"/>
        <v>0</v>
      </c>
      <c r="CC213" s="5">
        <f t="shared" si="185"/>
        <v>0</v>
      </c>
      <c r="CD213" s="5">
        <f t="shared" si="185"/>
        <v>0</v>
      </c>
      <c r="CE213" s="5">
        <f t="shared" si="185"/>
        <v>0</v>
      </c>
      <c r="CF213" s="5">
        <f t="shared" si="185"/>
        <v>0</v>
      </c>
      <c r="CG213" s="5">
        <f t="shared" si="185"/>
        <v>0</v>
      </c>
      <c r="CH213" s="5">
        <f t="shared" si="185"/>
        <v>0</v>
      </c>
      <c r="CI213" s="5">
        <f t="shared" si="185"/>
        <v>0</v>
      </c>
      <c r="CJ213" s="5">
        <f t="shared" si="185"/>
        <v>1</v>
      </c>
      <c r="CK213" s="5">
        <f t="shared" si="185"/>
        <v>0</v>
      </c>
      <c r="CL213" s="5">
        <f t="shared" si="185"/>
        <v>0</v>
      </c>
      <c r="CM213" s="5">
        <f t="shared" si="185"/>
        <v>0</v>
      </c>
      <c r="CN213" s="5">
        <f t="shared" si="185"/>
        <v>0</v>
      </c>
      <c r="CO213" s="5">
        <f t="shared" si="185"/>
        <v>1</v>
      </c>
      <c r="CP213" s="5">
        <f t="shared" si="185"/>
        <v>0</v>
      </c>
      <c r="CQ213" s="5">
        <f t="shared" si="185"/>
        <v>0</v>
      </c>
      <c r="CR213" s="5">
        <f t="shared" si="185"/>
        <v>0</v>
      </c>
      <c r="CS213" s="5">
        <f t="shared" si="185"/>
        <v>0</v>
      </c>
      <c r="CT213" s="5">
        <f t="shared" si="185"/>
        <v>0</v>
      </c>
      <c r="CU213" s="5">
        <f t="shared" si="185"/>
        <v>0</v>
      </c>
      <c r="CV213" s="5">
        <f t="shared" si="185"/>
        <v>0</v>
      </c>
      <c r="CW213" s="5">
        <f t="shared" si="185"/>
        <v>0</v>
      </c>
      <c r="CX213" s="5">
        <f t="shared" si="185"/>
        <v>0</v>
      </c>
      <c r="CY213" s="5">
        <f t="shared" si="185"/>
        <v>0</v>
      </c>
      <c r="CZ213" s="5">
        <f t="shared" si="185"/>
        <v>0</v>
      </c>
      <c r="DA213" s="5">
        <f t="shared" si="185"/>
        <v>0</v>
      </c>
      <c r="DB213" s="5">
        <f t="shared" si="185"/>
        <v>0</v>
      </c>
      <c r="DC213" s="5">
        <f t="shared" si="185"/>
        <v>0</v>
      </c>
      <c r="DD213" s="5">
        <f t="shared" si="185"/>
        <v>1</v>
      </c>
      <c r="DE213" s="5">
        <f t="shared" si="185"/>
        <v>0</v>
      </c>
      <c r="DF213" s="5">
        <f t="shared" si="185"/>
        <v>0</v>
      </c>
      <c r="DG213" s="5">
        <f t="shared" si="185"/>
        <v>0</v>
      </c>
      <c r="DH213" s="5">
        <f t="shared" si="185"/>
        <v>0</v>
      </c>
      <c r="DI213" s="5">
        <f t="shared" si="185"/>
        <v>0</v>
      </c>
      <c r="DJ213" s="5">
        <f t="shared" si="185"/>
        <v>1</v>
      </c>
      <c r="DK213" s="5">
        <f t="shared" si="185"/>
        <v>0</v>
      </c>
      <c r="DL213" s="5">
        <f t="shared" si="185"/>
        <v>0</v>
      </c>
    </row>
    <row r="214" spans="1:116" x14ac:dyDescent="0.25">
      <c r="A214" s="5">
        <v>94</v>
      </c>
      <c r="B214" s="5">
        <f t="shared" ref="B214:BM214" si="186">IF(B95=0,0,1)</f>
        <v>1</v>
      </c>
      <c r="C214" s="5">
        <f t="shared" si="186"/>
        <v>0</v>
      </c>
      <c r="D214" s="5">
        <f t="shared" si="186"/>
        <v>0</v>
      </c>
      <c r="E214" s="5">
        <f t="shared" si="186"/>
        <v>0</v>
      </c>
      <c r="F214" s="5">
        <f t="shared" si="186"/>
        <v>1</v>
      </c>
      <c r="G214" s="5">
        <f t="shared" si="186"/>
        <v>0</v>
      </c>
      <c r="H214" s="5">
        <f t="shared" si="186"/>
        <v>0</v>
      </c>
      <c r="I214" s="5">
        <f t="shared" si="186"/>
        <v>0</v>
      </c>
      <c r="J214" s="5">
        <f t="shared" si="186"/>
        <v>0</v>
      </c>
      <c r="K214" s="5">
        <f t="shared" si="186"/>
        <v>1</v>
      </c>
      <c r="L214" s="5">
        <f t="shared" si="186"/>
        <v>0</v>
      </c>
      <c r="M214" s="5">
        <f t="shared" si="186"/>
        <v>0</v>
      </c>
      <c r="N214" s="5">
        <f t="shared" si="186"/>
        <v>0</v>
      </c>
      <c r="O214" s="5">
        <f t="shared" si="186"/>
        <v>0</v>
      </c>
      <c r="P214" s="5">
        <f t="shared" si="186"/>
        <v>0</v>
      </c>
      <c r="Q214" s="5">
        <f t="shared" si="186"/>
        <v>0</v>
      </c>
      <c r="R214" s="5">
        <f t="shared" si="186"/>
        <v>1</v>
      </c>
      <c r="S214" s="5">
        <f t="shared" si="186"/>
        <v>0</v>
      </c>
      <c r="T214" s="5">
        <f t="shared" si="186"/>
        <v>0</v>
      </c>
      <c r="U214" s="5">
        <f t="shared" si="186"/>
        <v>0</v>
      </c>
      <c r="V214" s="5">
        <f t="shared" si="186"/>
        <v>0</v>
      </c>
      <c r="W214" s="5">
        <f t="shared" si="186"/>
        <v>0</v>
      </c>
      <c r="X214" s="5">
        <f t="shared" si="186"/>
        <v>0</v>
      </c>
      <c r="Y214" s="5">
        <f t="shared" si="186"/>
        <v>1</v>
      </c>
      <c r="Z214" s="5">
        <f t="shared" si="186"/>
        <v>0</v>
      </c>
      <c r="AA214" s="5">
        <f t="shared" si="186"/>
        <v>0</v>
      </c>
      <c r="AB214" s="5">
        <f t="shared" si="186"/>
        <v>0</v>
      </c>
      <c r="AC214" s="5">
        <f t="shared" si="186"/>
        <v>0</v>
      </c>
      <c r="AD214" s="5">
        <f t="shared" si="186"/>
        <v>0</v>
      </c>
      <c r="AE214" s="5">
        <f t="shared" si="186"/>
        <v>0</v>
      </c>
      <c r="AF214" s="5">
        <f t="shared" si="186"/>
        <v>0</v>
      </c>
      <c r="AG214" s="5">
        <f t="shared" si="186"/>
        <v>0</v>
      </c>
      <c r="AH214" s="5">
        <f t="shared" si="186"/>
        <v>0</v>
      </c>
      <c r="AI214" s="5">
        <f t="shared" si="186"/>
        <v>0</v>
      </c>
      <c r="AJ214" s="5">
        <f t="shared" si="186"/>
        <v>0</v>
      </c>
      <c r="AK214" s="5">
        <f t="shared" si="186"/>
        <v>0</v>
      </c>
      <c r="AL214" s="5">
        <f t="shared" si="186"/>
        <v>0</v>
      </c>
      <c r="AM214" s="5">
        <f t="shared" si="186"/>
        <v>0</v>
      </c>
      <c r="AN214" s="5">
        <f t="shared" si="186"/>
        <v>0</v>
      </c>
      <c r="AO214" s="5">
        <f t="shared" si="186"/>
        <v>0</v>
      </c>
      <c r="AP214" s="5">
        <f t="shared" si="186"/>
        <v>0</v>
      </c>
      <c r="AQ214" s="5">
        <f t="shared" si="186"/>
        <v>1</v>
      </c>
      <c r="AR214" s="5">
        <f t="shared" si="186"/>
        <v>0</v>
      </c>
      <c r="AS214" s="5">
        <f t="shared" si="186"/>
        <v>0</v>
      </c>
      <c r="AT214" s="5">
        <f t="shared" si="186"/>
        <v>0</v>
      </c>
      <c r="AU214" s="5">
        <f t="shared" si="186"/>
        <v>0</v>
      </c>
      <c r="AV214" s="5">
        <f t="shared" si="186"/>
        <v>0</v>
      </c>
      <c r="AW214" s="5">
        <f t="shared" si="186"/>
        <v>0</v>
      </c>
      <c r="AX214" s="5">
        <f t="shared" si="186"/>
        <v>0</v>
      </c>
      <c r="AY214" s="5">
        <f t="shared" si="186"/>
        <v>0</v>
      </c>
      <c r="AZ214" s="5">
        <f t="shared" si="186"/>
        <v>0</v>
      </c>
      <c r="BA214" s="5">
        <f t="shared" si="186"/>
        <v>0</v>
      </c>
      <c r="BB214" s="5">
        <f t="shared" si="186"/>
        <v>0</v>
      </c>
      <c r="BC214" s="5">
        <f t="shared" si="186"/>
        <v>0</v>
      </c>
      <c r="BD214" s="5">
        <f t="shared" si="186"/>
        <v>0</v>
      </c>
      <c r="BE214" s="5">
        <f t="shared" si="186"/>
        <v>0</v>
      </c>
      <c r="BF214" s="5">
        <f t="shared" si="186"/>
        <v>0</v>
      </c>
      <c r="BG214" s="5">
        <f t="shared" si="186"/>
        <v>0</v>
      </c>
      <c r="BH214" s="5">
        <f t="shared" si="186"/>
        <v>0</v>
      </c>
      <c r="BI214" s="5">
        <f t="shared" si="186"/>
        <v>0</v>
      </c>
      <c r="BJ214" s="5">
        <f t="shared" si="186"/>
        <v>0</v>
      </c>
      <c r="BK214" s="5">
        <f t="shared" si="186"/>
        <v>0</v>
      </c>
      <c r="BL214" s="5">
        <f t="shared" si="186"/>
        <v>0</v>
      </c>
      <c r="BM214" s="5">
        <f t="shared" si="186"/>
        <v>0</v>
      </c>
      <c r="BN214" s="5">
        <f t="shared" ref="BN214:DL214" si="187">IF(BN95=0,0,1)</f>
        <v>0</v>
      </c>
      <c r="BO214" s="5">
        <f t="shared" si="187"/>
        <v>0</v>
      </c>
      <c r="BP214" s="5">
        <f t="shared" si="187"/>
        <v>0</v>
      </c>
      <c r="BQ214" s="5">
        <f t="shared" si="187"/>
        <v>0</v>
      </c>
      <c r="BR214" s="5">
        <f t="shared" si="187"/>
        <v>0</v>
      </c>
      <c r="BS214" s="5">
        <f t="shared" si="187"/>
        <v>0</v>
      </c>
      <c r="BT214" s="5">
        <f t="shared" si="187"/>
        <v>0</v>
      </c>
      <c r="BU214" s="5">
        <f t="shared" si="187"/>
        <v>0</v>
      </c>
      <c r="BV214" s="5">
        <f t="shared" si="187"/>
        <v>0</v>
      </c>
      <c r="BW214" s="5">
        <f t="shared" si="187"/>
        <v>0</v>
      </c>
      <c r="BX214" s="5">
        <f t="shared" si="187"/>
        <v>0</v>
      </c>
      <c r="BY214" s="5">
        <f t="shared" si="187"/>
        <v>0</v>
      </c>
      <c r="BZ214" s="5">
        <f t="shared" si="187"/>
        <v>0</v>
      </c>
      <c r="CA214" s="5">
        <f t="shared" si="187"/>
        <v>0</v>
      </c>
      <c r="CB214" s="5">
        <f t="shared" si="187"/>
        <v>0</v>
      </c>
      <c r="CC214" s="5">
        <f t="shared" si="187"/>
        <v>0</v>
      </c>
      <c r="CD214" s="5">
        <f t="shared" si="187"/>
        <v>1</v>
      </c>
      <c r="CE214" s="5">
        <f t="shared" si="187"/>
        <v>0</v>
      </c>
      <c r="CF214" s="5">
        <f t="shared" si="187"/>
        <v>1</v>
      </c>
      <c r="CG214" s="5">
        <f t="shared" si="187"/>
        <v>0</v>
      </c>
      <c r="CH214" s="5">
        <f t="shared" si="187"/>
        <v>0</v>
      </c>
      <c r="CI214" s="5">
        <f t="shared" si="187"/>
        <v>0</v>
      </c>
      <c r="CJ214" s="5">
        <f t="shared" si="187"/>
        <v>0</v>
      </c>
      <c r="CK214" s="5">
        <f t="shared" si="187"/>
        <v>0</v>
      </c>
      <c r="CL214" s="5">
        <f t="shared" si="187"/>
        <v>0</v>
      </c>
      <c r="CM214" s="5">
        <f t="shared" si="187"/>
        <v>0</v>
      </c>
      <c r="CN214" s="5">
        <f t="shared" si="187"/>
        <v>0</v>
      </c>
      <c r="CO214" s="5">
        <f t="shared" si="187"/>
        <v>1</v>
      </c>
      <c r="CP214" s="5">
        <f t="shared" si="187"/>
        <v>0</v>
      </c>
      <c r="CQ214" s="5">
        <f t="shared" si="187"/>
        <v>0</v>
      </c>
      <c r="CR214" s="5">
        <f t="shared" si="187"/>
        <v>0</v>
      </c>
      <c r="CS214" s="5">
        <f t="shared" si="187"/>
        <v>0</v>
      </c>
      <c r="CT214" s="5">
        <f t="shared" si="187"/>
        <v>0</v>
      </c>
      <c r="CU214" s="5">
        <f t="shared" si="187"/>
        <v>0</v>
      </c>
      <c r="CV214" s="5">
        <f t="shared" si="187"/>
        <v>0</v>
      </c>
      <c r="CW214" s="5">
        <f t="shared" si="187"/>
        <v>0</v>
      </c>
      <c r="CX214" s="5">
        <f t="shared" si="187"/>
        <v>0</v>
      </c>
      <c r="CY214" s="5">
        <f t="shared" si="187"/>
        <v>0</v>
      </c>
      <c r="CZ214" s="5">
        <f t="shared" si="187"/>
        <v>0</v>
      </c>
      <c r="DA214" s="5">
        <f t="shared" si="187"/>
        <v>0</v>
      </c>
      <c r="DB214" s="5">
        <f t="shared" si="187"/>
        <v>1</v>
      </c>
      <c r="DC214" s="5">
        <f t="shared" si="187"/>
        <v>0</v>
      </c>
      <c r="DD214" s="5">
        <f t="shared" si="187"/>
        <v>0</v>
      </c>
      <c r="DE214" s="5">
        <f t="shared" si="187"/>
        <v>0</v>
      </c>
      <c r="DF214" s="5">
        <f t="shared" si="187"/>
        <v>0</v>
      </c>
      <c r="DG214" s="5">
        <f t="shared" si="187"/>
        <v>0</v>
      </c>
      <c r="DH214" s="5">
        <f t="shared" si="187"/>
        <v>0</v>
      </c>
      <c r="DI214" s="5">
        <f t="shared" si="187"/>
        <v>0</v>
      </c>
      <c r="DJ214" s="5">
        <f t="shared" si="187"/>
        <v>0</v>
      </c>
      <c r="DK214" s="5">
        <f t="shared" si="187"/>
        <v>0</v>
      </c>
      <c r="DL214" s="5">
        <f t="shared" si="187"/>
        <v>0</v>
      </c>
    </row>
    <row r="215" spans="1:116" x14ac:dyDescent="0.25">
      <c r="A215" s="5">
        <v>95</v>
      </c>
      <c r="B215" s="5">
        <f t="shared" ref="B215:BM215" si="188">IF(B96=0,0,1)</f>
        <v>0</v>
      </c>
      <c r="C215" s="5">
        <f t="shared" si="188"/>
        <v>0</v>
      </c>
      <c r="D215" s="5">
        <f t="shared" si="188"/>
        <v>0</v>
      </c>
      <c r="E215" s="5">
        <f t="shared" si="188"/>
        <v>0</v>
      </c>
      <c r="F215" s="5">
        <f t="shared" si="188"/>
        <v>0</v>
      </c>
      <c r="G215" s="5">
        <f t="shared" si="188"/>
        <v>0</v>
      </c>
      <c r="H215" s="5">
        <f t="shared" si="188"/>
        <v>0</v>
      </c>
      <c r="I215" s="5">
        <f t="shared" si="188"/>
        <v>0</v>
      </c>
      <c r="J215" s="5">
        <f t="shared" si="188"/>
        <v>0</v>
      </c>
      <c r="K215" s="5">
        <f t="shared" si="188"/>
        <v>0</v>
      </c>
      <c r="L215" s="5">
        <f t="shared" si="188"/>
        <v>0</v>
      </c>
      <c r="M215" s="5">
        <f t="shared" si="188"/>
        <v>0</v>
      </c>
      <c r="N215" s="5">
        <f t="shared" si="188"/>
        <v>0</v>
      </c>
      <c r="O215" s="5">
        <f t="shared" si="188"/>
        <v>0</v>
      </c>
      <c r="P215" s="5">
        <f t="shared" si="188"/>
        <v>0</v>
      </c>
      <c r="Q215" s="5">
        <f t="shared" si="188"/>
        <v>0</v>
      </c>
      <c r="R215" s="5">
        <f t="shared" si="188"/>
        <v>0</v>
      </c>
      <c r="S215" s="5">
        <f t="shared" si="188"/>
        <v>0</v>
      </c>
      <c r="T215" s="5">
        <f t="shared" si="188"/>
        <v>0</v>
      </c>
      <c r="U215" s="5">
        <f t="shared" si="188"/>
        <v>1</v>
      </c>
      <c r="V215" s="5">
        <f t="shared" si="188"/>
        <v>0</v>
      </c>
      <c r="W215" s="5">
        <f t="shared" si="188"/>
        <v>0</v>
      </c>
      <c r="X215" s="5">
        <f t="shared" si="188"/>
        <v>0</v>
      </c>
      <c r="Y215" s="5">
        <f t="shared" si="188"/>
        <v>0</v>
      </c>
      <c r="Z215" s="5">
        <f t="shared" si="188"/>
        <v>0</v>
      </c>
      <c r="AA215" s="5">
        <f t="shared" si="188"/>
        <v>0</v>
      </c>
      <c r="AB215" s="5">
        <f t="shared" si="188"/>
        <v>0</v>
      </c>
      <c r="AC215" s="5">
        <f t="shared" si="188"/>
        <v>0</v>
      </c>
      <c r="AD215" s="5">
        <f t="shared" si="188"/>
        <v>0</v>
      </c>
      <c r="AE215" s="5">
        <f t="shared" si="188"/>
        <v>1</v>
      </c>
      <c r="AF215" s="5">
        <f t="shared" si="188"/>
        <v>1</v>
      </c>
      <c r="AG215" s="5">
        <f t="shared" si="188"/>
        <v>0</v>
      </c>
      <c r="AH215" s="5">
        <f t="shared" si="188"/>
        <v>0</v>
      </c>
      <c r="AI215" s="5">
        <f t="shared" si="188"/>
        <v>0</v>
      </c>
      <c r="AJ215" s="5">
        <f t="shared" si="188"/>
        <v>1</v>
      </c>
      <c r="AK215" s="5">
        <f t="shared" si="188"/>
        <v>1</v>
      </c>
      <c r="AL215" s="5">
        <f t="shared" si="188"/>
        <v>0</v>
      </c>
      <c r="AM215" s="5">
        <f t="shared" si="188"/>
        <v>0</v>
      </c>
      <c r="AN215" s="5">
        <f t="shared" si="188"/>
        <v>0</v>
      </c>
      <c r="AO215" s="5">
        <f t="shared" si="188"/>
        <v>0</v>
      </c>
      <c r="AP215" s="5">
        <f t="shared" si="188"/>
        <v>0</v>
      </c>
      <c r="AQ215" s="5">
        <f t="shared" si="188"/>
        <v>0</v>
      </c>
      <c r="AR215" s="5">
        <f t="shared" si="188"/>
        <v>0</v>
      </c>
      <c r="AS215" s="5">
        <f t="shared" si="188"/>
        <v>0</v>
      </c>
      <c r="AT215" s="5">
        <f t="shared" si="188"/>
        <v>0</v>
      </c>
      <c r="AU215" s="5">
        <f t="shared" si="188"/>
        <v>0</v>
      </c>
      <c r="AV215" s="5">
        <f t="shared" si="188"/>
        <v>0</v>
      </c>
      <c r="AW215" s="5">
        <f t="shared" si="188"/>
        <v>0</v>
      </c>
      <c r="AX215" s="5">
        <f t="shared" si="188"/>
        <v>0</v>
      </c>
      <c r="AY215" s="5">
        <f t="shared" si="188"/>
        <v>0</v>
      </c>
      <c r="AZ215" s="5">
        <f t="shared" si="188"/>
        <v>0</v>
      </c>
      <c r="BA215" s="5">
        <f t="shared" si="188"/>
        <v>0</v>
      </c>
      <c r="BB215" s="5">
        <f t="shared" si="188"/>
        <v>0</v>
      </c>
      <c r="BC215" s="5">
        <f t="shared" si="188"/>
        <v>0</v>
      </c>
      <c r="BD215" s="5">
        <f t="shared" si="188"/>
        <v>0</v>
      </c>
      <c r="BE215" s="5">
        <f t="shared" si="188"/>
        <v>1</v>
      </c>
      <c r="BF215" s="5">
        <f t="shared" si="188"/>
        <v>0</v>
      </c>
      <c r="BG215" s="5">
        <f t="shared" si="188"/>
        <v>0</v>
      </c>
      <c r="BH215" s="5">
        <f t="shared" si="188"/>
        <v>0</v>
      </c>
      <c r="BI215" s="5">
        <f t="shared" si="188"/>
        <v>0</v>
      </c>
      <c r="BJ215" s="5">
        <f t="shared" si="188"/>
        <v>0</v>
      </c>
      <c r="BK215" s="5">
        <f t="shared" si="188"/>
        <v>0</v>
      </c>
      <c r="BL215" s="5">
        <f t="shared" si="188"/>
        <v>0</v>
      </c>
      <c r="BM215" s="5">
        <f t="shared" si="188"/>
        <v>0</v>
      </c>
      <c r="BN215" s="5">
        <f t="shared" ref="BN215:DL215" si="189">IF(BN96=0,0,1)</f>
        <v>0</v>
      </c>
      <c r="BO215" s="5">
        <f t="shared" si="189"/>
        <v>0</v>
      </c>
      <c r="BP215" s="5">
        <f t="shared" si="189"/>
        <v>0</v>
      </c>
      <c r="BQ215" s="5">
        <f t="shared" si="189"/>
        <v>0</v>
      </c>
      <c r="BR215" s="5">
        <f t="shared" si="189"/>
        <v>0</v>
      </c>
      <c r="BS215" s="5">
        <f t="shared" si="189"/>
        <v>0</v>
      </c>
      <c r="BT215" s="5">
        <f t="shared" si="189"/>
        <v>0</v>
      </c>
      <c r="BU215" s="5">
        <f t="shared" si="189"/>
        <v>0</v>
      </c>
      <c r="BV215" s="5">
        <f t="shared" si="189"/>
        <v>0</v>
      </c>
      <c r="BW215" s="5">
        <f t="shared" si="189"/>
        <v>0</v>
      </c>
      <c r="BX215" s="5">
        <f t="shared" si="189"/>
        <v>0</v>
      </c>
      <c r="BY215" s="5">
        <f t="shared" si="189"/>
        <v>0</v>
      </c>
      <c r="BZ215" s="5">
        <f t="shared" si="189"/>
        <v>0</v>
      </c>
      <c r="CA215" s="5">
        <f t="shared" si="189"/>
        <v>0</v>
      </c>
      <c r="CB215" s="5">
        <f t="shared" si="189"/>
        <v>0</v>
      </c>
      <c r="CC215" s="5">
        <f t="shared" si="189"/>
        <v>1</v>
      </c>
      <c r="CD215" s="5">
        <f t="shared" si="189"/>
        <v>1</v>
      </c>
      <c r="CE215" s="5">
        <f t="shared" si="189"/>
        <v>0</v>
      </c>
      <c r="CF215" s="5">
        <f t="shared" si="189"/>
        <v>1</v>
      </c>
      <c r="CG215" s="5">
        <f t="shared" si="189"/>
        <v>0</v>
      </c>
      <c r="CH215" s="5">
        <f t="shared" si="189"/>
        <v>0</v>
      </c>
      <c r="CI215" s="5">
        <f t="shared" si="189"/>
        <v>0</v>
      </c>
      <c r="CJ215" s="5">
        <f t="shared" si="189"/>
        <v>0</v>
      </c>
      <c r="CK215" s="5">
        <f t="shared" si="189"/>
        <v>0</v>
      </c>
      <c r="CL215" s="5">
        <f t="shared" si="189"/>
        <v>0</v>
      </c>
      <c r="CM215" s="5">
        <f t="shared" si="189"/>
        <v>0</v>
      </c>
      <c r="CN215" s="5">
        <f t="shared" si="189"/>
        <v>0</v>
      </c>
      <c r="CO215" s="5">
        <f t="shared" si="189"/>
        <v>0</v>
      </c>
      <c r="CP215" s="5">
        <f t="shared" si="189"/>
        <v>0</v>
      </c>
      <c r="CQ215" s="5">
        <f t="shared" si="189"/>
        <v>0</v>
      </c>
      <c r="CR215" s="5">
        <f t="shared" si="189"/>
        <v>0</v>
      </c>
      <c r="CS215" s="5">
        <f t="shared" si="189"/>
        <v>0</v>
      </c>
      <c r="CT215" s="5">
        <f t="shared" si="189"/>
        <v>0</v>
      </c>
      <c r="CU215" s="5">
        <f t="shared" si="189"/>
        <v>0</v>
      </c>
      <c r="CV215" s="5">
        <f t="shared" si="189"/>
        <v>0</v>
      </c>
      <c r="CW215" s="5">
        <f t="shared" si="189"/>
        <v>0</v>
      </c>
      <c r="CX215" s="5">
        <f t="shared" si="189"/>
        <v>0</v>
      </c>
      <c r="CY215" s="5">
        <f t="shared" si="189"/>
        <v>1</v>
      </c>
      <c r="CZ215" s="5">
        <f t="shared" si="189"/>
        <v>0</v>
      </c>
      <c r="DA215" s="5">
        <f t="shared" si="189"/>
        <v>0</v>
      </c>
      <c r="DB215" s="5">
        <f t="shared" si="189"/>
        <v>0</v>
      </c>
      <c r="DC215" s="5">
        <f t="shared" si="189"/>
        <v>0</v>
      </c>
      <c r="DD215" s="5">
        <f t="shared" si="189"/>
        <v>0</v>
      </c>
      <c r="DE215" s="5">
        <f t="shared" si="189"/>
        <v>0</v>
      </c>
      <c r="DF215" s="5">
        <f t="shared" si="189"/>
        <v>0</v>
      </c>
      <c r="DG215" s="5">
        <f t="shared" si="189"/>
        <v>0</v>
      </c>
      <c r="DH215" s="5">
        <f t="shared" si="189"/>
        <v>0</v>
      </c>
      <c r="DI215" s="5">
        <f t="shared" si="189"/>
        <v>0</v>
      </c>
      <c r="DJ215" s="5">
        <f t="shared" si="189"/>
        <v>0</v>
      </c>
      <c r="DK215" s="5">
        <f t="shared" si="189"/>
        <v>0</v>
      </c>
      <c r="DL215" s="5">
        <f t="shared" si="189"/>
        <v>0</v>
      </c>
    </row>
    <row r="216" spans="1:116" x14ac:dyDescent="0.25">
      <c r="A216" s="5">
        <v>96</v>
      </c>
      <c r="B216" s="5">
        <f t="shared" ref="B216:BM216" si="190">IF(B97=0,0,1)</f>
        <v>0</v>
      </c>
      <c r="C216" s="5">
        <f t="shared" si="190"/>
        <v>0</v>
      </c>
      <c r="D216" s="5">
        <f t="shared" si="190"/>
        <v>0</v>
      </c>
      <c r="E216" s="5">
        <f t="shared" si="190"/>
        <v>0</v>
      </c>
      <c r="F216" s="5">
        <f t="shared" si="190"/>
        <v>0</v>
      </c>
      <c r="G216" s="5">
        <f t="shared" si="190"/>
        <v>0</v>
      </c>
      <c r="H216" s="5">
        <f t="shared" si="190"/>
        <v>0</v>
      </c>
      <c r="I216" s="5">
        <f t="shared" si="190"/>
        <v>0</v>
      </c>
      <c r="J216" s="5">
        <f t="shared" si="190"/>
        <v>0</v>
      </c>
      <c r="K216" s="5">
        <f t="shared" si="190"/>
        <v>0</v>
      </c>
      <c r="L216" s="5">
        <f t="shared" si="190"/>
        <v>0</v>
      </c>
      <c r="M216" s="5">
        <f t="shared" si="190"/>
        <v>0</v>
      </c>
      <c r="N216" s="5">
        <f t="shared" si="190"/>
        <v>0</v>
      </c>
      <c r="O216" s="5">
        <f t="shared" si="190"/>
        <v>0</v>
      </c>
      <c r="P216" s="5">
        <f t="shared" si="190"/>
        <v>0</v>
      </c>
      <c r="Q216" s="5">
        <f t="shared" si="190"/>
        <v>0</v>
      </c>
      <c r="R216" s="5">
        <f t="shared" si="190"/>
        <v>0</v>
      </c>
      <c r="S216" s="5">
        <f t="shared" si="190"/>
        <v>1</v>
      </c>
      <c r="T216" s="5">
        <f t="shared" si="190"/>
        <v>0</v>
      </c>
      <c r="U216" s="5">
        <f t="shared" si="190"/>
        <v>0</v>
      </c>
      <c r="V216" s="5">
        <f t="shared" si="190"/>
        <v>0</v>
      </c>
      <c r="W216" s="5">
        <f t="shared" si="190"/>
        <v>0</v>
      </c>
      <c r="X216" s="5">
        <f t="shared" si="190"/>
        <v>0</v>
      </c>
      <c r="Y216" s="5">
        <f t="shared" si="190"/>
        <v>0</v>
      </c>
      <c r="Z216" s="5">
        <f t="shared" si="190"/>
        <v>0</v>
      </c>
      <c r="AA216" s="5">
        <f t="shared" si="190"/>
        <v>0</v>
      </c>
      <c r="AB216" s="5">
        <f t="shared" si="190"/>
        <v>0</v>
      </c>
      <c r="AC216" s="5">
        <f t="shared" si="190"/>
        <v>1</v>
      </c>
      <c r="AD216" s="5">
        <f t="shared" si="190"/>
        <v>0</v>
      </c>
      <c r="AE216" s="5">
        <f t="shared" si="190"/>
        <v>0</v>
      </c>
      <c r="AF216" s="5">
        <f t="shared" si="190"/>
        <v>0</v>
      </c>
      <c r="AG216" s="5">
        <f t="shared" si="190"/>
        <v>0</v>
      </c>
      <c r="AH216" s="5">
        <f t="shared" si="190"/>
        <v>0</v>
      </c>
      <c r="AI216" s="5">
        <f t="shared" si="190"/>
        <v>0</v>
      </c>
      <c r="AJ216" s="5">
        <f t="shared" si="190"/>
        <v>0</v>
      </c>
      <c r="AK216" s="5">
        <f t="shared" si="190"/>
        <v>0</v>
      </c>
      <c r="AL216" s="5">
        <f t="shared" si="190"/>
        <v>0</v>
      </c>
      <c r="AM216" s="5">
        <f t="shared" si="190"/>
        <v>1</v>
      </c>
      <c r="AN216" s="5">
        <f t="shared" si="190"/>
        <v>0</v>
      </c>
      <c r="AO216" s="5">
        <f t="shared" si="190"/>
        <v>0</v>
      </c>
      <c r="AP216" s="5">
        <f t="shared" si="190"/>
        <v>0</v>
      </c>
      <c r="AQ216" s="5">
        <f t="shared" si="190"/>
        <v>0</v>
      </c>
      <c r="AR216" s="5">
        <f t="shared" si="190"/>
        <v>0</v>
      </c>
      <c r="AS216" s="5">
        <f t="shared" si="190"/>
        <v>0</v>
      </c>
      <c r="AT216" s="5">
        <f t="shared" si="190"/>
        <v>0</v>
      </c>
      <c r="AU216" s="5">
        <f t="shared" si="190"/>
        <v>0</v>
      </c>
      <c r="AV216" s="5">
        <f t="shared" si="190"/>
        <v>0</v>
      </c>
      <c r="AW216" s="5">
        <f t="shared" si="190"/>
        <v>0</v>
      </c>
      <c r="AX216" s="5">
        <f t="shared" si="190"/>
        <v>0</v>
      </c>
      <c r="AY216" s="5">
        <f t="shared" si="190"/>
        <v>0</v>
      </c>
      <c r="AZ216" s="5">
        <f t="shared" si="190"/>
        <v>0</v>
      </c>
      <c r="BA216" s="5">
        <f t="shared" si="190"/>
        <v>0</v>
      </c>
      <c r="BB216" s="5">
        <f t="shared" si="190"/>
        <v>0</v>
      </c>
      <c r="BC216" s="5">
        <f t="shared" si="190"/>
        <v>0</v>
      </c>
      <c r="BD216" s="5">
        <f t="shared" si="190"/>
        <v>0</v>
      </c>
      <c r="BE216" s="5">
        <f t="shared" si="190"/>
        <v>0</v>
      </c>
      <c r="BF216" s="5">
        <f t="shared" si="190"/>
        <v>1</v>
      </c>
      <c r="BG216" s="5">
        <f t="shared" si="190"/>
        <v>0</v>
      </c>
      <c r="BH216" s="5">
        <f t="shared" si="190"/>
        <v>0</v>
      </c>
      <c r="BI216" s="5">
        <f t="shared" si="190"/>
        <v>0</v>
      </c>
      <c r="BJ216" s="5">
        <f t="shared" si="190"/>
        <v>0</v>
      </c>
      <c r="BK216" s="5">
        <f t="shared" si="190"/>
        <v>0</v>
      </c>
      <c r="BL216" s="5">
        <f t="shared" si="190"/>
        <v>1</v>
      </c>
      <c r="BM216" s="5">
        <f t="shared" si="190"/>
        <v>0</v>
      </c>
      <c r="BN216" s="5">
        <f t="shared" ref="BN216:DL216" si="191">IF(BN97=0,0,1)</f>
        <v>0</v>
      </c>
      <c r="BO216" s="5">
        <f t="shared" si="191"/>
        <v>0</v>
      </c>
      <c r="BP216" s="5">
        <f t="shared" si="191"/>
        <v>0</v>
      </c>
      <c r="BQ216" s="5">
        <f t="shared" si="191"/>
        <v>0</v>
      </c>
      <c r="BR216" s="5">
        <f t="shared" si="191"/>
        <v>0</v>
      </c>
      <c r="BS216" s="5">
        <f t="shared" si="191"/>
        <v>1</v>
      </c>
      <c r="BT216" s="5">
        <f t="shared" si="191"/>
        <v>1</v>
      </c>
      <c r="BU216" s="5">
        <f t="shared" si="191"/>
        <v>0</v>
      </c>
      <c r="BV216" s="5">
        <f t="shared" si="191"/>
        <v>0</v>
      </c>
      <c r="BW216" s="5">
        <f t="shared" si="191"/>
        <v>0</v>
      </c>
      <c r="BX216" s="5">
        <f t="shared" si="191"/>
        <v>0</v>
      </c>
      <c r="BY216" s="5">
        <f t="shared" si="191"/>
        <v>0</v>
      </c>
      <c r="BZ216" s="5">
        <f t="shared" si="191"/>
        <v>1</v>
      </c>
      <c r="CA216" s="5">
        <f t="shared" si="191"/>
        <v>0</v>
      </c>
      <c r="CB216" s="5">
        <f t="shared" si="191"/>
        <v>0</v>
      </c>
      <c r="CC216" s="5">
        <f t="shared" si="191"/>
        <v>0</v>
      </c>
      <c r="CD216" s="5">
        <f t="shared" si="191"/>
        <v>0</v>
      </c>
      <c r="CE216" s="5">
        <f t="shared" si="191"/>
        <v>0</v>
      </c>
      <c r="CF216" s="5">
        <f t="shared" si="191"/>
        <v>0</v>
      </c>
      <c r="CG216" s="5">
        <f t="shared" si="191"/>
        <v>0</v>
      </c>
      <c r="CH216" s="5">
        <f t="shared" si="191"/>
        <v>0</v>
      </c>
      <c r="CI216" s="5">
        <f t="shared" si="191"/>
        <v>0</v>
      </c>
      <c r="CJ216" s="5">
        <f t="shared" si="191"/>
        <v>0</v>
      </c>
      <c r="CK216" s="5">
        <f t="shared" si="191"/>
        <v>1</v>
      </c>
      <c r="CL216" s="5">
        <f t="shared" si="191"/>
        <v>0</v>
      </c>
      <c r="CM216" s="5">
        <f t="shared" si="191"/>
        <v>0</v>
      </c>
      <c r="CN216" s="5">
        <f t="shared" si="191"/>
        <v>0</v>
      </c>
      <c r="CO216" s="5">
        <f t="shared" si="191"/>
        <v>0</v>
      </c>
      <c r="CP216" s="5">
        <f t="shared" si="191"/>
        <v>0</v>
      </c>
      <c r="CQ216" s="5">
        <f t="shared" si="191"/>
        <v>0</v>
      </c>
      <c r="CR216" s="5">
        <f t="shared" si="191"/>
        <v>0</v>
      </c>
      <c r="CS216" s="5">
        <f t="shared" si="191"/>
        <v>0</v>
      </c>
      <c r="CT216" s="5">
        <f t="shared" si="191"/>
        <v>0</v>
      </c>
      <c r="CU216" s="5">
        <f t="shared" si="191"/>
        <v>0</v>
      </c>
      <c r="CV216" s="5">
        <f t="shared" si="191"/>
        <v>0</v>
      </c>
      <c r="CW216" s="5">
        <f t="shared" si="191"/>
        <v>0</v>
      </c>
      <c r="CX216" s="5">
        <f t="shared" si="191"/>
        <v>0</v>
      </c>
      <c r="CY216" s="5">
        <f t="shared" si="191"/>
        <v>0</v>
      </c>
      <c r="CZ216" s="5">
        <f t="shared" si="191"/>
        <v>0</v>
      </c>
      <c r="DA216" s="5">
        <f t="shared" si="191"/>
        <v>0</v>
      </c>
      <c r="DB216" s="5">
        <f t="shared" si="191"/>
        <v>0</v>
      </c>
      <c r="DC216" s="5">
        <f t="shared" si="191"/>
        <v>0</v>
      </c>
      <c r="DD216" s="5">
        <f t="shared" si="191"/>
        <v>0</v>
      </c>
      <c r="DE216" s="5">
        <f t="shared" si="191"/>
        <v>0</v>
      </c>
      <c r="DF216" s="5">
        <f t="shared" si="191"/>
        <v>0</v>
      </c>
      <c r="DG216" s="5">
        <f t="shared" si="191"/>
        <v>0</v>
      </c>
      <c r="DH216" s="5">
        <f t="shared" si="191"/>
        <v>0</v>
      </c>
      <c r="DI216" s="5">
        <f t="shared" si="191"/>
        <v>0</v>
      </c>
      <c r="DJ216" s="5">
        <f t="shared" si="191"/>
        <v>0</v>
      </c>
      <c r="DK216" s="5">
        <f t="shared" si="191"/>
        <v>1</v>
      </c>
      <c r="DL216" s="5">
        <f t="shared" si="191"/>
        <v>0</v>
      </c>
    </row>
    <row r="217" spans="1:116" x14ac:dyDescent="0.25">
      <c r="A217" s="5">
        <v>97</v>
      </c>
      <c r="B217" s="5">
        <f t="shared" ref="B217:BM217" si="192">IF(B98=0,0,1)</f>
        <v>0</v>
      </c>
      <c r="C217" s="5">
        <f t="shared" si="192"/>
        <v>0</v>
      </c>
      <c r="D217" s="5">
        <f t="shared" si="192"/>
        <v>0</v>
      </c>
      <c r="E217" s="5">
        <f t="shared" si="192"/>
        <v>0</v>
      </c>
      <c r="F217" s="5">
        <f t="shared" si="192"/>
        <v>0</v>
      </c>
      <c r="G217" s="5">
        <f t="shared" si="192"/>
        <v>0</v>
      </c>
      <c r="H217" s="5">
        <f t="shared" si="192"/>
        <v>0</v>
      </c>
      <c r="I217" s="5">
        <f t="shared" si="192"/>
        <v>0</v>
      </c>
      <c r="J217" s="5">
        <f t="shared" si="192"/>
        <v>0</v>
      </c>
      <c r="K217" s="5">
        <f t="shared" si="192"/>
        <v>0</v>
      </c>
      <c r="L217" s="5">
        <f t="shared" si="192"/>
        <v>0</v>
      </c>
      <c r="M217" s="5">
        <f t="shared" si="192"/>
        <v>0</v>
      </c>
      <c r="N217" s="5">
        <f t="shared" si="192"/>
        <v>0</v>
      </c>
      <c r="O217" s="5">
        <f t="shared" si="192"/>
        <v>0</v>
      </c>
      <c r="P217" s="5">
        <f t="shared" si="192"/>
        <v>0</v>
      </c>
      <c r="Q217" s="5">
        <f t="shared" si="192"/>
        <v>0</v>
      </c>
      <c r="R217" s="5">
        <f t="shared" si="192"/>
        <v>0</v>
      </c>
      <c r="S217" s="5">
        <f t="shared" si="192"/>
        <v>1</v>
      </c>
      <c r="T217" s="5">
        <f t="shared" si="192"/>
        <v>0</v>
      </c>
      <c r="U217" s="5">
        <f t="shared" si="192"/>
        <v>0</v>
      </c>
      <c r="V217" s="5">
        <f t="shared" si="192"/>
        <v>1</v>
      </c>
      <c r="W217" s="5">
        <f t="shared" si="192"/>
        <v>0</v>
      </c>
      <c r="X217" s="5">
        <f t="shared" si="192"/>
        <v>0</v>
      </c>
      <c r="Y217" s="5">
        <f t="shared" si="192"/>
        <v>0</v>
      </c>
      <c r="Z217" s="5">
        <f t="shared" si="192"/>
        <v>0</v>
      </c>
      <c r="AA217" s="5">
        <f t="shared" si="192"/>
        <v>0</v>
      </c>
      <c r="AB217" s="5">
        <f t="shared" si="192"/>
        <v>0</v>
      </c>
      <c r="AC217" s="5">
        <f t="shared" si="192"/>
        <v>1</v>
      </c>
      <c r="AD217" s="5">
        <f t="shared" si="192"/>
        <v>0</v>
      </c>
      <c r="AE217" s="5">
        <f t="shared" si="192"/>
        <v>0</v>
      </c>
      <c r="AF217" s="5">
        <f t="shared" si="192"/>
        <v>0</v>
      </c>
      <c r="AG217" s="5">
        <f t="shared" si="192"/>
        <v>0</v>
      </c>
      <c r="AH217" s="5">
        <f t="shared" si="192"/>
        <v>0</v>
      </c>
      <c r="AI217" s="5">
        <f t="shared" si="192"/>
        <v>0</v>
      </c>
      <c r="AJ217" s="5">
        <f t="shared" si="192"/>
        <v>0</v>
      </c>
      <c r="AK217" s="5">
        <f t="shared" si="192"/>
        <v>0</v>
      </c>
      <c r="AL217" s="5">
        <f t="shared" si="192"/>
        <v>0</v>
      </c>
      <c r="AM217" s="5">
        <f t="shared" si="192"/>
        <v>0</v>
      </c>
      <c r="AN217" s="5">
        <f t="shared" si="192"/>
        <v>0</v>
      </c>
      <c r="AO217" s="5">
        <f t="shared" si="192"/>
        <v>0</v>
      </c>
      <c r="AP217" s="5">
        <f t="shared" si="192"/>
        <v>0</v>
      </c>
      <c r="AQ217" s="5">
        <f t="shared" si="192"/>
        <v>0</v>
      </c>
      <c r="AR217" s="5">
        <f t="shared" si="192"/>
        <v>0</v>
      </c>
      <c r="AS217" s="5">
        <f t="shared" si="192"/>
        <v>0</v>
      </c>
      <c r="AT217" s="5">
        <f t="shared" si="192"/>
        <v>0</v>
      </c>
      <c r="AU217" s="5">
        <f t="shared" si="192"/>
        <v>0</v>
      </c>
      <c r="AV217" s="5">
        <f t="shared" si="192"/>
        <v>0</v>
      </c>
      <c r="AW217" s="5">
        <f t="shared" si="192"/>
        <v>0</v>
      </c>
      <c r="AX217" s="5">
        <f t="shared" si="192"/>
        <v>1</v>
      </c>
      <c r="AY217" s="5">
        <f t="shared" si="192"/>
        <v>0</v>
      </c>
      <c r="AZ217" s="5">
        <f t="shared" si="192"/>
        <v>0</v>
      </c>
      <c r="BA217" s="5">
        <f t="shared" si="192"/>
        <v>0</v>
      </c>
      <c r="BB217" s="5">
        <f t="shared" si="192"/>
        <v>0</v>
      </c>
      <c r="BC217" s="5">
        <f t="shared" si="192"/>
        <v>0</v>
      </c>
      <c r="BD217" s="5">
        <f t="shared" si="192"/>
        <v>0</v>
      </c>
      <c r="BE217" s="5">
        <f t="shared" si="192"/>
        <v>0</v>
      </c>
      <c r="BF217" s="5">
        <f t="shared" si="192"/>
        <v>1</v>
      </c>
      <c r="BG217" s="5">
        <f t="shared" si="192"/>
        <v>0</v>
      </c>
      <c r="BH217" s="5">
        <f t="shared" si="192"/>
        <v>0</v>
      </c>
      <c r="BI217" s="5">
        <f t="shared" si="192"/>
        <v>0</v>
      </c>
      <c r="BJ217" s="5">
        <f t="shared" si="192"/>
        <v>0</v>
      </c>
      <c r="BK217" s="5">
        <f t="shared" si="192"/>
        <v>0</v>
      </c>
      <c r="BL217" s="5">
        <f t="shared" si="192"/>
        <v>0</v>
      </c>
      <c r="BM217" s="5">
        <f t="shared" si="192"/>
        <v>0</v>
      </c>
      <c r="BN217" s="5">
        <f t="shared" ref="BN217:DL217" si="193">IF(BN98=0,0,1)</f>
        <v>0</v>
      </c>
      <c r="BO217" s="5">
        <f t="shared" si="193"/>
        <v>1</v>
      </c>
      <c r="BP217" s="5">
        <f t="shared" si="193"/>
        <v>0</v>
      </c>
      <c r="BQ217" s="5">
        <f t="shared" si="193"/>
        <v>0</v>
      </c>
      <c r="BR217" s="5">
        <f t="shared" si="193"/>
        <v>0</v>
      </c>
      <c r="BS217" s="5">
        <f t="shared" si="193"/>
        <v>0</v>
      </c>
      <c r="BT217" s="5">
        <f t="shared" si="193"/>
        <v>0</v>
      </c>
      <c r="BU217" s="5">
        <f t="shared" si="193"/>
        <v>0</v>
      </c>
      <c r="BV217" s="5">
        <f t="shared" si="193"/>
        <v>0</v>
      </c>
      <c r="BW217" s="5">
        <f t="shared" si="193"/>
        <v>0</v>
      </c>
      <c r="BX217" s="5">
        <f t="shared" si="193"/>
        <v>0</v>
      </c>
      <c r="BY217" s="5">
        <f t="shared" si="193"/>
        <v>0</v>
      </c>
      <c r="BZ217" s="5">
        <f t="shared" si="193"/>
        <v>1</v>
      </c>
      <c r="CA217" s="5">
        <f t="shared" si="193"/>
        <v>0</v>
      </c>
      <c r="CB217" s="5">
        <f t="shared" si="193"/>
        <v>0</v>
      </c>
      <c r="CC217" s="5">
        <f t="shared" si="193"/>
        <v>0</v>
      </c>
      <c r="CD217" s="5">
        <f t="shared" si="193"/>
        <v>0</v>
      </c>
      <c r="CE217" s="5">
        <f t="shared" si="193"/>
        <v>0</v>
      </c>
      <c r="CF217" s="5">
        <f t="shared" si="193"/>
        <v>0</v>
      </c>
      <c r="CG217" s="5">
        <f t="shared" si="193"/>
        <v>0</v>
      </c>
      <c r="CH217" s="5">
        <f t="shared" si="193"/>
        <v>0</v>
      </c>
      <c r="CI217" s="5">
        <f t="shared" si="193"/>
        <v>0</v>
      </c>
      <c r="CJ217" s="5">
        <f t="shared" si="193"/>
        <v>0</v>
      </c>
      <c r="CK217" s="5">
        <f t="shared" si="193"/>
        <v>1</v>
      </c>
      <c r="CL217" s="5">
        <f t="shared" si="193"/>
        <v>0</v>
      </c>
      <c r="CM217" s="5">
        <f t="shared" si="193"/>
        <v>0</v>
      </c>
      <c r="CN217" s="5">
        <f t="shared" si="193"/>
        <v>0</v>
      </c>
      <c r="CO217" s="5">
        <f t="shared" si="193"/>
        <v>0</v>
      </c>
      <c r="CP217" s="5">
        <f t="shared" si="193"/>
        <v>0</v>
      </c>
      <c r="CQ217" s="5">
        <f t="shared" si="193"/>
        <v>0</v>
      </c>
      <c r="CR217" s="5">
        <f t="shared" si="193"/>
        <v>0</v>
      </c>
      <c r="CS217" s="5">
        <f t="shared" si="193"/>
        <v>0</v>
      </c>
      <c r="CT217" s="5">
        <f t="shared" si="193"/>
        <v>0</v>
      </c>
      <c r="CU217" s="5">
        <f t="shared" si="193"/>
        <v>0</v>
      </c>
      <c r="CV217" s="5">
        <f t="shared" si="193"/>
        <v>0</v>
      </c>
      <c r="CW217" s="5">
        <f t="shared" si="193"/>
        <v>0</v>
      </c>
      <c r="CX217" s="5">
        <f t="shared" si="193"/>
        <v>0</v>
      </c>
      <c r="CY217" s="5">
        <f t="shared" si="193"/>
        <v>0</v>
      </c>
      <c r="CZ217" s="5">
        <f t="shared" si="193"/>
        <v>0</v>
      </c>
      <c r="DA217" s="5">
        <f t="shared" si="193"/>
        <v>0</v>
      </c>
      <c r="DB217" s="5">
        <f t="shared" si="193"/>
        <v>0</v>
      </c>
      <c r="DC217" s="5">
        <f t="shared" si="193"/>
        <v>0</v>
      </c>
      <c r="DD217" s="5">
        <f t="shared" si="193"/>
        <v>0</v>
      </c>
      <c r="DE217" s="5">
        <f t="shared" si="193"/>
        <v>0</v>
      </c>
      <c r="DF217" s="5">
        <f t="shared" si="193"/>
        <v>0</v>
      </c>
      <c r="DG217" s="5">
        <f t="shared" si="193"/>
        <v>0</v>
      </c>
      <c r="DH217" s="5">
        <f t="shared" si="193"/>
        <v>0</v>
      </c>
      <c r="DI217" s="5">
        <f t="shared" si="193"/>
        <v>0</v>
      </c>
      <c r="DJ217" s="5">
        <f t="shared" si="193"/>
        <v>1</v>
      </c>
      <c r="DK217" s="5">
        <f t="shared" si="193"/>
        <v>1</v>
      </c>
      <c r="DL217" s="5">
        <f t="shared" si="193"/>
        <v>0</v>
      </c>
    </row>
    <row r="218" spans="1:116" x14ac:dyDescent="0.25">
      <c r="A218" s="5">
        <v>98</v>
      </c>
      <c r="B218" s="5">
        <f t="shared" ref="B218:BM218" si="194">IF(B99=0,0,1)</f>
        <v>0</v>
      </c>
      <c r="C218" s="5">
        <f t="shared" si="194"/>
        <v>0</v>
      </c>
      <c r="D218" s="5">
        <f t="shared" si="194"/>
        <v>0</v>
      </c>
      <c r="E218" s="5">
        <f t="shared" si="194"/>
        <v>0</v>
      </c>
      <c r="F218" s="5">
        <f t="shared" si="194"/>
        <v>0</v>
      </c>
      <c r="G218" s="5">
        <f t="shared" si="194"/>
        <v>1</v>
      </c>
      <c r="H218" s="5">
        <f t="shared" si="194"/>
        <v>0</v>
      </c>
      <c r="I218" s="5">
        <f t="shared" si="194"/>
        <v>0</v>
      </c>
      <c r="J218" s="5">
        <f t="shared" si="194"/>
        <v>0</v>
      </c>
      <c r="K218" s="5">
        <f t="shared" si="194"/>
        <v>0</v>
      </c>
      <c r="L218" s="5">
        <f t="shared" si="194"/>
        <v>0</v>
      </c>
      <c r="M218" s="5">
        <f t="shared" si="194"/>
        <v>1</v>
      </c>
      <c r="N218" s="5">
        <f t="shared" si="194"/>
        <v>0</v>
      </c>
      <c r="O218" s="5">
        <f t="shared" si="194"/>
        <v>0</v>
      </c>
      <c r="P218" s="5">
        <f t="shared" si="194"/>
        <v>0</v>
      </c>
      <c r="Q218" s="5">
        <f t="shared" si="194"/>
        <v>0</v>
      </c>
      <c r="R218" s="5">
        <f t="shared" si="194"/>
        <v>0</v>
      </c>
      <c r="S218" s="5">
        <f t="shared" si="194"/>
        <v>0</v>
      </c>
      <c r="T218" s="5">
        <f t="shared" si="194"/>
        <v>0</v>
      </c>
      <c r="U218" s="5">
        <f t="shared" si="194"/>
        <v>0</v>
      </c>
      <c r="V218" s="5">
        <f t="shared" si="194"/>
        <v>0</v>
      </c>
      <c r="W218" s="5">
        <f t="shared" si="194"/>
        <v>0</v>
      </c>
      <c r="X218" s="5">
        <f t="shared" si="194"/>
        <v>0</v>
      </c>
      <c r="Y218" s="5">
        <f t="shared" si="194"/>
        <v>0</v>
      </c>
      <c r="Z218" s="5">
        <f t="shared" si="194"/>
        <v>0</v>
      </c>
      <c r="AA218" s="5">
        <f t="shared" si="194"/>
        <v>0</v>
      </c>
      <c r="AB218" s="5">
        <f t="shared" si="194"/>
        <v>0</v>
      </c>
      <c r="AC218" s="5">
        <f t="shared" si="194"/>
        <v>0</v>
      </c>
      <c r="AD218" s="5">
        <f t="shared" si="194"/>
        <v>0</v>
      </c>
      <c r="AE218" s="5">
        <f t="shared" si="194"/>
        <v>0</v>
      </c>
      <c r="AF218" s="5">
        <f t="shared" si="194"/>
        <v>0</v>
      </c>
      <c r="AG218" s="5">
        <f t="shared" si="194"/>
        <v>0</v>
      </c>
      <c r="AH218" s="5">
        <f t="shared" si="194"/>
        <v>0</v>
      </c>
      <c r="AI218" s="5">
        <f t="shared" si="194"/>
        <v>0</v>
      </c>
      <c r="AJ218" s="5">
        <f t="shared" si="194"/>
        <v>0</v>
      </c>
      <c r="AK218" s="5">
        <f t="shared" si="194"/>
        <v>0</v>
      </c>
      <c r="AL218" s="5">
        <f t="shared" si="194"/>
        <v>0</v>
      </c>
      <c r="AM218" s="5">
        <f t="shared" si="194"/>
        <v>0</v>
      </c>
      <c r="AN218" s="5">
        <f t="shared" si="194"/>
        <v>0</v>
      </c>
      <c r="AO218" s="5">
        <f t="shared" si="194"/>
        <v>0</v>
      </c>
      <c r="AP218" s="5">
        <f t="shared" si="194"/>
        <v>0</v>
      </c>
      <c r="AQ218" s="5">
        <f t="shared" si="194"/>
        <v>0</v>
      </c>
      <c r="AR218" s="5">
        <f t="shared" si="194"/>
        <v>0</v>
      </c>
      <c r="AS218" s="5">
        <f t="shared" si="194"/>
        <v>0</v>
      </c>
      <c r="AT218" s="5">
        <f t="shared" si="194"/>
        <v>0</v>
      </c>
      <c r="AU218" s="5">
        <f t="shared" si="194"/>
        <v>0</v>
      </c>
      <c r="AV218" s="5">
        <f t="shared" si="194"/>
        <v>0</v>
      </c>
      <c r="AW218" s="5">
        <f t="shared" si="194"/>
        <v>0</v>
      </c>
      <c r="AX218" s="5">
        <f t="shared" si="194"/>
        <v>0</v>
      </c>
      <c r="AY218" s="5">
        <f t="shared" si="194"/>
        <v>0</v>
      </c>
      <c r="AZ218" s="5">
        <f t="shared" si="194"/>
        <v>0</v>
      </c>
      <c r="BA218" s="5">
        <f t="shared" si="194"/>
        <v>0</v>
      </c>
      <c r="BB218" s="5">
        <f t="shared" si="194"/>
        <v>0</v>
      </c>
      <c r="BC218" s="5">
        <f t="shared" si="194"/>
        <v>0</v>
      </c>
      <c r="BD218" s="5">
        <f t="shared" si="194"/>
        <v>0</v>
      </c>
      <c r="BE218" s="5">
        <f t="shared" si="194"/>
        <v>0</v>
      </c>
      <c r="BF218" s="5">
        <f t="shared" si="194"/>
        <v>0</v>
      </c>
      <c r="BG218" s="5">
        <f t="shared" si="194"/>
        <v>0</v>
      </c>
      <c r="BH218" s="5">
        <f t="shared" si="194"/>
        <v>1</v>
      </c>
      <c r="BI218" s="5">
        <f t="shared" si="194"/>
        <v>1</v>
      </c>
      <c r="BJ218" s="5">
        <f t="shared" si="194"/>
        <v>0</v>
      </c>
      <c r="BK218" s="5">
        <f t="shared" si="194"/>
        <v>0</v>
      </c>
      <c r="BL218" s="5">
        <f t="shared" si="194"/>
        <v>0</v>
      </c>
      <c r="BM218" s="5">
        <f t="shared" si="194"/>
        <v>1</v>
      </c>
      <c r="BN218" s="5">
        <f t="shared" ref="BN218:DL218" si="195">IF(BN99=0,0,1)</f>
        <v>0</v>
      </c>
      <c r="BO218" s="5">
        <f t="shared" si="195"/>
        <v>0</v>
      </c>
      <c r="BP218" s="5">
        <f t="shared" si="195"/>
        <v>0</v>
      </c>
      <c r="BQ218" s="5">
        <f t="shared" si="195"/>
        <v>0</v>
      </c>
      <c r="BR218" s="5">
        <f t="shared" si="195"/>
        <v>0</v>
      </c>
      <c r="BS218" s="5">
        <f t="shared" si="195"/>
        <v>0</v>
      </c>
      <c r="BT218" s="5">
        <f t="shared" si="195"/>
        <v>0</v>
      </c>
      <c r="BU218" s="5">
        <f t="shared" si="195"/>
        <v>0</v>
      </c>
      <c r="BV218" s="5">
        <f t="shared" si="195"/>
        <v>0</v>
      </c>
      <c r="BW218" s="5">
        <f t="shared" si="195"/>
        <v>0</v>
      </c>
      <c r="BX218" s="5">
        <f t="shared" si="195"/>
        <v>0</v>
      </c>
      <c r="BY218" s="5">
        <f t="shared" si="195"/>
        <v>0</v>
      </c>
      <c r="BZ218" s="5">
        <f t="shared" si="195"/>
        <v>0</v>
      </c>
      <c r="CA218" s="5">
        <f t="shared" si="195"/>
        <v>0</v>
      </c>
      <c r="CB218" s="5">
        <f t="shared" si="195"/>
        <v>0</v>
      </c>
      <c r="CC218" s="5">
        <f t="shared" si="195"/>
        <v>0</v>
      </c>
      <c r="CD218" s="5">
        <f t="shared" si="195"/>
        <v>0</v>
      </c>
      <c r="CE218" s="5">
        <f t="shared" si="195"/>
        <v>0</v>
      </c>
      <c r="CF218" s="5">
        <f t="shared" si="195"/>
        <v>0</v>
      </c>
      <c r="CG218" s="5">
        <f t="shared" si="195"/>
        <v>0</v>
      </c>
      <c r="CH218" s="5">
        <f t="shared" si="195"/>
        <v>0</v>
      </c>
      <c r="CI218" s="5">
        <f t="shared" si="195"/>
        <v>0</v>
      </c>
      <c r="CJ218" s="5">
        <f t="shared" si="195"/>
        <v>1</v>
      </c>
      <c r="CK218" s="5">
        <f t="shared" si="195"/>
        <v>0</v>
      </c>
      <c r="CL218" s="5">
        <f t="shared" si="195"/>
        <v>0</v>
      </c>
      <c r="CM218" s="5">
        <f t="shared" si="195"/>
        <v>0</v>
      </c>
      <c r="CN218" s="5">
        <f t="shared" si="195"/>
        <v>0</v>
      </c>
      <c r="CO218" s="5">
        <f t="shared" si="195"/>
        <v>0</v>
      </c>
      <c r="CP218" s="5">
        <f t="shared" si="195"/>
        <v>0</v>
      </c>
      <c r="CQ218" s="5">
        <f t="shared" si="195"/>
        <v>0</v>
      </c>
      <c r="CR218" s="5">
        <f t="shared" si="195"/>
        <v>0</v>
      </c>
      <c r="CS218" s="5">
        <f t="shared" si="195"/>
        <v>0</v>
      </c>
      <c r="CT218" s="5">
        <f t="shared" si="195"/>
        <v>0</v>
      </c>
      <c r="CU218" s="5">
        <f t="shared" si="195"/>
        <v>0</v>
      </c>
      <c r="CV218" s="5">
        <f t="shared" si="195"/>
        <v>1</v>
      </c>
      <c r="CW218" s="5">
        <f t="shared" si="195"/>
        <v>0</v>
      </c>
      <c r="CX218" s="5">
        <f t="shared" si="195"/>
        <v>0</v>
      </c>
      <c r="CY218" s="5">
        <f t="shared" si="195"/>
        <v>0</v>
      </c>
      <c r="CZ218" s="5">
        <f t="shared" si="195"/>
        <v>0</v>
      </c>
      <c r="DA218" s="5">
        <f t="shared" si="195"/>
        <v>0</v>
      </c>
      <c r="DB218" s="5">
        <f t="shared" si="195"/>
        <v>0</v>
      </c>
      <c r="DC218" s="5">
        <f t="shared" si="195"/>
        <v>0</v>
      </c>
      <c r="DD218" s="5">
        <f t="shared" si="195"/>
        <v>0</v>
      </c>
      <c r="DE218" s="5">
        <f t="shared" si="195"/>
        <v>0</v>
      </c>
      <c r="DF218" s="5">
        <f t="shared" si="195"/>
        <v>0</v>
      </c>
      <c r="DG218" s="5">
        <f t="shared" si="195"/>
        <v>0</v>
      </c>
      <c r="DH218" s="5">
        <f t="shared" si="195"/>
        <v>0</v>
      </c>
      <c r="DI218" s="5">
        <f t="shared" si="195"/>
        <v>0</v>
      </c>
      <c r="DJ218" s="5">
        <f t="shared" si="195"/>
        <v>1</v>
      </c>
      <c r="DK218" s="5">
        <f t="shared" si="195"/>
        <v>0</v>
      </c>
      <c r="DL218" s="5">
        <f t="shared" si="195"/>
        <v>0</v>
      </c>
    </row>
    <row r="219" spans="1:116" x14ac:dyDescent="0.25">
      <c r="A219" s="5">
        <v>99</v>
      </c>
      <c r="B219" s="5">
        <f t="shared" ref="B219:BM219" si="196">IF(B100=0,0,1)</f>
        <v>0</v>
      </c>
      <c r="C219" s="5">
        <f t="shared" si="196"/>
        <v>0</v>
      </c>
      <c r="D219" s="5">
        <f t="shared" si="196"/>
        <v>0</v>
      </c>
      <c r="E219" s="5">
        <f t="shared" si="196"/>
        <v>0</v>
      </c>
      <c r="F219" s="5">
        <f t="shared" si="196"/>
        <v>0</v>
      </c>
      <c r="G219" s="5">
        <f t="shared" si="196"/>
        <v>1</v>
      </c>
      <c r="H219" s="5">
        <f t="shared" si="196"/>
        <v>0</v>
      </c>
      <c r="I219" s="5">
        <f t="shared" si="196"/>
        <v>0</v>
      </c>
      <c r="J219" s="5">
        <f t="shared" si="196"/>
        <v>0</v>
      </c>
      <c r="K219" s="5">
        <f t="shared" si="196"/>
        <v>0</v>
      </c>
      <c r="L219" s="5">
        <f t="shared" si="196"/>
        <v>1</v>
      </c>
      <c r="M219" s="5">
        <f t="shared" si="196"/>
        <v>0</v>
      </c>
      <c r="N219" s="5">
        <f t="shared" si="196"/>
        <v>0</v>
      </c>
      <c r="O219" s="5">
        <f t="shared" si="196"/>
        <v>0</v>
      </c>
      <c r="P219" s="5">
        <f t="shared" si="196"/>
        <v>0</v>
      </c>
      <c r="Q219" s="5">
        <f t="shared" si="196"/>
        <v>0</v>
      </c>
      <c r="R219" s="5">
        <f t="shared" si="196"/>
        <v>0</v>
      </c>
      <c r="S219" s="5">
        <f t="shared" si="196"/>
        <v>0</v>
      </c>
      <c r="T219" s="5">
        <f t="shared" si="196"/>
        <v>0</v>
      </c>
      <c r="U219" s="5">
        <f t="shared" si="196"/>
        <v>0</v>
      </c>
      <c r="V219" s="5">
        <f t="shared" si="196"/>
        <v>0</v>
      </c>
      <c r="W219" s="5">
        <f t="shared" si="196"/>
        <v>0</v>
      </c>
      <c r="X219" s="5">
        <f t="shared" si="196"/>
        <v>0</v>
      </c>
      <c r="Y219" s="5">
        <f t="shared" si="196"/>
        <v>0</v>
      </c>
      <c r="Z219" s="5">
        <f t="shared" si="196"/>
        <v>0</v>
      </c>
      <c r="AA219" s="5">
        <f t="shared" si="196"/>
        <v>0</v>
      </c>
      <c r="AB219" s="5">
        <f t="shared" si="196"/>
        <v>0</v>
      </c>
      <c r="AC219" s="5">
        <f t="shared" si="196"/>
        <v>0</v>
      </c>
      <c r="AD219" s="5">
        <f t="shared" si="196"/>
        <v>0</v>
      </c>
      <c r="AE219" s="5">
        <f t="shared" si="196"/>
        <v>0</v>
      </c>
      <c r="AF219" s="5">
        <f t="shared" si="196"/>
        <v>0</v>
      </c>
      <c r="AG219" s="5">
        <f t="shared" si="196"/>
        <v>0</v>
      </c>
      <c r="AH219" s="5">
        <f t="shared" si="196"/>
        <v>0</v>
      </c>
      <c r="AI219" s="5">
        <f t="shared" si="196"/>
        <v>0</v>
      </c>
      <c r="AJ219" s="5">
        <f t="shared" si="196"/>
        <v>0</v>
      </c>
      <c r="AK219" s="5">
        <f t="shared" si="196"/>
        <v>0</v>
      </c>
      <c r="AL219" s="5">
        <f t="shared" si="196"/>
        <v>0</v>
      </c>
      <c r="AM219" s="5">
        <f t="shared" si="196"/>
        <v>0</v>
      </c>
      <c r="AN219" s="5">
        <f t="shared" si="196"/>
        <v>0</v>
      </c>
      <c r="AO219" s="5">
        <f t="shared" si="196"/>
        <v>0</v>
      </c>
      <c r="AP219" s="5">
        <f t="shared" si="196"/>
        <v>1</v>
      </c>
      <c r="AQ219" s="5">
        <f t="shared" si="196"/>
        <v>0</v>
      </c>
      <c r="AR219" s="5">
        <f t="shared" si="196"/>
        <v>0</v>
      </c>
      <c r="AS219" s="5">
        <f t="shared" si="196"/>
        <v>0</v>
      </c>
      <c r="AT219" s="5">
        <f t="shared" si="196"/>
        <v>0</v>
      </c>
      <c r="AU219" s="5">
        <f t="shared" si="196"/>
        <v>0</v>
      </c>
      <c r="AV219" s="5">
        <f t="shared" si="196"/>
        <v>0</v>
      </c>
      <c r="AW219" s="5">
        <f t="shared" si="196"/>
        <v>0</v>
      </c>
      <c r="AX219" s="5">
        <f t="shared" si="196"/>
        <v>1</v>
      </c>
      <c r="AY219" s="5">
        <f t="shared" si="196"/>
        <v>0</v>
      </c>
      <c r="AZ219" s="5">
        <f t="shared" si="196"/>
        <v>0</v>
      </c>
      <c r="BA219" s="5">
        <f t="shared" si="196"/>
        <v>0</v>
      </c>
      <c r="BB219" s="5">
        <f t="shared" si="196"/>
        <v>1</v>
      </c>
      <c r="BC219" s="5">
        <f t="shared" si="196"/>
        <v>0</v>
      </c>
      <c r="BD219" s="5">
        <f t="shared" si="196"/>
        <v>0</v>
      </c>
      <c r="BE219" s="5">
        <f t="shared" si="196"/>
        <v>0</v>
      </c>
      <c r="BF219" s="5">
        <f t="shared" si="196"/>
        <v>0</v>
      </c>
      <c r="BG219" s="5">
        <f t="shared" si="196"/>
        <v>0</v>
      </c>
      <c r="BH219" s="5">
        <f t="shared" si="196"/>
        <v>0</v>
      </c>
      <c r="BI219" s="5">
        <f t="shared" si="196"/>
        <v>0</v>
      </c>
      <c r="BJ219" s="5">
        <f t="shared" si="196"/>
        <v>0</v>
      </c>
      <c r="BK219" s="5">
        <f t="shared" si="196"/>
        <v>0</v>
      </c>
      <c r="BL219" s="5">
        <f t="shared" si="196"/>
        <v>0</v>
      </c>
      <c r="BM219" s="5">
        <f t="shared" si="196"/>
        <v>0</v>
      </c>
      <c r="BN219" s="5">
        <f t="shared" ref="BN219:DL219" si="197">IF(BN100=0,0,1)</f>
        <v>0</v>
      </c>
      <c r="BO219" s="5">
        <f t="shared" si="197"/>
        <v>0</v>
      </c>
      <c r="BP219" s="5">
        <f t="shared" si="197"/>
        <v>0</v>
      </c>
      <c r="BQ219" s="5">
        <f t="shared" si="197"/>
        <v>0</v>
      </c>
      <c r="BR219" s="5">
        <f t="shared" si="197"/>
        <v>0</v>
      </c>
      <c r="BS219" s="5">
        <f t="shared" si="197"/>
        <v>0</v>
      </c>
      <c r="BT219" s="5">
        <f t="shared" si="197"/>
        <v>0</v>
      </c>
      <c r="BU219" s="5">
        <f t="shared" si="197"/>
        <v>0</v>
      </c>
      <c r="BV219" s="5">
        <f t="shared" si="197"/>
        <v>0</v>
      </c>
      <c r="BW219" s="5">
        <f t="shared" si="197"/>
        <v>0</v>
      </c>
      <c r="BX219" s="5">
        <f t="shared" si="197"/>
        <v>0</v>
      </c>
      <c r="BY219" s="5">
        <f t="shared" si="197"/>
        <v>0</v>
      </c>
      <c r="BZ219" s="5">
        <f t="shared" si="197"/>
        <v>0</v>
      </c>
      <c r="CA219" s="5">
        <f t="shared" si="197"/>
        <v>1</v>
      </c>
      <c r="CB219" s="5">
        <f t="shared" si="197"/>
        <v>0</v>
      </c>
      <c r="CC219" s="5">
        <f t="shared" si="197"/>
        <v>0</v>
      </c>
      <c r="CD219" s="5">
        <f t="shared" si="197"/>
        <v>0</v>
      </c>
      <c r="CE219" s="5">
        <f t="shared" si="197"/>
        <v>1</v>
      </c>
      <c r="CF219" s="5">
        <f t="shared" si="197"/>
        <v>0</v>
      </c>
      <c r="CG219" s="5">
        <f t="shared" si="197"/>
        <v>0</v>
      </c>
      <c r="CH219" s="5">
        <f t="shared" si="197"/>
        <v>1</v>
      </c>
      <c r="CI219" s="5">
        <f t="shared" si="197"/>
        <v>0</v>
      </c>
      <c r="CJ219" s="5">
        <f t="shared" si="197"/>
        <v>0</v>
      </c>
      <c r="CK219" s="5">
        <f t="shared" si="197"/>
        <v>0</v>
      </c>
      <c r="CL219" s="5">
        <f t="shared" si="197"/>
        <v>0</v>
      </c>
      <c r="CM219" s="5">
        <f t="shared" si="197"/>
        <v>0</v>
      </c>
      <c r="CN219" s="5">
        <f t="shared" si="197"/>
        <v>0</v>
      </c>
      <c r="CO219" s="5">
        <f t="shared" si="197"/>
        <v>0</v>
      </c>
      <c r="CP219" s="5">
        <f t="shared" si="197"/>
        <v>0</v>
      </c>
      <c r="CQ219" s="5">
        <f t="shared" si="197"/>
        <v>0</v>
      </c>
      <c r="CR219" s="5">
        <f t="shared" si="197"/>
        <v>0</v>
      </c>
      <c r="CS219" s="5">
        <f t="shared" si="197"/>
        <v>0</v>
      </c>
      <c r="CT219" s="5">
        <f t="shared" si="197"/>
        <v>0</v>
      </c>
      <c r="CU219" s="5">
        <f t="shared" si="197"/>
        <v>1</v>
      </c>
      <c r="CV219" s="5">
        <f t="shared" si="197"/>
        <v>0</v>
      </c>
      <c r="CW219" s="5">
        <f t="shared" si="197"/>
        <v>0</v>
      </c>
      <c r="CX219" s="5">
        <f t="shared" si="197"/>
        <v>0</v>
      </c>
      <c r="CY219" s="5">
        <f t="shared" si="197"/>
        <v>0</v>
      </c>
      <c r="CZ219" s="5">
        <f t="shared" si="197"/>
        <v>1</v>
      </c>
      <c r="DA219" s="5">
        <f t="shared" si="197"/>
        <v>0</v>
      </c>
      <c r="DB219" s="5">
        <f t="shared" si="197"/>
        <v>0</v>
      </c>
      <c r="DC219" s="5">
        <f t="shared" si="197"/>
        <v>0</v>
      </c>
      <c r="DD219" s="5">
        <f t="shared" si="197"/>
        <v>0</v>
      </c>
      <c r="DE219" s="5">
        <f t="shared" si="197"/>
        <v>1</v>
      </c>
      <c r="DF219" s="5">
        <f t="shared" si="197"/>
        <v>0</v>
      </c>
      <c r="DG219" s="5">
        <f t="shared" si="197"/>
        <v>0</v>
      </c>
      <c r="DH219" s="5">
        <f t="shared" si="197"/>
        <v>0</v>
      </c>
      <c r="DI219" s="5">
        <f t="shared" si="197"/>
        <v>0</v>
      </c>
      <c r="DJ219" s="5">
        <f t="shared" si="197"/>
        <v>0</v>
      </c>
      <c r="DK219" s="5">
        <f t="shared" si="197"/>
        <v>0</v>
      </c>
      <c r="DL219" s="5">
        <f t="shared" si="197"/>
        <v>0</v>
      </c>
    </row>
    <row r="220" spans="1:116" x14ac:dyDescent="0.25">
      <c r="A220" s="5">
        <v>100</v>
      </c>
      <c r="B220" s="5">
        <f t="shared" ref="B220:BM220" si="198">IF(B101=0,0,1)</f>
        <v>0</v>
      </c>
      <c r="C220" s="5">
        <f t="shared" si="198"/>
        <v>0</v>
      </c>
      <c r="D220" s="5">
        <f t="shared" si="198"/>
        <v>0</v>
      </c>
      <c r="E220" s="5">
        <f t="shared" si="198"/>
        <v>0</v>
      </c>
      <c r="F220" s="5">
        <f t="shared" si="198"/>
        <v>0</v>
      </c>
      <c r="G220" s="5">
        <f t="shared" si="198"/>
        <v>0</v>
      </c>
      <c r="H220" s="5">
        <f t="shared" si="198"/>
        <v>0</v>
      </c>
      <c r="I220" s="5">
        <f t="shared" si="198"/>
        <v>0</v>
      </c>
      <c r="J220" s="5">
        <f t="shared" si="198"/>
        <v>0</v>
      </c>
      <c r="K220" s="5">
        <f t="shared" si="198"/>
        <v>0</v>
      </c>
      <c r="L220" s="5">
        <f t="shared" si="198"/>
        <v>0</v>
      </c>
      <c r="M220" s="5">
        <f t="shared" si="198"/>
        <v>0</v>
      </c>
      <c r="N220" s="5">
        <f t="shared" si="198"/>
        <v>0</v>
      </c>
      <c r="O220" s="5">
        <f t="shared" si="198"/>
        <v>0</v>
      </c>
      <c r="P220" s="5">
        <f t="shared" si="198"/>
        <v>1</v>
      </c>
      <c r="Q220" s="5">
        <f t="shared" si="198"/>
        <v>0</v>
      </c>
      <c r="R220" s="5">
        <f t="shared" si="198"/>
        <v>0</v>
      </c>
      <c r="S220" s="5">
        <f t="shared" si="198"/>
        <v>0</v>
      </c>
      <c r="T220" s="5">
        <f t="shared" si="198"/>
        <v>1</v>
      </c>
      <c r="U220" s="5">
        <f t="shared" si="198"/>
        <v>0</v>
      </c>
      <c r="V220" s="5">
        <f t="shared" si="198"/>
        <v>0</v>
      </c>
      <c r="W220" s="5">
        <f t="shared" si="198"/>
        <v>0</v>
      </c>
      <c r="X220" s="5">
        <f t="shared" si="198"/>
        <v>0</v>
      </c>
      <c r="Y220" s="5">
        <f t="shared" si="198"/>
        <v>0</v>
      </c>
      <c r="Z220" s="5">
        <f t="shared" si="198"/>
        <v>0</v>
      </c>
      <c r="AA220" s="5">
        <f t="shared" si="198"/>
        <v>0</v>
      </c>
      <c r="AB220" s="5">
        <f t="shared" si="198"/>
        <v>0</v>
      </c>
      <c r="AC220" s="5">
        <f t="shared" si="198"/>
        <v>0</v>
      </c>
      <c r="AD220" s="5">
        <f t="shared" si="198"/>
        <v>0</v>
      </c>
      <c r="AE220" s="5">
        <f t="shared" si="198"/>
        <v>0</v>
      </c>
      <c r="AF220" s="5">
        <f t="shared" si="198"/>
        <v>0</v>
      </c>
      <c r="AG220" s="5">
        <f t="shared" si="198"/>
        <v>1</v>
      </c>
      <c r="AH220" s="5">
        <f t="shared" si="198"/>
        <v>0</v>
      </c>
      <c r="AI220" s="5">
        <f t="shared" si="198"/>
        <v>0</v>
      </c>
      <c r="AJ220" s="5">
        <f t="shared" si="198"/>
        <v>1</v>
      </c>
      <c r="AK220" s="5">
        <f t="shared" si="198"/>
        <v>0</v>
      </c>
      <c r="AL220" s="5">
        <f t="shared" si="198"/>
        <v>0</v>
      </c>
      <c r="AM220" s="5">
        <f t="shared" si="198"/>
        <v>0</v>
      </c>
      <c r="AN220" s="5">
        <f t="shared" si="198"/>
        <v>0</v>
      </c>
      <c r="AO220" s="5">
        <f t="shared" si="198"/>
        <v>0</v>
      </c>
      <c r="AP220" s="5">
        <f t="shared" si="198"/>
        <v>0</v>
      </c>
      <c r="AQ220" s="5">
        <f t="shared" si="198"/>
        <v>0</v>
      </c>
      <c r="AR220" s="5">
        <f t="shared" si="198"/>
        <v>0</v>
      </c>
      <c r="AS220" s="5">
        <f t="shared" si="198"/>
        <v>0</v>
      </c>
      <c r="AT220" s="5">
        <f t="shared" si="198"/>
        <v>0</v>
      </c>
      <c r="AU220" s="5">
        <f t="shared" si="198"/>
        <v>0</v>
      </c>
      <c r="AV220" s="5">
        <f t="shared" si="198"/>
        <v>0</v>
      </c>
      <c r="AW220" s="5">
        <f t="shared" si="198"/>
        <v>0</v>
      </c>
      <c r="AX220" s="5">
        <f t="shared" si="198"/>
        <v>0</v>
      </c>
      <c r="AY220" s="5">
        <f t="shared" si="198"/>
        <v>0</v>
      </c>
      <c r="AZ220" s="5">
        <f t="shared" si="198"/>
        <v>0</v>
      </c>
      <c r="BA220" s="5">
        <f t="shared" si="198"/>
        <v>0</v>
      </c>
      <c r="BB220" s="5">
        <f t="shared" si="198"/>
        <v>0</v>
      </c>
      <c r="BC220" s="5">
        <f t="shared" si="198"/>
        <v>0</v>
      </c>
      <c r="BD220" s="5">
        <f t="shared" si="198"/>
        <v>1</v>
      </c>
      <c r="BE220" s="5">
        <f t="shared" si="198"/>
        <v>0</v>
      </c>
      <c r="BF220" s="5">
        <f t="shared" si="198"/>
        <v>0</v>
      </c>
      <c r="BG220" s="5">
        <f t="shared" si="198"/>
        <v>0</v>
      </c>
      <c r="BH220" s="5">
        <f t="shared" si="198"/>
        <v>0</v>
      </c>
      <c r="BI220" s="5">
        <f t="shared" si="198"/>
        <v>0</v>
      </c>
      <c r="BJ220" s="5">
        <f t="shared" si="198"/>
        <v>0</v>
      </c>
      <c r="BK220" s="5">
        <f t="shared" si="198"/>
        <v>1</v>
      </c>
      <c r="BL220" s="5">
        <f t="shared" si="198"/>
        <v>0</v>
      </c>
      <c r="BM220" s="5">
        <f t="shared" si="198"/>
        <v>0</v>
      </c>
      <c r="BN220" s="5">
        <f t="shared" ref="BN220:DL220" si="199">IF(BN101=0,0,1)</f>
        <v>0</v>
      </c>
      <c r="BO220" s="5">
        <f t="shared" si="199"/>
        <v>0</v>
      </c>
      <c r="BP220" s="5">
        <f t="shared" si="199"/>
        <v>0</v>
      </c>
      <c r="BQ220" s="5">
        <f t="shared" si="199"/>
        <v>0</v>
      </c>
      <c r="BR220" s="5">
        <f t="shared" si="199"/>
        <v>0</v>
      </c>
      <c r="BS220" s="5">
        <f t="shared" si="199"/>
        <v>0</v>
      </c>
      <c r="BT220" s="5">
        <f t="shared" si="199"/>
        <v>0</v>
      </c>
      <c r="BU220" s="5">
        <f t="shared" si="199"/>
        <v>1</v>
      </c>
      <c r="BV220" s="5">
        <f t="shared" si="199"/>
        <v>0</v>
      </c>
      <c r="BW220" s="5">
        <f t="shared" si="199"/>
        <v>0</v>
      </c>
      <c r="BX220" s="5">
        <f t="shared" si="199"/>
        <v>0</v>
      </c>
      <c r="BY220" s="5">
        <f t="shared" si="199"/>
        <v>0</v>
      </c>
      <c r="BZ220" s="5">
        <f t="shared" si="199"/>
        <v>0</v>
      </c>
      <c r="CA220" s="5">
        <f t="shared" si="199"/>
        <v>0</v>
      </c>
      <c r="CB220" s="5">
        <f t="shared" si="199"/>
        <v>0</v>
      </c>
      <c r="CC220" s="5">
        <f t="shared" si="199"/>
        <v>0</v>
      </c>
      <c r="CD220" s="5">
        <f t="shared" si="199"/>
        <v>0</v>
      </c>
      <c r="CE220" s="5">
        <f t="shared" si="199"/>
        <v>0</v>
      </c>
      <c r="CF220" s="5">
        <f t="shared" si="199"/>
        <v>0</v>
      </c>
      <c r="CG220" s="5">
        <f t="shared" si="199"/>
        <v>0</v>
      </c>
      <c r="CH220" s="5">
        <f t="shared" si="199"/>
        <v>0</v>
      </c>
      <c r="CI220" s="5">
        <f t="shared" si="199"/>
        <v>1</v>
      </c>
      <c r="CJ220" s="5">
        <f t="shared" si="199"/>
        <v>0</v>
      </c>
      <c r="CK220" s="5">
        <f t="shared" si="199"/>
        <v>0</v>
      </c>
      <c r="CL220" s="5">
        <f t="shared" si="199"/>
        <v>0</v>
      </c>
      <c r="CM220" s="5">
        <f t="shared" si="199"/>
        <v>1</v>
      </c>
      <c r="CN220" s="5">
        <f t="shared" si="199"/>
        <v>0</v>
      </c>
      <c r="CO220" s="5">
        <f t="shared" si="199"/>
        <v>0</v>
      </c>
      <c r="CP220" s="5">
        <f t="shared" si="199"/>
        <v>0</v>
      </c>
      <c r="CQ220" s="5">
        <f t="shared" si="199"/>
        <v>0</v>
      </c>
      <c r="CR220" s="5">
        <f t="shared" si="199"/>
        <v>0</v>
      </c>
      <c r="CS220" s="5">
        <f t="shared" si="199"/>
        <v>0</v>
      </c>
      <c r="CT220" s="5">
        <f t="shared" si="199"/>
        <v>0</v>
      </c>
      <c r="CU220" s="5">
        <f t="shared" si="199"/>
        <v>0</v>
      </c>
      <c r="CV220" s="5">
        <f t="shared" si="199"/>
        <v>0</v>
      </c>
      <c r="CW220" s="5">
        <f t="shared" si="199"/>
        <v>0</v>
      </c>
      <c r="CX220" s="5">
        <f t="shared" si="199"/>
        <v>1</v>
      </c>
      <c r="CY220" s="5">
        <f t="shared" si="199"/>
        <v>0</v>
      </c>
      <c r="CZ220" s="5">
        <f t="shared" si="199"/>
        <v>0</v>
      </c>
      <c r="DA220" s="5">
        <f t="shared" si="199"/>
        <v>0</v>
      </c>
      <c r="DB220" s="5">
        <f t="shared" si="199"/>
        <v>0</v>
      </c>
      <c r="DC220" s="5">
        <f t="shared" si="199"/>
        <v>0</v>
      </c>
      <c r="DD220" s="5">
        <f t="shared" si="199"/>
        <v>0</v>
      </c>
      <c r="DE220" s="5">
        <f t="shared" si="199"/>
        <v>0</v>
      </c>
      <c r="DF220" s="5">
        <f t="shared" si="199"/>
        <v>0</v>
      </c>
      <c r="DG220" s="5">
        <f t="shared" si="199"/>
        <v>0</v>
      </c>
      <c r="DH220" s="5">
        <f t="shared" si="199"/>
        <v>0</v>
      </c>
      <c r="DI220" s="5">
        <f t="shared" si="199"/>
        <v>0</v>
      </c>
      <c r="DJ220" s="5">
        <f t="shared" si="199"/>
        <v>0</v>
      </c>
      <c r="DK220" s="5">
        <f t="shared" si="199"/>
        <v>0</v>
      </c>
      <c r="DL220" s="5">
        <f t="shared" si="199"/>
        <v>0</v>
      </c>
    </row>
    <row r="221" spans="1:116" x14ac:dyDescent="0.25">
      <c r="A221" s="5">
        <v>101</v>
      </c>
      <c r="B221" s="5">
        <f t="shared" ref="B221:BM221" si="200">IF(B102=0,0,1)</f>
        <v>0</v>
      </c>
      <c r="C221" s="5">
        <f t="shared" si="200"/>
        <v>0</v>
      </c>
      <c r="D221" s="5">
        <f t="shared" si="200"/>
        <v>1</v>
      </c>
      <c r="E221" s="5">
        <f t="shared" si="200"/>
        <v>0</v>
      </c>
      <c r="F221" s="5">
        <f t="shared" si="200"/>
        <v>0</v>
      </c>
      <c r="G221" s="5">
        <f t="shared" si="200"/>
        <v>0</v>
      </c>
      <c r="H221" s="5">
        <f t="shared" si="200"/>
        <v>1</v>
      </c>
      <c r="I221" s="5">
        <f t="shared" si="200"/>
        <v>0</v>
      </c>
      <c r="J221" s="5">
        <f t="shared" si="200"/>
        <v>0</v>
      </c>
      <c r="K221" s="5">
        <f t="shared" si="200"/>
        <v>0</v>
      </c>
      <c r="L221" s="5">
        <f t="shared" si="200"/>
        <v>0</v>
      </c>
      <c r="M221" s="5">
        <f t="shared" si="200"/>
        <v>0</v>
      </c>
      <c r="N221" s="5">
        <f t="shared" si="200"/>
        <v>0</v>
      </c>
      <c r="O221" s="5">
        <f t="shared" si="200"/>
        <v>1</v>
      </c>
      <c r="P221" s="5">
        <f t="shared" si="200"/>
        <v>0</v>
      </c>
      <c r="Q221" s="5">
        <f t="shared" si="200"/>
        <v>1</v>
      </c>
      <c r="R221" s="5">
        <f t="shared" si="200"/>
        <v>0</v>
      </c>
      <c r="S221" s="5">
        <f t="shared" si="200"/>
        <v>0</v>
      </c>
      <c r="T221" s="5">
        <f t="shared" si="200"/>
        <v>0</v>
      </c>
      <c r="U221" s="5">
        <f t="shared" si="200"/>
        <v>0</v>
      </c>
      <c r="V221" s="5">
        <f t="shared" si="200"/>
        <v>0</v>
      </c>
      <c r="W221" s="5">
        <f t="shared" si="200"/>
        <v>0</v>
      </c>
      <c r="X221" s="5">
        <f t="shared" si="200"/>
        <v>0</v>
      </c>
      <c r="Y221" s="5">
        <f t="shared" si="200"/>
        <v>0</v>
      </c>
      <c r="Z221" s="5">
        <f t="shared" si="200"/>
        <v>0</v>
      </c>
      <c r="AA221" s="5">
        <f t="shared" si="200"/>
        <v>0</v>
      </c>
      <c r="AB221" s="5">
        <f t="shared" si="200"/>
        <v>0</v>
      </c>
      <c r="AC221" s="5">
        <f t="shared" si="200"/>
        <v>0</v>
      </c>
      <c r="AD221" s="5">
        <f t="shared" si="200"/>
        <v>0</v>
      </c>
      <c r="AE221" s="5">
        <f t="shared" si="200"/>
        <v>0</v>
      </c>
      <c r="AF221" s="5">
        <f t="shared" si="200"/>
        <v>0</v>
      </c>
      <c r="AG221" s="5">
        <f t="shared" si="200"/>
        <v>0</v>
      </c>
      <c r="AH221" s="5">
        <f t="shared" si="200"/>
        <v>1</v>
      </c>
      <c r="AI221" s="5">
        <f t="shared" si="200"/>
        <v>0</v>
      </c>
      <c r="AJ221" s="5">
        <f t="shared" si="200"/>
        <v>0</v>
      </c>
      <c r="AK221" s="5">
        <f t="shared" si="200"/>
        <v>0</v>
      </c>
      <c r="AL221" s="5">
        <f t="shared" si="200"/>
        <v>0</v>
      </c>
      <c r="AM221" s="5">
        <f t="shared" si="200"/>
        <v>0</v>
      </c>
      <c r="AN221" s="5">
        <f t="shared" si="200"/>
        <v>0</v>
      </c>
      <c r="AO221" s="5">
        <f t="shared" si="200"/>
        <v>1</v>
      </c>
      <c r="AP221" s="5">
        <f t="shared" si="200"/>
        <v>0</v>
      </c>
      <c r="AQ221" s="5">
        <f t="shared" si="200"/>
        <v>0</v>
      </c>
      <c r="AR221" s="5">
        <f t="shared" si="200"/>
        <v>0</v>
      </c>
      <c r="AS221" s="5">
        <f t="shared" si="200"/>
        <v>0</v>
      </c>
      <c r="AT221" s="5">
        <f t="shared" si="200"/>
        <v>0</v>
      </c>
      <c r="AU221" s="5">
        <f t="shared" si="200"/>
        <v>0</v>
      </c>
      <c r="AV221" s="5">
        <f t="shared" si="200"/>
        <v>0</v>
      </c>
      <c r="AW221" s="5">
        <f t="shared" si="200"/>
        <v>1</v>
      </c>
      <c r="AX221" s="5">
        <f t="shared" si="200"/>
        <v>0</v>
      </c>
      <c r="AY221" s="5">
        <f t="shared" si="200"/>
        <v>0</v>
      </c>
      <c r="AZ221" s="5">
        <f t="shared" si="200"/>
        <v>0</v>
      </c>
      <c r="BA221" s="5">
        <f t="shared" si="200"/>
        <v>0</v>
      </c>
      <c r="BB221" s="5">
        <f t="shared" si="200"/>
        <v>0</v>
      </c>
      <c r="BC221" s="5">
        <f t="shared" si="200"/>
        <v>0</v>
      </c>
      <c r="BD221" s="5">
        <f t="shared" si="200"/>
        <v>0</v>
      </c>
      <c r="BE221" s="5">
        <f t="shared" si="200"/>
        <v>0</v>
      </c>
      <c r="BF221" s="5">
        <f t="shared" si="200"/>
        <v>0</v>
      </c>
      <c r="BG221" s="5">
        <f t="shared" si="200"/>
        <v>0</v>
      </c>
      <c r="BH221" s="5">
        <f t="shared" si="200"/>
        <v>0</v>
      </c>
      <c r="BI221" s="5">
        <f t="shared" si="200"/>
        <v>0</v>
      </c>
      <c r="BJ221" s="5">
        <f t="shared" si="200"/>
        <v>0</v>
      </c>
      <c r="BK221" s="5">
        <f t="shared" si="200"/>
        <v>0</v>
      </c>
      <c r="BL221" s="5">
        <f t="shared" si="200"/>
        <v>0</v>
      </c>
      <c r="BM221" s="5">
        <f t="shared" si="200"/>
        <v>0</v>
      </c>
      <c r="BN221" s="5">
        <f t="shared" ref="BN221:DL221" si="201">IF(BN102=0,0,1)</f>
        <v>1</v>
      </c>
      <c r="BO221" s="5">
        <f t="shared" si="201"/>
        <v>0</v>
      </c>
      <c r="BP221" s="5">
        <f t="shared" si="201"/>
        <v>0</v>
      </c>
      <c r="BQ221" s="5">
        <f t="shared" si="201"/>
        <v>0</v>
      </c>
      <c r="BR221" s="5">
        <f t="shared" si="201"/>
        <v>0</v>
      </c>
      <c r="BS221" s="5">
        <f t="shared" si="201"/>
        <v>0</v>
      </c>
      <c r="BT221" s="5">
        <f t="shared" si="201"/>
        <v>0</v>
      </c>
      <c r="BU221" s="5">
        <f t="shared" si="201"/>
        <v>0</v>
      </c>
      <c r="BV221" s="5">
        <f t="shared" si="201"/>
        <v>0</v>
      </c>
      <c r="BW221" s="5">
        <f t="shared" si="201"/>
        <v>0</v>
      </c>
      <c r="BX221" s="5">
        <f t="shared" si="201"/>
        <v>0</v>
      </c>
      <c r="BY221" s="5">
        <f t="shared" si="201"/>
        <v>0</v>
      </c>
      <c r="BZ221" s="5">
        <f t="shared" si="201"/>
        <v>0</v>
      </c>
      <c r="CA221" s="5">
        <f t="shared" si="201"/>
        <v>0</v>
      </c>
      <c r="CB221" s="5">
        <f t="shared" si="201"/>
        <v>0</v>
      </c>
      <c r="CC221" s="5">
        <f t="shared" si="201"/>
        <v>0</v>
      </c>
      <c r="CD221" s="5">
        <f t="shared" si="201"/>
        <v>0</v>
      </c>
      <c r="CE221" s="5">
        <f t="shared" si="201"/>
        <v>0</v>
      </c>
      <c r="CF221" s="5">
        <f t="shared" si="201"/>
        <v>1</v>
      </c>
      <c r="CG221" s="5">
        <f t="shared" si="201"/>
        <v>0</v>
      </c>
      <c r="CH221" s="5">
        <f t="shared" si="201"/>
        <v>0</v>
      </c>
      <c r="CI221" s="5">
        <f t="shared" si="201"/>
        <v>0</v>
      </c>
      <c r="CJ221" s="5">
        <f t="shared" si="201"/>
        <v>0</v>
      </c>
      <c r="CK221" s="5">
        <f t="shared" si="201"/>
        <v>0</v>
      </c>
      <c r="CL221" s="5">
        <f t="shared" si="201"/>
        <v>0</v>
      </c>
      <c r="CM221" s="5">
        <f t="shared" si="201"/>
        <v>0</v>
      </c>
      <c r="CN221" s="5">
        <f t="shared" si="201"/>
        <v>0</v>
      </c>
      <c r="CO221" s="5">
        <f t="shared" si="201"/>
        <v>0</v>
      </c>
      <c r="CP221" s="5">
        <f t="shared" si="201"/>
        <v>0</v>
      </c>
      <c r="CQ221" s="5">
        <f t="shared" si="201"/>
        <v>0</v>
      </c>
      <c r="CR221" s="5">
        <f t="shared" si="201"/>
        <v>0</v>
      </c>
      <c r="CS221" s="5">
        <f t="shared" si="201"/>
        <v>0</v>
      </c>
      <c r="CT221" s="5">
        <f t="shared" si="201"/>
        <v>0</v>
      </c>
      <c r="CU221" s="5">
        <f t="shared" si="201"/>
        <v>0</v>
      </c>
      <c r="CV221" s="5">
        <f t="shared" si="201"/>
        <v>0</v>
      </c>
      <c r="CW221" s="5">
        <f t="shared" si="201"/>
        <v>1</v>
      </c>
      <c r="CX221" s="5">
        <f t="shared" si="201"/>
        <v>0</v>
      </c>
      <c r="CY221" s="5">
        <f t="shared" si="201"/>
        <v>0</v>
      </c>
      <c r="CZ221" s="5">
        <f t="shared" si="201"/>
        <v>1</v>
      </c>
      <c r="DA221" s="5">
        <f t="shared" si="201"/>
        <v>0</v>
      </c>
      <c r="DB221" s="5">
        <f t="shared" si="201"/>
        <v>0</v>
      </c>
      <c r="DC221" s="5">
        <f t="shared" si="201"/>
        <v>0</v>
      </c>
      <c r="DD221" s="5">
        <f t="shared" si="201"/>
        <v>0</v>
      </c>
      <c r="DE221" s="5">
        <f t="shared" si="201"/>
        <v>0</v>
      </c>
      <c r="DF221" s="5">
        <f t="shared" si="201"/>
        <v>0</v>
      </c>
      <c r="DG221" s="5">
        <f t="shared" si="201"/>
        <v>0</v>
      </c>
      <c r="DH221" s="5">
        <f t="shared" si="201"/>
        <v>0</v>
      </c>
      <c r="DI221" s="5">
        <f t="shared" si="201"/>
        <v>0</v>
      </c>
      <c r="DJ221" s="5">
        <f t="shared" si="201"/>
        <v>0</v>
      </c>
      <c r="DK221" s="5">
        <f t="shared" si="201"/>
        <v>0</v>
      </c>
      <c r="DL221" s="5">
        <f t="shared" si="201"/>
        <v>0</v>
      </c>
    </row>
    <row r="222" spans="1:116" x14ac:dyDescent="0.25">
      <c r="A222" s="5">
        <v>102</v>
      </c>
      <c r="B222" s="5">
        <f t="shared" ref="B222:BM222" si="202">IF(B103=0,0,1)</f>
        <v>0</v>
      </c>
      <c r="C222" s="5">
        <f t="shared" si="202"/>
        <v>1</v>
      </c>
      <c r="D222" s="5">
        <f t="shared" si="202"/>
        <v>0</v>
      </c>
      <c r="E222" s="5">
        <f t="shared" si="202"/>
        <v>0</v>
      </c>
      <c r="F222" s="5">
        <f t="shared" si="202"/>
        <v>0</v>
      </c>
      <c r="G222" s="5">
        <f t="shared" si="202"/>
        <v>0</v>
      </c>
      <c r="H222" s="5">
        <f t="shared" si="202"/>
        <v>0</v>
      </c>
      <c r="I222" s="5">
        <f t="shared" si="202"/>
        <v>0</v>
      </c>
      <c r="J222" s="5">
        <f t="shared" si="202"/>
        <v>0</v>
      </c>
      <c r="K222" s="5">
        <f t="shared" si="202"/>
        <v>0</v>
      </c>
      <c r="L222" s="5">
        <f t="shared" si="202"/>
        <v>0</v>
      </c>
      <c r="M222" s="5">
        <f t="shared" si="202"/>
        <v>0</v>
      </c>
      <c r="N222" s="5">
        <f t="shared" si="202"/>
        <v>0</v>
      </c>
      <c r="O222" s="5">
        <f t="shared" si="202"/>
        <v>0</v>
      </c>
      <c r="P222" s="5">
        <f t="shared" si="202"/>
        <v>0</v>
      </c>
      <c r="Q222" s="5">
        <f t="shared" si="202"/>
        <v>0</v>
      </c>
      <c r="R222" s="5">
        <f t="shared" si="202"/>
        <v>0</v>
      </c>
      <c r="S222" s="5">
        <f t="shared" si="202"/>
        <v>0</v>
      </c>
      <c r="T222" s="5">
        <f t="shared" si="202"/>
        <v>0</v>
      </c>
      <c r="U222" s="5">
        <f t="shared" si="202"/>
        <v>1</v>
      </c>
      <c r="V222" s="5">
        <f t="shared" si="202"/>
        <v>0</v>
      </c>
      <c r="W222" s="5">
        <f t="shared" si="202"/>
        <v>0</v>
      </c>
      <c r="X222" s="5">
        <f t="shared" si="202"/>
        <v>0</v>
      </c>
      <c r="Y222" s="5">
        <f t="shared" si="202"/>
        <v>0</v>
      </c>
      <c r="Z222" s="5">
        <f t="shared" si="202"/>
        <v>0</v>
      </c>
      <c r="AA222" s="5">
        <f t="shared" si="202"/>
        <v>0</v>
      </c>
      <c r="AB222" s="5">
        <f t="shared" si="202"/>
        <v>0</v>
      </c>
      <c r="AC222" s="5">
        <f t="shared" si="202"/>
        <v>0</v>
      </c>
      <c r="AD222" s="5">
        <f t="shared" si="202"/>
        <v>0</v>
      </c>
      <c r="AE222" s="5">
        <f t="shared" si="202"/>
        <v>1</v>
      </c>
      <c r="AF222" s="5">
        <f t="shared" si="202"/>
        <v>1</v>
      </c>
      <c r="AG222" s="5">
        <f t="shared" si="202"/>
        <v>0</v>
      </c>
      <c r="AH222" s="5">
        <f t="shared" si="202"/>
        <v>0</v>
      </c>
      <c r="AI222" s="5">
        <f t="shared" si="202"/>
        <v>0</v>
      </c>
      <c r="AJ222" s="5">
        <f t="shared" si="202"/>
        <v>0</v>
      </c>
      <c r="AK222" s="5">
        <f t="shared" si="202"/>
        <v>1</v>
      </c>
      <c r="AL222" s="5">
        <f t="shared" si="202"/>
        <v>0</v>
      </c>
      <c r="AM222" s="5">
        <f t="shared" si="202"/>
        <v>0</v>
      </c>
      <c r="AN222" s="5">
        <f t="shared" si="202"/>
        <v>0</v>
      </c>
      <c r="AO222" s="5">
        <f t="shared" si="202"/>
        <v>0</v>
      </c>
      <c r="AP222" s="5">
        <f t="shared" si="202"/>
        <v>0</v>
      </c>
      <c r="AQ222" s="5">
        <f t="shared" si="202"/>
        <v>0</v>
      </c>
      <c r="AR222" s="5">
        <f t="shared" si="202"/>
        <v>0</v>
      </c>
      <c r="AS222" s="5">
        <f t="shared" si="202"/>
        <v>0</v>
      </c>
      <c r="AT222" s="5">
        <f t="shared" si="202"/>
        <v>0</v>
      </c>
      <c r="AU222" s="5">
        <f t="shared" si="202"/>
        <v>0</v>
      </c>
      <c r="AV222" s="5">
        <f t="shared" si="202"/>
        <v>0</v>
      </c>
      <c r="AW222" s="5">
        <f t="shared" si="202"/>
        <v>0</v>
      </c>
      <c r="AX222" s="5">
        <f t="shared" si="202"/>
        <v>0</v>
      </c>
      <c r="AY222" s="5">
        <f t="shared" si="202"/>
        <v>0</v>
      </c>
      <c r="AZ222" s="5">
        <f t="shared" si="202"/>
        <v>0</v>
      </c>
      <c r="BA222" s="5">
        <f t="shared" si="202"/>
        <v>1</v>
      </c>
      <c r="BB222" s="5">
        <f t="shared" si="202"/>
        <v>0</v>
      </c>
      <c r="BC222" s="5">
        <f t="shared" si="202"/>
        <v>0</v>
      </c>
      <c r="BD222" s="5">
        <f t="shared" si="202"/>
        <v>0</v>
      </c>
      <c r="BE222" s="5">
        <f t="shared" si="202"/>
        <v>1</v>
      </c>
      <c r="BF222" s="5">
        <f t="shared" si="202"/>
        <v>0</v>
      </c>
      <c r="BG222" s="5">
        <f t="shared" si="202"/>
        <v>0</v>
      </c>
      <c r="BH222" s="5">
        <f t="shared" si="202"/>
        <v>1</v>
      </c>
      <c r="BI222" s="5">
        <f t="shared" si="202"/>
        <v>0</v>
      </c>
      <c r="BJ222" s="5">
        <f t="shared" si="202"/>
        <v>0</v>
      </c>
      <c r="BK222" s="5">
        <f t="shared" si="202"/>
        <v>0</v>
      </c>
      <c r="BL222" s="5">
        <f t="shared" si="202"/>
        <v>0</v>
      </c>
      <c r="BM222" s="5">
        <f t="shared" si="202"/>
        <v>0</v>
      </c>
      <c r="BN222" s="5">
        <f t="shared" ref="BN222:DL222" si="203">IF(BN103=0,0,1)</f>
        <v>0</v>
      </c>
      <c r="BO222" s="5">
        <f t="shared" si="203"/>
        <v>0</v>
      </c>
      <c r="BP222" s="5">
        <f t="shared" si="203"/>
        <v>0</v>
      </c>
      <c r="BQ222" s="5">
        <f t="shared" si="203"/>
        <v>0</v>
      </c>
      <c r="BR222" s="5">
        <f t="shared" si="203"/>
        <v>0</v>
      </c>
      <c r="BS222" s="5">
        <f t="shared" si="203"/>
        <v>0</v>
      </c>
      <c r="BT222" s="5">
        <f t="shared" si="203"/>
        <v>0</v>
      </c>
      <c r="BU222" s="5">
        <f t="shared" si="203"/>
        <v>0</v>
      </c>
      <c r="BV222" s="5">
        <f t="shared" si="203"/>
        <v>0</v>
      </c>
      <c r="BW222" s="5">
        <f t="shared" si="203"/>
        <v>0</v>
      </c>
      <c r="BX222" s="5">
        <f t="shared" si="203"/>
        <v>0</v>
      </c>
      <c r="BY222" s="5">
        <f t="shared" si="203"/>
        <v>0</v>
      </c>
      <c r="BZ222" s="5">
        <f t="shared" si="203"/>
        <v>0</v>
      </c>
      <c r="CA222" s="5">
        <f t="shared" si="203"/>
        <v>0</v>
      </c>
      <c r="CB222" s="5">
        <f t="shared" si="203"/>
        <v>0</v>
      </c>
      <c r="CC222" s="5">
        <f t="shared" si="203"/>
        <v>1</v>
      </c>
      <c r="CD222" s="5">
        <f t="shared" si="203"/>
        <v>0</v>
      </c>
      <c r="CE222" s="5">
        <f t="shared" si="203"/>
        <v>0</v>
      </c>
      <c r="CF222" s="5">
        <f t="shared" si="203"/>
        <v>0</v>
      </c>
      <c r="CG222" s="5">
        <f t="shared" si="203"/>
        <v>0</v>
      </c>
      <c r="CH222" s="5">
        <f t="shared" si="203"/>
        <v>0</v>
      </c>
      <c r="CI222" s="5">
        <f t="shared" si="203"/>
        <v>0</v>
      </c>
      <c r="CJ222" s="5">
        <f t="shared" si="203"/>
        <v>0</v>
      </c>
      <c r="CK222" s="5">
        <f t="shared" si="203"/>
        <v>0</v>
      </c>
      <c r="CL222" s="5">
        <f t="shared" si="203"/>
        <v>0</v>
      </c>
      <c r="CM222" s="5">
        <f t="shared" si="203"/>
        <v>0</v>
      </c>
      <c r="CN222" s="5">
        <f t="shared" si="203"/>
        <v>0</v>
      </c>
      <c r="CO222" s="5">
        <f t="shared" si="203"/>
        <v>0</v>
      </c>
      <c r="CP222" s="5">
        <f t="shared" si="203"/>
        <v>0</v>
      </c>
      <c r="CQ222" s="5">
        <f t="shared" si="203"/>
        <v>0</v>
      </c>
      <c r="CR222" s="5">
        <f t="shared" si="203"/>
        <v>1</v>
      </c>
      <c r="CS222" s="5">
        <f t="shared" si="203"/>
        <v>0</v>
      </c>
      <c r="CT222" s="5">
        <f t="shared" si="203"/>
        <v>0</v>
      </c>
      <c r="CU222" s="5">
        <f t="shared" si="203"/>
        <v>0</v>
      </c>
      <c r="CV222" s="5">
        <f t="shared" si="203"/>
        <v>0</v>
      </c>
      <c r="CW222" s="5">
        <f t="shared" si="203"/>
        <v>0</v>
      </c>
      <c r="CX222" s="5">
        <f t="shared" si="203"/>
        <v>0</v>
      </c>
      <c r="CY222" s="5">
        <f t="shared" si="203"/>
        <v>0</v>
      </c>
      <c r="CZ222" s="5">
        <f t="shared" si="203"/>
        <v>0</v>
      </c>
      <c r="DA222" s="5">
        <f t="shared" si="203"/>
        <v>0</v>
      </c>
      <c r="DB222" s="5">
        <f t="shared" si="203"/>
        <v>0</v>
      </c>
      <c r="DC222" s="5">
        <f t="shared" si="203"/>
        <v>0</v>
      </c>
      <c r="DD222" s="5">
        <f t="shared" si="203"/>
        <v>0</v>
      </c>
      <c r="DE222" s="5">
        <f t="shared" si="203"/>
        <v>0</v>
      </c>
      <c r="DF222" s="5">
        <f t="shared" si="203"/>
        <v>0</v>
      </c>
      <c r="DG222" s="5">
        <f t="shared" si="203"/>
        <v>0</v>
      </c>
      <c r="DH222" s="5">
        <f t="shared" si="203"/>
        <v>0</v>
      </c>
      <c r="DI222" s="5">
        <f t="shared" si="203"/>
        <v>0</v>
      </c>
      <c r="DJ222" s="5">
        <f t="shared" si="203"/>
        <v>0</v>
      </c>
      <c r="DK222" s="5">
        <f t="shared" si="203"/>
        <v>0</v>
      </c>
      <c r="DL222" s="5">
        <f t="shared" si="203"/>
        <v>0</v>
      </c>
    </row>
    <row r="223" spans="1:116" x14ac:dyDescent="0.25">
      <c r="A223" s="5">
        <v>103</v>
      </c>
      <c r="B223" s="5">
        <f t="shared" ref="B223:BM223" si="204">IF(B104=0,0,1)</f>
        <v>0</v>
      </c>
      <c r="C223" s="5">
        <f t="shared" si="204"/>
        <v>0</v>
      </c>
      <c r="D223" s="5">
        <f t="shared" si="204"/>
        <v>0</v>
      </c>
      <c r="E223" s="5">
        <f t="shared" si="204"/>
        <v>1</v>
      </c>
      <c r="F223" s="5">
        <f t="shared" si="204"/>
        <v>0</v>
      </c>
      <c r="G223" s="5">
        <f t="shared" si="204"/>
        <v>0</v>
      </c>
      <c r="H223" s="5">
        <f t="shared" si="204"/>
        <v>0</v>
      </c>
      <c r="I223" s="5">
        <f t="shared" si="204"/>
        <v>0</v>
      </c>
      <c r="J223" s="5">
        <f t="shared" si="204"/>
        <v>0</v>
      </c>
      <c r="K223" s="5">
        <f t="shared" si="204"/>
        <v>0</v>
      </c>
      <c r="L223" s="5">
        <f t="shared" si="204"/>
        <v>1</v>
      </c>
      <c r="M223" s="5">
        <f t="shared" si="204"/>
        <v>0</v>
      </c>
      <c r="N223" s="5">
        <f t="shared" si="204"/>
        <v>0</v>
      </c>
      <c r="O223" s="5">
        <f t="shared" si="204"/>
        <v>0</v>
      </c>
      <c r="P223" s="5">
        <f t="shared" si="204"/>
        <v>0</v>
      </c>
      <c r="Q223" s="5">
        <f t="shared" si="204"/>
        <v>0</v>
      </c>
      <c r="R223" s="5">
        <f t="shared" si="204"/>
        <v>0</v>
      </c>
      <c r="S223" s="5">
        <f t="shared" si="204"/>
        <v>0</v>
      </c>
      <c r="T223" s="5">
        <f t="shared" si="204"/>
        <v>0</v>
      </c>
      <c r="U223" s="5">
        <f t="shared" si="204"/>
        <v>0</v>
      </c>
      <c r="V223" s="5">
        <f t="shared" si="204"/>
        <v>0</v>
      </c>
      <c r="W223" s="5">
        <f t="shared" si="204"/>
        <v>0</v>
      </c>
      <c r="X223" s="5">
        <f t="shared" si="204"/>
        <v>0</v>
      </c>
      <c r="Y223" s="5">
        <f t="shared" si="204"/>
        <v>0</v>
      </c>
      <c r="Z223" s="5">
        <f t="shared" si="204"/>
        <v>0</v>
      </c>
      <c r="AA223" s="5">
        <f t="shared" si="204"/>
        <v>0</v>
      </c>
      <c r="AB223" s="5">
        <f t="shared" si="204"/>
        <v>0</v>
      </c>
      <c r="AC223" s="5">
        <f t="shared" si="204"/>
        <v>0</v>
      </c>
      <c r="AD223" s="5">
        <f t="shared" si="204"/>
        <v>0</v>
      </c>
      <c r="AE223" s="5">
        <f t="shared" si="204"/>
        <v>0</v>
      </c>
      <c r="AF223" s="5">
        <f t="shared" si="204"/>
        <v>0</v>
      </c>
      <c r="AG223" s="5">
        <f t="shared" si="204"/>
        <v>0</v>
      </c>
      <c r="AH223" s="5">
        <f t="shared" si="204"/>
        <v>0</v>
      </c>
      <c r="AI223" s="5">
        <f t="shared" si="204"/>
        <v>0</v>
      </c>
      <c r="AJ223" s="5">
        <f t="shared" si="204"/>
        <v>0</v>
      </c>
      <c r="AK223" s="5">
        <f t="shared" si="204"/>
        <v>0</v>
      </c>
      <c r="AL223" s="5">
        <f t="shared" si="204"/>
        <v>0</v>
      </c>
      <c r="AM223" s="5">
        <f t="shared" si="204"/>
        <v>0</v>
      </c>
      <c r="AN223" s="5">
        <f t="shared" si="204"/>
        <v>0</v>
      </c>
      <c r="AO223" s="5">
        <f t="shared" si="204"/>
        <v>0</v>
      </c>
      <c r="AP223" s="5">
        <f t="shared" si="204"/>
        <v>1</v>
      </c>
      <c r="AQ223" s="5">
        <f t="shared" si="204"/>
        <v>0</v>
      </c>
      <c r="AR223" s="5">
        <f t="shared" si="204"/>
        <v>0</v>
      </c>
      <c r="AS223" s="5">
        <f t="shared" si="204"/>
        <v>0</v>
      </c>
      <c r="AT223" s="5">
        <f t="shared" si="204"/>
        <v>0</v>
      </c>
      <c r="AU223" s="5">
        <f t="shared" si="204"/>
        <v>0</v>
      </c>
      <c r="AV223" s="5">
        <f t="shared" si="204"/>
        <v>0</v>
      </c>
      <c r="AW223" s="5">
        <f t="shared" si="204"/>
        <v>0</v>
      </c>
      <c r="AX223" s="5">
        <f t="shared" si="204"/>
        <v>0</v>
      </c>
      <c r="AY223" s="5">
        <f t="shared" si="204"/>
        <v>0</v>
      </c>
      <c r="AZ223" s="5">
        <f t="shared" si="204"/>
        <v>0</v>
      </c>
      <c r="BA223" s="5">
        <f t="shared" si="204"/>
        <v>0</v>
      </c>
      <c r="BB223" s="5">
        <f t="shared" si="204"/>
        <v>1</v>
      </c>
      <c r="BC223" s="5">
        <f t="shared" si="204"/>
        <v>0</v>
      </c>
      <c r="BD223" s="5">
        <f t="shared" si="204"/>
        <v>0</v>
      </c>
      <c r="BE223" s="5">
        <f t="shared" si="204"/>
        <v>0</v>
      </c>
      <c r="BF223" s="5">
        <f t="shared" si="204"/>
        <v>0</v>
      </c>
      <c r="BG223" s="5">
        <f t="shared" si="204"/>
        <v>0</v>
      </c>
      <c r="BH223" s="5">
        <f t="shared" si="204"/>
        <v>0</v>
      </c>
      <c r="BI223" s="5">
        <f t="shared" si="204"/>
        <v>0</v>
      </c>
      <c r="BJ223" s="5">
        <f t="shared" si="204"/>
        <v>0</v>
      </c>
      <c r="BK223" s="5">
        <f t="shared" si="204"/>
        <v>0</v>
      </c>
      <c r="BL223" s="5">
        <f t="shared" si="204"/>
        <v>0</v>
      </c>
      <c r="BM223" s="5">
        <f t="shared" si="204"/>
        <v>0</v>
      </c>
      <c r="BN223" s="5">
        <f t="shared" ref="BN223:DL223" si="205">IF(BN104=0,0,1)</f>
        <v>0</v>
      </c>
      <c r="BO223" s="5">
        <f t="shared" si="205"/>
        <v>0</v>
      </c>
      <c r="BP223" s="5">
        <f t="shared" si="205"/>
        <v>0</v>
      </c>
      <c r="BQ223" s="5">
        <f t="shared" si="205"/>
        <v>0</v>
      </c>
      <c r="BR223" s="5">
        <f t="shared" si="205"/>
        <v>0</v>
      </c>
      <c r="BS223" s="5">
        <f t="shared" si="205"/>
        <v>0</v>
      </c>
      <c r="BT223" s="5">
        <f t="shared" si="205"/>
        <v>0</v>
      </c>
      <c r="BU223" s="5">
        <f t="shared" si="205"/>
        <v>0</v>
      </c>
      <c r="BV223" s="5">
        <f t="shared" si="205"/>
        <v>1</v>
      </c>
      <c r="BW223" s="5">
        <f t="shared" si="205"/>
        <v>0</v>
      </c>
      <c r="BX223" s="5">
        <f t="shared" si="205"/>
        <v>1</v>
      </c>
      <c r="BY223" s="5">
        <f t="shared" si="205"/>
        <v>0</v>
      </c>
      <c r="BZ223" s="5">
        <f t="shared" si="205"/>
        <v>0</v>
      </c>
      <c r="CA223" s="5">
        <f t="shared" si="205"/>
        <v>0</v>
      </c>
      <c r="CB223" s="5">
        <f t="shared" si="205"/>
        <v>0</v>
      </c>
      <c r="CC223" s="5">
        <f t="shared" si="205"/>
        <v>0</v>
      </c>
      <c r="CD223" s="5">
        <f t="shared" si="205"/>
        <v>0</v>
      </c>
      <c r="CE223" s="5">
        <f t="shared" si="205"/>
        <v>0</v>
      </c>
      <c r="CF223" s="5">
        <f t="shared" si="205"/>
        <v>0</v>
      </c>
      <c r="CG223" s="5">
        <f t="shared" si="205"/>
        <v>0</v>
      </c>
      <c r="CH223" s="5">
        <f t="shared" si="205"/>
        <v>0</v>
      </c>
      <c r="CI223" s="5">
        <f t="shared" si="205"/>
        <v>0</v>
      </c>
      <c r="CJ223" s="5">
        <f t="shared" si="205"/>
        <v>0</v>
      </c>
      <c r="CK223" s="5">
        <f t="shared" si="205"/>
        <v>0</v>
      </c>
      <c r="CL223" s="5">
        <f t="shared" si="205"/>
        <v>0</v>
      </c>
      <c r="CM223" s="5">
        <f t="shared" si="205"/>
        <v>0</v>
      </c>
      <c r="CN223" s="5">
        <f t="shared" si="205"/>
        <v>0</v>
      </c>
      <c r="CO223" s="5">
        <f t="shared" si="205"/>
        <v>0</v>
      </c>
      <c r="CP223" s="5">
        <f t="shared" si="205"/>
        <v>0</v>
      </c>
      <c r="CQ223" s="5">
        <f t="shared" si="205"/>
        <v>0</v>
      </c>
      <c r="CR223" s="5">
        <f t="shared" si="205"/>
        <v>0</v>
      </c>
      <c r="CS223" s="5">
        <f t="shared" si="205"/>
        <v>0</v>
      </c>
      <c r="CT223" s="5">
        <f t="shared" si="205"/>
        <v>0</v>
      </c>
      <c r="CU223" s="5">
        <f t="shared" si="205"/>
        <v>0</v>
      </c>
      <c r="CV223" s="5">
        <f t="shared" si="205"/>
        <v>1</v>
      </c>
      <c r="CW223" s="5">
        <f t="shared" si="205"/>
        <v>0</v>
      </c>
      <c r="CX223" s="5">
        <f t="shared" si="205"/>
        <v>1</v>
      </c>
      <c r="CY223" s="5">
        <f t="shared" si="205"/>
        <v>0</v>
      </c>
      <c r="CZ223" s="5">
        <f t="shared" si="205"/>
        <v>0</v>
      </c>
      <c r="DA223" s="5">
        <f t="shared" si="205"/>
        <v>1</v>
      </c>
      <c r="DB223" s="5">
        <f t="shared" si="205"/>
        <v>0</v>
      </c>
      <c r="DC223" s="5">
        <f t="shared" si="205"/>
        <v>0</v>
      </c>
      <c r="DD223" s="5">
        <f t="shared" si="205"/>
        <v>0</v>
      </c>
      <c r="DE223" s="5">
        <f t="shared" si="205"/>
        <v>1</v>
      </c>
      <c r="DF223" s="5">
        <f t="shared" si="205"/>
        <v>0</v>
      </c>
      <c r="DG223" s="5">
        <f t="shared" si="205"/>
        <v>0</v>
      </c>
      <c r="DH223" s="5">
        <f t="shared" si="205"/>
        <v>0</v>
      </c>
      <c r="DI223" s="5">
        <f t="shared" si="205"/>
        <v>0</v>
      </c>
      <c r="DJ223" s="5">
        <f t="shared" si="205"/>
        <v>0</v>
      </c>
      <c r="DK223" s="5">
        <f t="shared" si="205"/>
        <v>0</v>
      </c>
      <c r="DL223" s="5">
        <f t="shared" si="205"/>
        <v>0</v>
      </c>
    </row>
    <row r="224" spans="1:116" x14ac:dyDescent="0.25">
      <c r="A224" s="5">
        <v>104</v>
      </c>
      <c r="B224" s="5">
        <f t="shared" ref="B224:BM224" si="206">IF(B105=0,0,1)</f>
        <v>0</v>
      </c>
      <c r="C224" s="5">
        <f t="shared" si="206"/>
        <v>1</v>
      </c>
      <c r="D224" s="5">
        <f t="shared" si="206"/>
        <v>0</v>
      </c>
      <c r="E224" s="5">
        <f t="shared" si="206"/>
        <v>0</v>
      </c>
      <c r="F224" s="5">
        <f t="shared" si="206"/>
        <v>0</v>
      </c>
      <c r="G224" s="5">
        <f t="shared" si="206"/>
        <v>0</v>
      </c>
      <c r="H224" s="5">
        <f t="shared" si="206"/>
        <v>0</v>
      </c>
      <c r="I224" s="5">
        <f t="shared" si="206"/>
        <v>0</v>
      </c>
      <c r="J224" s="5">
        <f t="shared" si="206"/>
        <v>0</v>
      </c>
      <c r="K224" s="5">
        <f t="shared" si="206"/>
        <v>0</v>
      </c>
      <c r="L224" s="5">
        <f t="shared" si="206"/>
        <v>0</v>
      </c>
      <c r="M224" s="5">
        <f t="shared" si="206"/>
        <v>0</v>
      </c>
      <c r="N224" s="5">
        <f t="shared" si="206"/>
        <v>0</v>
      </c>
      <c r="O224" s="5">
        <f t="shared" si="206"/>
        <v>0</v>
      </c>
      <c r="P224" s="5">
        <f t="shared" si="206"/>
        <v>0</v>
      </c>
      <c r="Q224" s="5">
        <f t="shared" si="206"/>
        <v>0</v>
      </c>
      <c r="R224" s="5">
        <f t="shared" si="206"/>
        <v>0</v>
      </c>
      <c r="S224" s="5">
        <f t="shared" si="206"/>
        <v>0</v>
      </c>
      <c r="T224" s="5">
        <f t="shared" si="206"/>
        <v>0</v>
      </c>
      <c r="U224" s="5">
        <f t="shared" si="206"/>
        <v>0</v>
      </c>
      <c r="V224" s="5">
        <f t="shared" si="206"/>
        <v>0</v>
      </c>
      <c r="W224" s="5">
        <f t="shared" si="206"/>
        <v>0</v>
      </c>
      <c r="X224" s="5">
        <f t="shared" si="206"/>
        <v>0</v>
      </c>
      <c r="Y224" s="5">
        <f t="shared" si="206"/>
        <v>0</v>
      </c>
      <c r="Z224" s="5">
        <f t="shared" si="206"/>
        <v>0</v>
      </c>
      <c r="AA224" s="5">
        <f t="shared" si="206"/>
        <v>1</v>
      </c>
      <c r="AB224" s="5">
        <f t="shared" si="206"/>
        <v>0</v>
      </c>
      <c r="AC224" s="5">
        <f t="shared" si="206"/>
        <v>0</v>
      </c>
      <c r="AD224" s="5">
        <f t="shared" si="206"/>
        <v>0</v>
      </c>
      <c r="AE224" s="5">
        <f t="shared" si="206"/>
        <v>0</v>
      </c>
      <c r="AF224" s="5">
        <f t="shared" si="206"/>
        <v>0</v>
      </c>
      <c r="AG224" s="5">
        <f t="shared" si="206"/>
        <v>0</v>
      </c>
      <c r="AH224" s="5">
        <f t="shared" si="206"/>
        <v>0</v>
      </c>
      <c r="AI224" s="5">
        <f t="shared" si="206"/>
        <v>1</v>
      </c>
      <c r="AJ224" s="5">
        <f t="shared" si="206"/>
        <v>0</v>
      </c>
      <c r="AK224" s="5">
        <f t="shared" si="206"/>
        <v>0</v>
      </c>
      <c r="AL224" s="5">
        <f t="shared" si="206"/>
        <v>0</v>
      </c>
      <c r="AM224" s="5">
        <f t="shared" si="206"/>
        <v>1</v>
      </c>
      <c r="AN224" s="5">
        <f t="shared" si="206"/>
        <v>0</v>
      </c>
      <c r="AO224" s="5">
        <f t="shared" si="206"/>
        <v>0</v>
      </c>
      <c r="AP224" s="5">
        <f t="shared" si="206"/>
        <v>0</v>
      </c>
      <c r="AQ224" s="5">
        <f t="shared" si="206"/>
        <v>0</v>
      </c>
      <c r="AR224" s="5">
        <f t="shared" si="206"/>
        <v>0</v>
      </c>
      <c r="AS224" s="5">
        <f t="shared" si="206"/>
        <v>0</v>
      </c>
      <c r="AT224" s="5">
        <f t="shared" si="206"/>
        <v>0</v>
      </c>
      <c r="AU224" s="5">
        <f t="shared" si="206"/>
        <v>1</v>
      </c>
      <c r="AV224" s="5">
        <f t="shared" si="206"/>
        <v>0</v>
      </c>
      <c r="AW224" s="5">
        <f t="shared" si="206"/>
        <v>0</v>
      </c>
      <c r="AX224" s="5">
        <f t="shared" si="206"/>
        <v>0</v>
      </c>
      <c r="AY224" s="5">
        <f t="shared" si="206"/>
        <v>0</v>
      </c>
      <c r="AZ224" s="5">
        <f t="shared" si="206"/>
        <v>0</v>
      </c>
      <c r="BA224" s="5">
        <f t="shared" si="206"/>
        <v>0</v>
      </c>
      <c r="BB224" s="5">
        <f t="shared" si="206"/>
        <v>0</v>
      </c>
      <c r="BC224" s="5">
        <f t="shared" si="206"/>
        <v>0</v>
      </c>
      <c r="BD224" s="5">
        <f t="shared" si="206"/>
        <v>0</v>
      </c>
      <c r="BE224" s="5">
        <f t="shared" si="206"/>
        <v>0</v>
      </c>
      <c r="BF224" s="5">
        <f t="shared" si="206"/>
        <v>0</v>
      </c>
      <c r="BG224" s="5">
        <f t="shared" si="206"/>
        <v>0</v>
      </c>
      <c r="BH224" s="5">
        <f t="shared" si="206"/>
        <v>0</v>
      </c>
      <c r="BI224" s="5">
        <f t="shared" si="206"/>
        <v>0</v>
      </c>
      <c r="BJ224" s="5">
        <f t="shared" si="206"/>
        <v>0</v>
      </c>
      <c r="BK224" s="5">
        <f t="shared" si="206"/>
        <v>0</v>
      </c>
      <c r="BL224" s="5">
        <f t="shared" si="206"/>
        <v>0</v>
      </c>
      <c r="BM224" s="5">
        <f t="shared" si="206"/>
        <v>0</v>
      </c>
      <c r="BN224" s="5">
        <f t="shared" ref="BN224:DL224" si="207">IF(BN105=0,0,1)</f>
        <v>0</v>
      </c>
      <c r="BO224" s="5">
        <f t="shared" si="207"/>
        <v>0</v>
      </c>
      <c r="BP224" s="5">
        <f t="shared" si="207"/>
        <v>0</v>
      </c>
      <c r="BQ224" s="5">
        <f t="shared" si="207"/>
        <v>0</v>
      </c>
      <c r="BR224" s="5">
        <f t="shared" si="207"/>
        <v>0</v>
      </c>
      <c r="BS224" s="5">
        <f t="shared" si="207"/>
        <v>0</v>
      </c>
      <c r="BT224" s="5">
        <f t="shared" si="207"/>
        <v>1</v>
      </c>
      <c r="BU224" s="5">
        <f t="shared" si="207"/>
        <v>0</v>
      </c>
      <c r="BV224" s="5">
        <f t="shared" si="207"/>
        <v>0</v>
      </c>
      <c r="BW224" s="5">
        <f t="shared" si="207"/>
        <v>0</v>
      </c>
      <c r="BX224" s="5">
        <f t="shared" si="207"/>
        <v>0</v>
      </c>
      <c r="BY224" s="5">
        <f t="shared" si="207"/>
        <v>0</v>
      </c>
      <c r="BZ224" s="5">
        <f t="shared" si="207"/>
        <v>0</v>
      </c>
      <c r="CA224" s="5">
        <f t="shared" si="207"/>
        <v>0</v>
      </c>
      <c r="CB224" s="5">
        <f t="shared" si="207"/>
        <v>0</v>
      </c>
      <c r="CC224" s="5">
        <f t="shared" si="207"/>
        <v>0</v>
      </c>
      <c r="CD224" s="5">
        <f t="shared" si="207"/>
        <v>0</v>
      </c>
      <c r="CE224" s="5">
        <f t="shared" si="207"/>
        <v>0</v>
      </c>
      <c r="CF224" s="5">
        <f t="shared" si="207"/>
        <v>0</v>
      </c>
      <c r="CG224" s="5">
        <f t="shared" si="207"/>
        <v>0</v>
      </c>
      <c r="CH224" s="5">
        <f t="shared" si="207"/>
        <v>0</v>
      </c>
      <c r="CI224" s="5">
        <f t="shared" si="207"/>
        <v>0</v>
      </c>
      <c r="CJ224" s="5">
        <f t="shared" si="207"/>
        <v>0</v>
      </c>
      <c r="CK224" s="5">
        <f t="shared" si="207"/>
        <v>0</v>
      </c>
      <c r="CL224" s="5">
        <f t="shared" si="207"/>
        <v>0</v>
      </c>
      <c r="CM224" s="5">
        <f t="shared" si="207"/>
        <v>1</v>
      </c>
      <c r="CN224" s="5">
        <f t="shared" si="207"/>
        <v>0</v>
      </c>
      <c r="CO224" s="5">
        <f t="shared" si="207"/>
        <v>0</v>
      </c>
      <c r="CP224" s="5">
        <f t="shared" si="207"/>
        <v>0</v>
      </c>
      <c r="CQ224" s="5">
        <f t="shared" si="207"/>
        <v>0</v>
      </c>
      <c r="CR224" s="5">
        <f t="shared" si="207"/>
        <v>0</v>
      </c>
      <c r="CS224" s="5">
        <f t="shared" si="207"/>
        <v>0</v>
      </c>
      <c r="CT224" s="5">
        <f t="shared" si="207"/>
        <v>0</v>
      </c>
      <c r="CU224" s="5">
        <f t="shared" si="207"/>
        <v>0</v>
      </c>
      <c r="CV224" s="5">
        <f t="shared" si="207"/>
        <v>0</v>
      </c>
      <c r="CW224" s="5">
        <f t="shared" si="207"/>
        <v>0</v>
      </c>
      <c r="CX224" s="5">
        <f t="shared" si="207"/>
        <v>0</v>
      </c>
      <c r="CY224" s="5">
        <f t="shared" si="207"/>
        <v>0</v>
      </c>
      <c r="CZ224" s="5">
        <f t="shared" si="207"/>
        <v>1</v>
      </c>
      <c r="DA224" s="5">
        <f t="shared" si="207"/>
        <v>0</v>
      </c>
      <c r="DB224" s="5">
        <f t="shared" si="207"/>
        <v>0</v>
      </c>
      <c r="DC224" s="5">
        <f t="shared" si="207"/>
        <v>1</v>
      </c>
      <c r="DD224" s="5">
        <f t="shared" si="207"/>
        <v>0</v>
      </c>
      <c r="DE224" s="5">
        <f t="shared" si="207"/>
        <v>0</v>
      </c>
      <c r="DF224" s="5">
        <f t="shared" si="207"/>
        <v>0</v>
      </c>
      <c r="DG224" s="5">
        <f t="shared" si="207"/>
        <v>1</v>
      </c>
      <c r="DH224" s="5">
        <f t="shared" si="207"/>
        <v>0</v>
      </c>
      <c r="DI224" s="5">
        <f t="shared" si="207"/>
        <v>0</v>
      </c>
      <c r="DJ224" s="5">
        <f t="shared" si="207"/>
        <v>0</v>
      </c>
      <c r="DK224" s="5">
        <f t="shared" si="207"/>
        <v>0</v>
      </c>
      <c r="DL224" s="5">
        <f t="shared" si="207"/>
        <v>0</v>
      </c>
    </row>
    <row r="225" spans="1:116" x14ac:dyDescent="0.25">
      <c r="A225" s="5">
        <v>105</v>
      </c>
      <c r="B225" s="5">
        <f t="shared" ref="B225:BM225" si="208">IF(B106=0,0,1)</f>
        <v>1</v>
      </c>
      <c r="C225" s="5">
        <f t="shared" si="208"/>
        <v>0</v>
      </c>
      <c r="D225" s="5">
        <f t="shared" si="208"/>
        <v>0</v>
      </c>
      <c r="E225" s="5">
        <f t="shared" si="208"/>
        <v>0</v>
      </c>
      <c r="F225" s="5">
        <f t="shared" si="208"/>
        <v>1</v>
      </c>
      <c r="G225" s="5">
        <f t="shared" si="208"/>
        <v>0</v>
      </c>
      <c r="H225" s="5">
        <f t="shared" si="208"/>
        <v>0</v>
      </c>
      <c r="I225" s="5">
        <f t="shared" si="208"/>
        <v>0</v>
      </c>
      <c r="J225" s="5">
        <f t="shared" si="208"/>
        <v>0</v>
      </c>
      <c r="K225" s="5">
        <f t="shared" si="208"/>
        <v>1</v>
      </c>
      <c r="L225" s="5">
        <f t="shared" si="208"/>
        <v>0</v>
      </c>
      <c r="M225" s="5">
        <f t="shared" si="208"/>
        <v>1</v>
      </c>
      <c r="N225" s="5">
        <f t="shared" si="208"/>
        <v>0</v>
      </c>
      <c r="O225" s="5">
        <f t="shared" si="208"/>
        <v>0</v>
      </c>
      <c r="P225" s="5">
        <f t="shared" si="208"/>
        <v>0</v>
      </c>
      <c r="Q225" s="5">
        <f t="shared" si="208"/>
        <v>0</v>
      </c>
      <c r="R225" s="5">
        <f t="shared" si="208"/>
        <v>1</v>
      </c>
      <c r="S225" s="5">
        <f t="shared" si="208"/>
        <v>0</v>
      </c>
      <c r="T225" s="5">
        <f t="shared" si="208"/>
        <v>0</v>
      </c>
      <c r="U225" s="5">
        <f t="shared" si="208"/>
        <v>0</v>
      </c>
      <c r="V225" s="5">
        <f t="shared" si="208"/>
        <v>0</v>
      </c>
      <c r="W225" s="5">
        <f t="shared" si="208"/>
        <v>0</v>
      </c>
      <c r="X225" s="5">
        <f t="shared" si="208"/>
        <v>0</v>
      </c>
      <c r="Y225" s="5">
        <f t="shared" si="208"/>
        <v>1</v>
      </c>
      <c r="Z225" s="5">
        <f t="shared" si="208"/>
        <v>0</v>
      </c>
      <c r="AA225" s="5">
        <f t="shared" si="208"/>
        <v>0</v>
      </c>
      <c r="AB225" s="5">
        <f t="shared" si="208"/>
        <v>0</v>
      </c>
      <c r="AC225" s="5">
        <f t="shared" si="208"/>
        <v>0</v>
      </c>
      <c r="AD225" s="5">
        <f t="shared" si="208"/>
        <v>0</v>
      </c>
      <c r="AE225" s="5">
        <f t="shared" si="208"/>
        <v>0</v>
      </c>
      <c r="AF225" s="5">
        <f t="shared" si="208"/>
        <v>0</v>
      </c>
      <c r="AG225" s="5">
        <f t="shared" si="208"/>
        <v>0</v>
      </c>
      <c r="AH225" s="5">
        <f t="shared" si="208"/>
        <v>0</v>
      </c>
      <c r="AI225" s="5">
        <f t="shared" si="208"/>
        <v>0</v>
      </c>
      <c r="AJ225" s="5">
        <f t="shared" si="208"/>
        <v>0</v>
      </c>
      <c r="AK225" s="5">
        <f t="shared" si="208"/>
        <v>0</v>
      </c>
      <c r="AL225" s="5">
        <f t="shared" si="208"/>
        <v>0</v>
      </c>
      <c r="AM225" s="5">
        <f t="shared" si="208"/>
        <v>0</v>
      </c>
      <c r="AN225" s="5">
        <f t="shared" si="208"/>
        <v>0</v>
      </c>
      <c r="AO225" s="5">
        <f t="shared" si="208"/>
        <v>0</v>
      </c>
      <c r="AP225" s="5">
        <f t="shared" si="208"/>
        <v>0</v>
      </c>
      <c r="AQ225" s="5">
        <f t="shared" si="208"/>
        <v>1</v>
      </c>
      <c r="AR225" s="5">
        <f t="shared" si="208"/>
        <v>0</v>
      </c>
      <c r="AS225" s="5">
        <f t="shared" si="208"/>
        <v>0</v>
      </c>
      <c r="AT225" s="5">
        <f t="shared" si="208"/>
        <v>0</v>
      </c>
      <c r="AU225" s="5">
        <f t="shared" si="208"/>
        <v>0</v>
      </c>
      <c r="AV225" s="5">
        <f t="shared" si="208"/>
        <v>0</v>
      </c>
      <c r="AW225" s="5">
        <f t="shared" si="208"/>
        <v>0</v>
      </c>
      <c r="AX225" s="5">
        <f t="shared" si="208"/>
        <v>0</v>
      </c>
      <c r="AY225" s="5">
        <f t="shared" si="208"/>
        <v>0</v>
      </c>
      <c r="AZ225" s="5">
        <f t="shared" si="208"/>
        <v>0</v>
      </c>
      <c r="BA225" s="5">
        <f t="shared" si="208"/>
        <v>0</v>
      </c>
      <c r="BB225" s="5">
        <f t="shared" si="208"/>
        <v>0</v>
      </c>
      <c r="BC225" s="5">
        <f t="shared" si="208"/>
        <v>0</v>
      </c>
      <c r="BD225" s="5">
        <f t="shared" si="208"/>
        <v>0</v>
      </c>
      <c r="BE225" s="5">
        <f t="shared" si="208"/>
        <v>0</v>
      </c>
      <c r="BF225" s="5">
        <f t="shared" si="208"/>
        <v>0</v>
      </c>
      <c r="BG225" s="5">
        <f t="shared" si="208"/>
        <v>0</v>
      </c>
      <c r="BH225" s="5">
        <f t="shared" si="208"/>
        <v>0</v>
      </c>
      <c r="BI225" s="5">
        <f t="shared" si="208"/>
        <v>0</v>
      </c>
      <c r="BJ225" s="5">
        <f t="shared" si="208"/>
        <v>0</v>
      </c>
      <c r="BK225" s="5">
        <f t="shared" si="208"/>
        <v>0</v>
      </c>
      <c r="BL225" s="5">
        <f t="shared" si="208"/>
        <v>0</v>
      </c>
      <c r="BM225" s="5">
        <f t="shared" si="208"/>
        <v>0</v>
      </c>
      <c r="BN225" s="5">
        <f t="shared" ref="BN225:DL225" si="209">IF(BN106=0,0,1)</f>
        <v>0</v>
      </c>
      <c r="BO225" s="5">
        <f t="shared" si="209"/>
        <v>0</v>
      </c>
      <c r="BP225" s="5">
        <f t="shared" si="209"/>
        <v>0</v>
      </c>
      <c r="BQ225" s="5">
        <f t="shared" si="209"/>
        <v>1</v>
      </c>
      <c r="BR225" s="5">
        <f t="shared" si="209"/>
        <v>0</v>
      </c>
      <c r="BS225" s="5">
        <f t="shared" si="209"/>
        <v>0</v>
      </c>
      <c r="BT225" s="5">
        <f t="shared" si="209"/>
        <v>0</v>
      </c>
      <c r="BU225" s="5">
        <f t="shared" si="209"/>
        <v>0</v>
      </c>
      <c r="BV225" s="5">
        <f t="shared" si="209"/>
        <v>1</v>
      </c>
      <c r="BW225" s="5">
        <f t="shared" si="209"/>
        <v>0</v>
      </c>
      <c r="BX225" s="5">
        <f t="shared" si="209"/>
        <v>0</v>
      </c>
      <c r="BY225" s="5">
        <f t="shared" si="209"/>
        <v>0</v>
      </c>
      <c r="BZ225" s="5">
        <f t="shared" si="209"/>
        <v>0</v>
      </c>
      <c r="CA225" s="5">
        <f t="shared" si="209"/>
        <v>0</v>
      </c>
      <c r="CB225" s="5">
        <f t="shared" si="209"/>
        <v>0</v>
      </c>
      <c r="CC225" s="5">
        <f t="shared" si="209"/>
        <v>0</v>
      </c>
      <c r="CD225" s="5">
        <f t="shared" si="209"/>
        <v>0</v>
      </c>
      <c r="CE225" s="5">
        <f t="shared" si="209"/>
        <v>0</v>
      </c>
      <c r="CF225" s="5">
        <f t="shared" si="209"/>
        <v>0</v>
      </c>
      <c r="CG225" s="5">
        <f t="shared" si="209"/>
        <v>0</v>
      </c>
      <c r="CH225" s="5">
        <f t="shared" si="209"/>
        <v>0</v>
      </c>
      <c r="CI225" s="5">
        <f t="shared" si="209"/>
        <v>0</v>
      </c>
      <c r="CJ225" s="5">
        <f t="shared" si="209"/>
        <v>0</v>
      </c>
      <c r="CK225" s="5">
        <f t="shared" si="209"/>
        <v>1</v>
      </c>
      <c r="CL225" s="5">
        <f t="shared" si="209"/>
        <v>0</v>
      </c>
      <c r="CM225" s="5">
        <f t="shared" si="209"/>
        <v>0</v>
      </c>
      <c r="CN225" s="5">
        <f t="shared" si="209"/>
        <v>0</v>
      </c>
      <c r="CO225" s="5">
        <f t="shared" si="209"/>
        <v>0</v>
      </c>
      <c r="CP225" s="5">
        <f t="shared" si="209"/>
        <v>0</v>
      </c>
      <c r="CQ225" s="5">
        <f t="shared" si="209"/>
        <v>1</v>
      </c>
      <c r="CR225" s="5">
        <f t="shared" si="209"/>
        <v>0</v>
      </c>
      <c r="CS225" s="5">
        <f t="shared" si="209"/>
        <v>0</v>
      </c>
      <c r="CT225" s="5">
        <f t="shared" si="209"/>
        <v>0</v>
      </c>
      <c r="CU225" s="5">
        <f t="shared" si="209"/>
        <v>0</v>
      </c>
      <c r="CV225" s="5">
        <f t="shared" si="209"/>
        <v>0</v>
      </c>
      <c r="CW225" s="5">
        <f t="shared" si="209"/>
        <v>0</v>
      </c>
      <c r="CX225" s="5">
        <f t="shared" si="209"/>
        <v>0</v>
      </c>
      <c r="CY225" s="5">
        <f t="shared" si="209"/>
        <v>0</v>
      </c>
      <c r="CZ225" s="5">
        <f t="shared" si="209"/>
        <v>0</v>
      </c>
      <c r="DA225" s="5">
        <f t="shared" si="209"/>
        <v>0</v>
      </c>
      <c r="DB225" s="5">
        <f t="shared" si="209"/>
        <v>0</v>
      </c>
      <c r="DC225" s="5">
        <f t="shared" si="209"/>
        <v>0</v>
      </c>
      <c r="DD225" s="5">
        <f t="shared" si="209"/>
        <v>0</v>
      </c>
      <c r="DE225" s="5">
        <f t="shared" si="209"/>
        <v>0</v>
      </c>
      <c r="DF225" s="5">
        <f t="shared" si="209"/>
        <v>0</v>
      </c>
      <c r="DG225" s="5">
        <f t="shared" si="209"/>
        <v>0</v>
      </c>
      <c r="DH225" s="5">
        <f t="shared" si="209"/>
        <v>0</v>
      </c>
      <c r="DI225" s="5">
        <f t="shared" si="209"/>
        <v>0</v>
      </c>
      <c r="DJ225" s="5">
        <f t="shared" si="209"/>
        <v>0</v>
      </c>
      <c r="DK225" s="5">
        <f t="shared" si="209"/>
        <v>0</v>
      </c>
      <c r="DL225" s="5">
        <f t="shared" si="209"/>
        <v>1</v>
      </c>
    </row>
    <row r="226" spans="1:116" x14ac:dyDescent="0.25">
      <c r="A226" s="5">
        <v>106</v>
      </c>
      <c r="B226" s="5">
        <f t="shared" ref="B226:BM226" si="210">IF(B107=0,0,1)</f>
        <v>0</v>
      </c>
      <c r="C226" s="5">
        <f t="shared" si="210"/>
        <v>1</v>
      </c>
      <c r="D226" s="5">
        <f t="shared" si="210"/>
        <v>0</v>
      </c>
      <c r="E226" s="5">
        <f t="shared" si="210"/>
        <v>0</v>
      </c>
      <c r="F226" s="5">
        <f t="shared" si="210"/>
        <v>0</v>
      </c>
      <c r="G226" s="5">
        <f t="shared" si="210"/>
        <v>0</v>
      </c>
      <c r="H226" s="5">
        <f t="shared" si="210"/>
        <v>0</v>
      </c>
      <c r="I226" s="5">
        <f t="shared" si="210"/>
        <v>0</v>
      </c>
      <c r="J226" s="5">
        <f t="shared" si="210"/>
        <v>0</v>
      </c>
      <c r="K226" s="5">
        <f t="shared" si="210"/>
        <v>0</v>
      </c>
      <c r="L226" s="5">
        <f t="shared" si="210"/>
        <v>0</v>
      </c>
      <c r="M226" s="5">
        <f t="shared" si="210"/>
        <v>0</v>
      </c>
      <c r="N226" s="5">
        <f t="shared" si="210"/>
        <v>0</v>
      </c>
      <c r="O226" s="5">
        <f t="shared" si="210"/>
        <v>0</v>
      </c>
      <c r="P226" s="5">
        <f t="shared" si="210"/>
        <v>0</v>
      </c>
      <c r="Q226" s="5">
        <f t="shared" si="210"/>
        <v>0</v>
      </c>
      <c r="R226" s="5">
        <f t="shared" si="210"/>
        <v>0</v>
      </c>
      <c r="S226" s="5">
        <f t="shared" si="210"/>
        <v>0</v>
      </c>
      <c r="T226" s="5">
        <f t="shared" si="210"/>
        <v>0</v>
      </c>
      <c r="U226" s="5">
        <f t="shared" si="210"/>
        <v>0</v>
      </c>
      <c r="V226" s="5">
        <f t="shared" si="210"/>
        <v>0</v>
      </c>
      <c r="W226" s="5">
        <f t="shared" si="210"/>
        <v>0</v>
      </c>
      <c r="X226" s="5">
        <f t="shared" si="210"/>
        <v>0</v>
      </c>
      <c r="Y226" s="5">
        <f t="shared" si="210"/>
        <v>0</v>
      </c>
      <c r="Z226" s="5">
        <f t="shared" si="210"/>
        <v>0</v>
      </c>
      <c r="AA226" s="5">
        <f t="shared" si="210"/>
        <v>1</v>
      </c>
      <c r="AB226" s="5">
        <f t="shared" si="210"/>
        <v>0</v>
      </c>
      <c r="AC226" s="5">
        <f t="shared" si="210"/>
        <v>0</v>
      </c>
      <c r="AD226" s="5">
        <f t="shared" si="210"/>
        <v>0</v>
      </c>
      <c r="AE226" s="5">
        <f t="shared" si="210"/>
        <v>0</v>
      </c>
      <c r="AF226" s="5">
        <f t="shared" si="210"/>
        <v>0</v>
      </c>
      <c r="AG226" s="5">
        <f t="shared" si="210"/>
        <v>0</v>
      </c>
      <c r="AH226" s="5">
        <f t="shared" si="210"/>
        <v>0</v>
      </c>
      <c r="AI226" s="5">
        <f t="shared" si="210"/>
        <v>1</v>
      </c>
      <c r="AJ226" s="5">
        <f t="shared" si="210"/>
        <v>0</v>
      </c>
      <c r="AK226" s="5">
        <f t="shared" si="210"/>
        <v>0</v>
      </c>
      <c r="AL226" s="5">
        <f t="shared" si="210"/>
        <v>0</v>
      </c>
      <c r="AM226" s="5">
        <f t="shared" si="210"/>
        <v>1</v>
      </c>
      <c r="AN226" s="5">
        <f t="shared" si="210"/>
        <v>0</v>
      </c>
      <c r="AO226" s="5">
        <f t="shared" si="210"/>
        <v>0</v>
      </c>
      <c r="AP226" s="5">
        <f t="shared" si="210"/>
        <v>0</v>
      </c>
      <c r="AQ226" s="5">
        <f t="shared" si="210"/>
        <v>0</v>
      </c>
      <c r="AR226" s="5">
        <f t="shared" si="210"/>
        <v>0</v>
      </c>
      <c r="AS226" s="5">
        <f t="shared" si="210"/>
        <v>0</v>
      </c>
      <c r="AT226" s="5">
        <f t="shared" si="210"/>
        <v>0</v>
      </c>
      <c r="AU226" s="5">
        <f t="shared" si="210"/>
        <v>1</v>
      </c>
      <c r="AV226" s="5">
        <f t="shared" si="210"/>
        <v>0</v>
      </c>
      <c r="AW226" s="5">
        <f t="shared" si="210"/>
        <v>0</v>
      </c>
      <c r="AX226" s="5">
        <f t="shared" si="210"/>
        <v>0</v>
      </c>
      <c r="AY226" s="5">
        <f t="shared" si="210"/>
        <v>0</v>
      </c>
      <c r="AZ226" s="5">
        <f t="shared" si="210"/>
        <v>0</v>
      </c>
      <c r="BA226" s="5">
        <f t="shared" si="210"/>
        <v>0</v>
      </c>
      <c r="BB226" s="5">
        <f t="shared" si="210"/>
        <v>0</v>
      </c>
      <c r="BC226" s="5">
        <f t="shared" si="210"/>
        <v>0</v>
      </c>
      <c r="BD226" s="5">
        <f t="shared" si="210"/>
        <v>0</v>
      </c>
      <c r="BE226" s="5">
        <f t="shared" si="210"/>
        <v>0</v>
      </c>
      <c r="BF226" s="5">
        <f t="shared" si="210"/>
        <v>0</v>
      </c>
      <c r="BG226" s="5">
        <f t="shared" si="210"/>
        <v>0</v>
      </c>
      <c r="BH226" s="5">
        <f t="shared" si="210"/>
        <v>0</v>
      </c>
      <c r="BI226" s="5">
        <f t="shared" si="210"/>
        <v>0</v>
      </c>
      <c r="BJ226" s="5">
        <f t="shared" si="210"/>
        <v>0</v>
      </c>
      <c r="BK226" s="5">
        <f t="shared" si="210"/>
        <v>0</v>
      </c>
      <c r="BL226" s="5">
        <f t="shared" si="210"/>
        <v>1</v>
      </c>
      <c r="BM226" s="5">
        <f t="shared" si="210"/>
        <v>0</v>
      </c>
      <c r="BN226" s="5">
        <f t="shared" ref="BN226:DL226" si="211">IF(BN107=0,0,1)</f>
        <v>0</v>
      </c>
      <c r="BO226" s="5">
        <f t="shared" si="211"/>
        <v>0</v>
      </c>
      <c r="BP226" s="5">
        <f t="shared" si="211"/>
        <v>0</v>
      </c>
      <c r="BQ226" s="5">
        <f t="shared" si="211"/>
        <v>0</v>
      </c>
      <c r="BR226" s="5">
        <f t="shared" si="211"/>
        <v>0</v>
      </c>
      <c r="BS226" s="5">
        <f t="shared" si="211"/>
        <v>0</v>
      </c>
      <c r="BT226" s="5">
        <f t="shared" si="211"/>
        <v>0</v>
      </c>
      <c r="BU226" s="5">
        <f t="shared" si="211"/>
        <v>0</v>
      </c>
      <c r="BV226" s="5">
        <f t="shared" si="211"/>
        <v>0</v>
      </c>
      <c r="BW226" s="5">
        <f t="shared" si="211"/>
        <v>0</v>
      </c>
      <c r="BX226" s="5">
        <f t="shared" si="211"/>
        <v>0</v>
      </c>
      <c r="BY226" s="5">
        <f t="shared" si="211"/>
        <v>0</v>
      </c>
      <c r="BZ226" s="5">
        <f t="shared" si="211"/>
        <v>0</v>
      </c>
      <c r="CA226" s="5">
        <f t="shared" si="211"/>
        <v>0</v>
      </c>
      <c r="CB226" s="5">
        <f t="shared" si="211"/>
        <v>0</v>
      </c>
      <c r="CC226" s="5">
        <f t="shared" si="211"/>
        <v>0</v>
      </c>
      <c r="CD226" s="5">
        <f t="shared" si="211"/>
        <v>1</v>
      </c>
      <c r="CE226" s="5">
        <f t="shared" si="211"/>
        <v>0</v>
      </c>
      <c r="CF226" s="5">
        <f t="shared" si="211"/>
        <v>0</v>
      </c>
      <c r="CG226" s="5">
        <f t="shared" si="211"/>
        <v>0</v>
      </c>
      <c r="CH226" s="5">
        <f t="shared" si="211"/>
        <v>0</v>
      </c>
      <c r="CI226" s="5">
        <f t="shared" si="211"/>
        <v>0</v>
      </c>
      <c r="CJ226" s="5">
        <f t="shared" si="211"/>
        <v>0</v>
      </c>
      <c r="CK226" s="5">
        <f t="shared" si="211"/>
        <v>0</v>
      </c>
      <c r="CL226" s="5">
        <f t="shared" si="211"/>
        <v>0</v>
      </c>
      <c r="CM226" s="5">
        <f t="shared" si="211"/>
        <v>1</v>
      </c>
      <c r="CN226" s="5">
        <f t="shared" si="211"/>
        <v>0</v>
      </c>
      <c r="CO226" s="5">
        <f t="shared" si="211"/>
        <v>0</v>
      </c>
      <c r="CP226" s="5">
        <f t="shared" si="211"/>
        <v>0</v>
      </c>
      <c r="CQ226" s="5">
        <f t="shared" si="211"/>
        <v>0</v>
      </c>
      <c r="CR226" s="5">
        <f t="shared" si="211"/>
        <v>0</v>
      </c>
      <c r="CS226" s="5">
        <f t="shared" si="211"/>
        <v>0</v>
      </c>
      <c r="CT226" s="5">
        <f t="shared" si="211"/>
        <v>0</v>
      </c>
      <c r="CU226" s="5">
        <f t="shared" si="211"/>
        <v>0</v>
      </c>
      <c r="CV226" s="5">
        <f t="shared" si="211"/>
        <v>0</v>
      </c>
      <c r="CW226" s="5">
        <f t="shared" si="211"/>
        <v>0</v>
      </c>
      <c r="CX226" s="5">
        <f t="shared" si="211"/>
        <v>0</v>
      </c>
      <c r="CY226" s="5">
        <f t="shared" si="211"/>
        <v>0</v>
      </c>
      <c r="CZ226" s="5">
        <f t="shared" si="211"/>
        <v>0</v>
      </c>
      <c r="DA226" s="5">
        <f t="shared" si="211"/>
        <v>1</v>
      </c>
      <c r="DB226" s="5">
        <f t="shared" si="211"/>
        <v>0</v>
      </c>
      <c r="DC226" s="5">
        <f t="shared" si="211"/>
        <v>0</v>
      </c>
      <c r="DD226" s="5">
        <f t="shared" si="211"/>
        <v>0</v>
      </c>
      <c r="DE226" s="5">
        <f t="shared" si="211"/>
        <v>0</v>
      </c>
      <c r="DF226" s="5">
        <f t="shared" si="211"/>
        <v>0</v>
      </c>
      <c r="DG226" s="5">
        <f t="shared" si="211"/>
        <v>1</v>
      </c>
      <c r="DH226" s="5">
        <f t="shared" si="211"/>
        <v>0</v>
      </c>
      <c r="DI226" s="5">
        <f t="shared" si="211"/>
        <v>0</v>
      </c>
      <c r="DJ226" s="5">
        <f t="shared" si="211"/>
        <v>0</v>
      </c>
      <c r="DK226" s="5">
        <f t="shared" si="211"/>
        <v>0</v>
      </c>
      <c r="DL226" s="5">
        <f t="shared" si="211"/>
        <v>0</v>
      </c>
    </row>
    <row r="227" spans="1:116" x14ac:dyDescent="0.25">
      <c r="A227" s="5">
        <v>107</v>
      </c>
      <c r="B227" s="5">
        <f t="shared" ref="B227:BM227" si="212">IF(B108=0,0,1)</f>
        <v>0</v>
      </c>
      <c r="C227" s="5">
        <f t="shared" si="212"/>
        <v>0</v>
      </c>
      <c r="D227" s="5">
        <f t="shared" si="212"/>
        <v>1</v>
      </c>
      <c r="E227" s="5">
        <f t="shared" si="212"/>
        <v>0</v>
      </c>
      <c r="F227" s="5">
        <f t="shared" si="212"/>
        <v>0</v>
      </c>
      <c r="G227" s="5">
        <f t="shared" si="212"/>
        <v>0</v>
      </c>
      <c r="H227" s="5">
        <f t="shared" si="212"/>
        <v>1</v>
      </c>
      <c r="I227" s="5">
        <f t="shared" si="212"/>
        <v>0</v>
      </c>
      <c r="J227" s="5">
        <f t="shared" si="212"/>
        <v>0</v>
      </c>
      <c r="K227" s="5">
        <f t="shared" si="212"/>
        <v>0</v>
      </c>
      <c r="L227" s="5">
        <f t="shared" si="212"/>
        <v>0</v>
      </c>
      <c r="M227" s="5">
        <f t="shared" si="212"/>
        <v>0</v>
      </c>
      <c r="N227" s="5">
        <f t="shared" si="212"/>
        <v>0</v>
      </c>
      <c r="O227" s="5">
        <f t="shared" si="212"/>
        <v>1</v>
      </c>
      <c r="P227" s="5">
        <f t="shared" si="212"/>
        <v>0</v>
      </c>
      <c r="Q227" s="5">
        <f t="shared" si="212"/>
        <v>1</v>
      </c>
      <c r="R227" s="5">
        <f t="shared" si="212"/>
        <v>0</v>
      </c>
      <c r="S227" s="5">
        <f t="shared" si="212"/>
        <v>0</v>
      </c>
      <c r="T227" s="5">
        <f t="shared" si="212"/>
        <v>0</v>
      </c>
      <c r="U227" s="5">
        <f t="shared" si="212"/>
        <v>0</v>
      </c>
      <c r="V227" s="5">
        <f t="shared" si="212"/>
        <v>0</v>
      </c>
      <c r="W227" s="5">
        <f t="shared" si="212"/>
        <v>0</v>
      </c>
      <c r="X227" s="5">
        <f t="shared" si="212"/>
        <v>0</v>
      </c>
      <c r="Y227" s="5">
        <f t="shared" si="212"/>
        <v>0</v>
      </c>
      <c r="Z227" s="5">
        <f t="shared" si="212"/>
        <v>0</v>
      </c>
      <c r="AA227" s="5">
        <f t="shared" si="212"/>
        <v>1</v>
      </c>
      <c r="AB227" s="5">
        <f t="shared" si="212"/>
        <v>0</v>
      </c>
      <c r="AC227" s="5">
        <f t="shared" si="212"/>
        <v>0</v>
      </c>
      <c r="AD227" s="5">
        <f t="shared" si="212"/>
        <v>0</v>
      </c>
      <c r="AE227" s="5">
        <f t="shared" si="212"/>
        <v>0</v>
      </c>
      <c r="AF227" s="5">
        <f t="shared" si="212"/>
        <v>0</v>
      </c>
      <c r="AG227" s="5">
        <f t="shared" si="212"/>
        <v>0</v>
      </c>
      <c r="AH227" s="5">
        <f t="shared" si="212"/>
        <v>1</v>
      </c>
      <c r="AI227" s="5">
        <f t="shared" si="212"/>
        <v>0</v>
      </c>
      <c r="AJ227" s="5">
        <f t="shared" si="212"/>
        <v>0</v>
      </c>
      <c r="AK227" s="5">
        <f t="shared" si="212"/>
        <v>0</v>
      </c>
      <c r="AL227" s="5">
        <f t="shared" si="212"/>
        <v>0</v>
      </c>
      <c r="AM227" s="5">
        <f t="shared" si="212"/>
        <v>0</v>
      </c>
      <c r="AN227" s="5">
        <f t="shared" si="212"/>
        <v>0</v>
      </c>
      <c r="AO227" s="5">
        <f t="shared" si="212"/>
        <v>1</v>
      </c>
      <c r="AP227" s="5">
        <f t="shared" si="212"/>
        <v>0</v>
      </c>
      <c r="AQ227" s="5">
        <f t="shared" si="212"/>
        <v>0</v>
      </c>
      <c r="AR227" s="5">
        <f t="shared" si="212"/>
        <v>0</v>
      </c>
      <c r="AS227" s="5">
        <f t="shared" si="212"/>
        <v>0</v>
      </c>
      <c r="AT227" s="5">
        <f t="shared" si="212"/>
        <v>0</v>
      </c>
      <c r="AU227" s="5">
        <f t="shared" si="212"/>
        <v>0</v>
      </c>
      <c r="AV227" s="5">
        <f t="shared" si="212"/>
        <v>0</v>
      </c>
      <c r="AW227" s="5">
        <f t="shared" si="212"/>
        <v>0</v>
      </c>
      <c r="AX227" s="5">
        <f t="shared" si="212"/>
        <v>0</v>
      </c>
      <c r="AY227" s="5">
        <f t="shared" si="212"/>
        <v>0</v>
      </c>
      <c r="AZ227" s="5">
        <f t="shared" si="212"/>
        <v>0</v>
      </c>
      <c r="BA227" s="5">
        <f t="shared" si="212"/>
        <v>0</v>
      </c>
      <c r="BB227" s="5">
        <f t="shared" si="212"/>
        <v>0</v>
      </c>
      <c r="BC227" s="5">
        <f t="shared" si="212"/>
        <v>0</v>
      </c>
      <c r="BD227" s="5">
        <f t="shared" si="212"/>
        <v>0</v>
      </c>
      <c r="BE227" s="5">
        <f t="shared" si="212"/>
        <v>0</v>
      </c>
      <c r="BF227" s="5">
        <f t="shared" si="212"/>
        <v>1</v>
      </c>
      <c r="BG227" s="5">
        <f t="shared" si="212"/>
        <v>0</v>
      </c>
      <c r="BH227" s="5">
        <f t="shared" si="212"/>
        <v>0</v>
      </c>
      <c r="BI227" s="5">
        <f t="shared" si="212"/>
        <v>0</v>
      </c>
      <c r="BJ227" s="5">
        <f t="shared" si="212"/>
        <v>1</v>
      </c>
      <c r="BK227" s="5">
        <f t="shared" si="212"/>
        <v>0</v>
      </c>
      <c r="BL227" s="5">
        <f t="shared" si="212"/>
        <v>0</v>
      </c>
      <c r="BM227" s="5">
        <f t="shared" si="212"/>
        <v>0</v>
      </c>
      <c r="BN227" s="5">
        <f t="shared" ref="BN227:DL227" si="213">IF(BN108=0,0,1)</f>
        <v>1</v>
      </c>
      <c r="BO227" s="5">
        <f t="shared" si="213"/>
        <v>0</v>
      </c>
      <c r="BP227" s="5">
        <f t="shared" si="213"/>
        <v>0</v>
      </c>
      <c r="BQ227" s="5">
        <f t="shared" si="213"/>
        <v>0</v>
      </c>
      <c r="BR227" s="5">
        <f t="shared" si="213"/>
        <v>0</v>
      </c>
      <c r="BS227" s="5">
        <f t="shared" si="213"/>
        <v>0</v>
      </c>
      <c r="BT227" s="5">
        <f t="shared" si="213"/>
        <v>0</v>
      </c>
      <c r="BU227" s="5">
        <f t="shared" si="213"/>
        <v>0</v>
      </c>
      <c r="BV227" s="5">
        <f t="shared" si="213"/>
        <v>0</v>
      </c>
      <c r="BW227" s="5">
        <f t="shared" si="213"/>
        <v>0</v>
      </c>
      <c r="BX227" s="5">
        <f t="shared" si="213"/>
        <v>0</v>
      </c>
      <c r="BY227" s="5">
        <f t="shared" si="213"/>
        <v>0</v>
      </c>
      <c r="BZ227" s="5">
        <f t="shared" si="213"/>
        <v>0</v>
      </c>
      <c r="CA227" s="5">
        <f t="shared" si="213"/>
        <v>0</v>
      </c>
      <c r="CB227" s="5">
        <f t="shared" si="213"/>
        <v>0</v>
      </c>
      <c r="CC227" s="5">
        <f t="shared" si="213"/>
        <v>0</v>
      </c>
      <c r="CD227" s="5">
        <f t="shared" si="213"/>
        <v>0</v>
      </c>
      <c r="CE227" s="5">
        <f t="shared" si="213"/>
        <v>0</v>
      </c>
      <c r="CF227" s="5">
        <f t="shared" si="213"/>
        <v>0</v>
      </c>
      <c r="CG227" s="5">
        <f t="shared" si="213"/>
        <v>0</v>
      </c>
      <c r="CH227" s="5">
        <f t="shared" si="213"/>
        <v>0</v>
      </c>
      <c r="CI227" s="5">
        <f t="shared" si="213"/>
        <v>0</v>
      </c>
      <c r="CJ227" s="5">
        <f t="shared" si="213"/>
        <v>0</v>
      </c>
      <c r="CK227" s="5">
        <f t="shared" si="213"/>
        <v>0</v>
      </c>
      <c r="CL227" s="5">
        <f t="shared" si="213"/>
        <v>0</v>
      </c>
      <c r="CM227" s="5">
        <f t="shared" si="213"/>
        <v>0</v>
      </c>
      <c r="CN227" s="5">
        <f t="shared" si="213"/>
        <v>0</v>
      </c>
      <c r="CO227" s="5">
        <f t="shared" si="213"/>
        <v>0</v>
      </c>
      <c r="CP227" s="5">
        <f t="shared" si="213"/>
        <v>1</v>
      </c>
      <c r="CQ227" s="5">
        <f t="shared" si="213"/>
        <v>0</v>
      </c>
      <c r="CR227" s="5">
        <f t="shared" si="213"/>
        <v>0</v>
      </c>
      <c r="CS227" s="5">
        <f t="shared" si="213"/>
        <v>0</v>
      </c>
      <c r="CT227" s="5">
        <f t="shared" si="213"/>
        <v>0</v>
      </c>
      <c r="CU227" s="5">
        <f t="shared" si="213"/>
        <v>0</v>
      </c>
      <c r="CV227" s="5">
        <f t="shared" si="213"/>
        <v>0</v>
      </c>
      <c r="CW227" s="5">
        <f t="shared" si="213"/>
        <v>0</v>
      </c>
      <c r="CX227" s="5">
        <f t="shared" si="213"/>
        <v>0</v>
      </c>
      <c r="CY227" s="5">
        <f t="shared" si="213"/>
        <v>0</v>
      </c>
      <c r="CZ227" s="5">
        <f t="shared" si="213"/>
        <v>0</v>
      </c>
      <c r="DA227" s="5">
        <f t="shared" si="213"/>
        <v>0</v>
      </c>
      <c r="DB227" s="5">
        <f t="shared" si="213"/>
        <v>0</v>
      </c>
      <c r="DC227" s="5">
        <f t="shared" si="213"/>
        <v>0</v>
      </c>
      <c r="DD227" s="5">
        <f t="shared" si="213"/>
        <v>0</v>
      </c>
      <c r="DE227" s="5">
        <f t="shared" si="213"/>
        <v>0</v>
      </c>
      <c r="DF227" s="5">
        <f t="shared" si="213"/>
        <v>0</v>
      </c>
      <c r="DG227" s="5">
        <f t="shared" si="213"/>
        <v>0</v>
      </c>
      <c r="DH227" s="5">
        <f t="shared" si="213"/>
        <v>0</v>
      </c>
      <c r="DI227" s="5">
        <f t="shared" si="213"/>
        <v>0</v>
      </c>
      <c r="DJ227" s="5">
        <f t="shared" si="213"/>
        <v>0</v>
      </c>
      <c r="DK227" s="5">
        <f t="shared" si="213"/>
        <v>0</v>
      </c>
      <c r="DL227" s="5">
        <f t="shared" si="213"/>
        <v>0</v>
      </c>
    </row>
    <row r="228" spans="1:116" x14ac:dyDescent="0.25">
      <c r="A228" s="5">
        <v>108</v>
      </c>
      <c r="B228" s="5">
        <f t="shared" ref="B228:BM228" si="214">IF(B109=0,0,1)</f>
        <v>0</v>
      </c>
      <c r="C228" s="5">
        <f t="shared" si="214"/>
        <v>0</v>
      </c>
      <c r="D228" s="5">
        <f t="shared" si="214"/>
        <v>0</v>
      </c>
      <c r="E228" s="5">
        <f t="shared" si="214"/>
        <v>0</v>
      </c>
      <c r="F228" s="5">
        <f t="shared" si="214"/>
        <v>0</v>
      </c>
      <c r="G228" s="5">
        <f t="shared" si="214"/>
        <v>1</v>
      </c>
      <c r="H228" s="5">
        <f t="shared" si="214"/>
        <v>0</v>
      </c>
      <c r="I228" s="5">
        <f t="shared" si="214"/>
        <v>0</v>
      </c>
      <c r="J228" s="5">
        <f t="shared" si="214"/>
        <v>0</v>
      </c>
      <c r="K228" s="5">
        <f t="shared" si="214"/>
        <v>0</v>
      </c>
      <c r="L228" s="5">
        <f t="shared" si="214"/>
        <v>1</v>
      </c>
      <c r="M228" s="5">
        <f t="shared" si="214"/>
        <v>0</v>
      </c>
      <c r="N228" s="5">
        <f t="shared" si="214"/>
        <v>0</v>
      </c>
      <c r="O228" s="5">
        <f t="shared" si="214"/>
        <v>0</v>
      </c>
      <c r="P228" s="5">
        <f t="shared" si="214"/>
        <v>0</v>
      </c>
      <c r="Q228" s="5">
        <f t="shared" si="214"/>
        <v>0</v>
      </c>
      <c r="R228" s="5">
        <f t="shared" si="214"/>
        <v>0</v>
      </c>
      <c r="S228" s="5">
        <f t="shared" si="214"/>
        <v>0</v>
      </c>
      <c r="T228" s="5">
        <f t="shared" si="214"/>
        <v>0</v>
      </c>
      <c r="U228" s="5">
        <f t="shared" si="214"/>
        <v>0</v>
      </c>
      <c r="V228" s="5">
        <f t="shared" si="214"/>
        <v>0</v>
      </c>
      <c r="W228" s="5">
        <f t="shared" si="214"/>
        <v>0</v>
      </c>
      <c r="X228" s="5">
        <f t="shared" si="214"/>
        <v>0</v>
      </c>
      <c r="Y228" s="5">
        <f t="shared" si="214"/>
        <v>0</v>
      </c>
      <c r="Z228" s="5">
        <f t="shared" si="214"/>
        <v>0</v>
      </c>
      <c r="AA228" s="5">
        <f t="shared" si="214"/>
        <v>0</v>
      </c>
      <c r="AB228" s="5">
        <f t="shared" si="214"/>
        <v>0</v>
      </c>
      <c r="AC228" s="5">
        <f t="shared" si="214"/>
        <v>0</v>
      </c>
      <c r="AD228" s="5">
        <f t="shared" si="214"/>
        <v>0</v>
      </c>
      <c r="AE228" s="5">
        <f t="shared" si="214"/>
        <v>0</v>
      </c>
      <c r="AF228" s="5">
        <f t="shared" si="214"/>
        <v>0</v>
      </c>
      <c r="AG228" s="5">
        <f t="shared" si="214"/>
        <v>0</v>
      </c>
      <c r="AH228" s="5">
        <f t="shared" si="214"/>
        <v>0</v>
      </c>
      <c r="AI228" s="5">
        <f t="shared" si="214"/>
        <v>0</v>
      </c>
      <c r="AJ228" s="5">
        <f t="shared" si="214"/>
        <v>0</v>
      </c>
      <c r="AK228" s="5">
        <f t="shared" si="214"/>
        <v>0</v>
      </c>
      <c r="AL228" s="5">
        <f t="shared" si="214"/>
        <v>0</v>
      </c>
      <c r="AM228" s="5">
        <f t="shared" si="214"/>
        <v>0</v>
      </c>
      <c r="AN228" s="5">
        <f t="shared" si="214"/>
        <v>0</v>
      </c>
      <c r="AO228" s="5">
        <f t="shared" si="214"/>
        <v>0</v>
      </c>
      <c r="AP228" s="5">
        <f t="shared" si="214"/>
        <v>1</v>
      </c>
      <c r="AQ228" s="5">
        <f t="shared" si="214"/>
        <v>0</v>
      </c>
      <c r="AR228" s="5">
        <f t="shared" si="214"/>
        <v>0</v>
      </c>
      <c r="AS228" s="5">
        <f t="shared" si="214"/>
        <v>0</v>
      </c>
      <c r="AT228" s="5">
        <f t="shared" si="214"/>
        <v>0</v>
      </c>
      <c r="AU228" s="5">
        <f t="shared" si="214"/>
        <v>0</v>
      </c>
      <c r="AV228" s="5">
        <f t="shared" si="214"/>
        <v>0</v>
      </c>
      <c r="AW228" s="5">
        <f t="shared" si="214"/>
        <v>0</v>
      </c>
      <c r="AX228" s="5">
        <f t="shared" si="214"/>
        <v>0</v>
      </c>
      <c r="AY228" s="5">
        <f t="shared" si="214"/>
        <v>0</v>
      </c>
      <c r="AZ228" s="5">
        <f t="shared" si="214"/>
        <v>0</v>
      </c>
      <c r="BA228" s="5">
        <f t="shared" si="214"/>
        <v>0</v>
      </c>
      <c r="BB228" s="5">
        <f t="shared" si="214"/>
        <v>0</v>
      </c>
      <c r="BC228" s="5">
        <f t="shared" si="214"/>
        <v>0</v>
      </c>
      <c r="BD228" s="5">
        <f t="shared" si="214"/>
        <v>0</v>
      </c>
      <c r="BE228" s="5">
        <f t="shared" si="214"/>
        <v>0</v>
      </c>
      <c r="BF228" s="5">
        <f t="shared" si="214"/>
        <v>0</v>
      </c>
      <c r="BG228" s="5">
        <f t="shared" si="214"/>
        <v>0</v>
      </c>
      <c r="BH228" s="5">
        <f t="shared" si="214"/>
        <v>0</v>
      </c>
      <c r="BI228" s="5">
        <f t="shared" si="214"/>
        <v>0</v>
      </c>
      <c r="BJ228" s="5">
        <f t="shared" si="214"/>
        <v>0</v>
      </c>
      <c r="BK228" s="5">
        <f t="shared" si="214"/>
        <v>0</v>
      </c>
      <c r="BL228" s="5">
        <f t="shared" si="214"/>
        <v>0</v>
      </c>
      <c r="BM228" s="5">
        <f t="shared" si="214"/>
        <v>0</v>
      </c>
      <c r="BN228" s="5">
        <f t="shared" ref="BN228:DL228" si="215">IF(BN109=0,0,1)</f>
        <v>0</v>
      </c>
      <c r="BO228" s="5">
        <f t="shared" si="215"/>
        <v>0</v>
      </c>
      <c r="BP228" s="5">
        <f t="shared" si="215"/>
        <v>0</v>
      </c>
      <c r="BQ228" s="5">
        <f t="shared" si="215"/>
        <v>0</v>
      </c>
      <c r="BR228" s="5">
        <f t="shared" si="215"/>
        <v>0</v>
      </c>
      <c r="BS228" s="5">
        <f t="shared" si="215"/>
        <v>0</v>
      </c>
      <c r="BT228" s="5">
        <f t="shared" si="215"/>
        <v>0</v>
      </c>
      <c r="BU228" s="5">
        <f t="shared" si="215"/>
        <v>0</v>
      </c>
      <c r="BV228" s="5">
        <f t="shared" si="215"/>
        <v>1</v>
      </c>
      <c r="BW228" s="5">
        <f t="shared" si="215"/>
        <v>0</v>
      </c>
      <c r="BX228" s="5">
        <f t="shared" si="215"/>
        <v>0</v>
      </c>
      <c r="BY228" s="5">
        <f t="shared" si="215"/>
        <v>1</v>
      </c>
      <c r="BZ228" s="5">
        <f t="shared" si="215"/>
        <v>0</v>
      </c>
      <c r="CA228" s="5">
        <f t="shared" si="215"/>
        <v>0</v>
      </c>
      <c r="CB228" s="5">
        <f t="shared" si="215"/>
        <v>0</v>
      </c>
      <c r="CC228" s="5">
        <f t="shared" si="215"/>
        <v>0</v>
      </c>
      <c r="CD228" s="5">
        <f t="shared" si="215"/>
        <v>0</v>
      </c>
      <c r="CE228" s="5">
        <f t="shared" si="215"/>
        <v>1</v>
      </c>
      <c r="CF228" s="5">
        <f t="shared" si="215"/>
        <v>0</v>
      </c>
      <c r="CG228" s="5">
        <f t="shared" si="215"/>
        <v>0</v>
      </c>
      <c r="CH228" s="5">
        <f t="shared" si="215"/>
        <v>1</v>
      </c>
      <c r="CI228" s="5">
        <f t="shared" si="215"/>
        <v>0</v>
      </c>
      <c r="CJ228" s="5">
        <f t="shared" si="215"/>
        <v>0</v>
      </c>
      <c r="CK228" s="5">
        <f t="shared" si="215"/>
        <v>0</v>
      </c>
      <c r="CL228" s="5">
        <f t="shared" si="215"/>
        <v>1</v>
      </c>
      <c r="CM228" s="5">
        <f t="shared" si="215"/>
        <v>0</v>
      </c>
      <c r="CN228" s="5">
        <f t="shared" si="215"/>
        <v>0</v>
      </c>
      <c r="CO228" s="5">
        <f t="shared" si="215"/>
        <v>0</v>
      </c>
      <c r="CP228" s="5">
        <f t="shared" si="215"/>
        <v>0</v>
      </c>
      <c r="CQ228" s="5">
        <f t="shared" si="215"/>
        <v>0</v>
      </c>
      <c r="CR228" s="5">
        <f t="shared" si="215"/>
        <v>0</v>
      </c>
      <c r="CS228" s="5">
        <f t="shared" si="215"/>
        <v>0</v>
      </c>
      <c r="CT228" s="5">
        <f t="shared" si="215"/>
        <v>0</v>
      </c>
      <c r="CU228" s="5">
        <f t="shared" si="215"/>
        <v>0</v>
      </c>
      <c r="CV228" s="5">
        <f t="shared" si="215"/>
        <v>1</v>
      </c>
      <c r="CW228" s="5">
        <f t="shared" si="215"/>
        <v>0</v>
      </c>
      <c r="CX228" s="5">
        <f t="shared" si="215"/>
        <v>0</v>
      </c>
      <c r="CY228" s="5">
        <f t="shared" si="215"/>
        <v>0</v>
      </c>
      <c r="CZ228" s="5">
        <f t="shared" si="215"/>
        <v>1</v>
      </c>
      <c r="DA228" s="5">
        <f t="shared" si="215"/>
        <v>0</v>
      </c>
      <c r="DB228" s="5">
        <f t="shared" si="215"/>
        <v>0</v>
      </c>
      <c r="DC228" s="5">
        <f t="shared" si="215"/>
        <v>0</v>
      </c>
      <c r="DD228" s="5">
        <f t="shared" si="215"/>
        <v>0</v>
      </c>
      <c r="DE228" s="5">
        <f t="shared" si="215"/>
        <v>0</v>
      </c>
      <c r="DF228" s="5">
        <f t="shared" si="215"/>
        <v>0</v>
      </c>
      <c r="DG228" s="5">
        <f t="shared" si="215"/>
        <v>0</v>
      </c>
      <c r="DH228" s="5">
        <f t="shared" si="215"/>
        <v>0</v>
      </c>
      <c r="DI228" s="5">
        <f t="shared" si="215"/>
        <v>0</v>
      </c>
      <c r="DJ228" s="5">
        <f t="shared" si="215"/>
        <v>0</v>
      </c>
      <c r="DK228" s="5">
        <f t="shared" si="215"/>
        <v>0</v>
      </c>
      <c r="DL228" s="5">
        <f t="shared" si="215"/>
        <v>0</v>
      </c>
    </row>
    <row r="229" spans="1:116" x14ac:dyDescent="0.25">
      <c r="A229" s="5">
        <v>109</v>
      </c>
      <c r="B229" s="5">
        <f t="shared" ref="B229:BM229" si="216">IF(B110=0,0,1)</f>
        <v>0</v>
      </c>
      <c r="C229" s="5">
        <f t="shared" si="216"/>
        <v>0</v>
      </c>
      <c r="D229" s="5">
        <f t="shared" si="216"/>
        <v>0</v>
      </c>
      <c r="E229" s="5">
        <f t="shared" si="216"/>
        <v>0</v>
      </c>
      <c r="F229" s="5">
        <f t="shared" si="216"/>
        <v>1</v>
      </c>
      <c r="G229" s="5">
        <f t="shared" si="216"/>
        <v>0</v>
      </c>
      <c r="H229" s="5">
        <f t="shared" si="216"/>
        <v>0</v>
      </c>
      <c r="I229" s="5">
        <f t="shared" si="216"/>
        <v>1</v>
      </c>
      <c r="J229" s="5">
        <f t="shared" si="216"/>
        <v>0</v>
      </c>
      <c r="K229" s="5">
        <f t="shared" si="216"/>
        <v>1</v>
      </c>
      <c r="L229" s="5">
        <f t="shared" si="216"/>
        <v>0</v>
      </c>
      <c r="M229" s="5">
        <f t="shared" si="216"/>
        <v>0</v>
      </c>
      <c r="N229" s="5">
        <f t="shared" si="216"/>
        <v>0</v>
      </c>
      <c r="O229" s="5">
        <f t="shared" si="216"/>
        <v>0</v>
      </c>
      <c r="P229" s="5">
        <f t="shared" si="216"/>
        <v>0</v>
      </c>
      <c r="Q229" s="5">
        <f t="shared" si="216"/>
        <v>0</v>
      </c>
      <c r="R229" s="5">
        <f t="shared" si="216"/>
        <v>0</v>
      </c>
      <c r="S229" s="5">
        <f t="shared" si="216"/>
        <v>0</v>
      </c>
      <c r="T229" s="5">
        <f t="shared" si="216"/>
        <v>0</v>
      </c>
      <c r="U229" s="5">
        <f t="shared" si="216"/>
        <v>0</v>
      </c>
      <c r="V229" s="5">
        <f t="shared" si="216"/>
        <v>0</v>
      </c>
      <c r="W229" s="5">
        <f t="shared" si="216"/>
        <v>1</v>
      </c>
      <c r="X229" s="5">
        <f t="shared" si="216"/>
        <v>1</v>
      </c>
      <c r="Y229" s="5">
        <f t="shared" si="216"/>
        <v>0</v>
      </c>
      <c r="Z229" s="5">
        <f t="shared" si="216"/>
        <v>0</v>
      </c>
      <c r="AA229" s="5">
        <f t="shared" si="216"/>
        <v>0</v>
      </c>
      <c r="AB229" s="5">
        <f t="shared" si="216"/>
        <v>0</v>
      </c>
      <c r="AC229" s="5">
        <f t="shared" si="216"/>
        <v>0</v>
      </c>
      <c r="AD229" s="5">
        <f t="shared" si="216"/>
        <v>0</v>
      </c>
      <c r="AE229" s="5">
        <f t="shared" si="216"/>
        <v>0</v>
      </c>
      <c r="AF229" s="5">
        <f t="shared" si="216"/>
        <v>0</v>
      </c>
      <c r="AG229" s="5">
        <f t="shared" si="216"/>
        <v>0</v>
      </c>
      <c r="AH229" s="5">
        <f t="shared" si="216"/>
        <v>0</v>
      </c>
      <c r="AI229" s="5">
        <f t="shared" si="216"/>
        <v>0</v>
      </c>
      <c r="AJ229" s="5">
        <f t="shared" si="216"/>
        <v>0</v>
      </c>
      <c r="AK229" s="5">
        <f t="shared" si="216"/>
        <v>0</v>
      </c>
      <c r="AL229" s="5">
        <f t="shared" si="216"/>
        <v>0</v>
      </c>
      <c r="AM229" s="5">
        <f t="shared" si="216"/>
        <v>0</v>
      </c>
      <c r="AN229" s="5">
        <f t="shared" si="216"/>
        <v>0</v>
      </c>
      <c r="AO229" s="5">
        <f t="shared" si="216"/>
        <v>0</v>
      </c>
      <c r="AP229" s="5">
        <f t="shared" si="216"/>
        <v>0</v>
      </c>
      <c r="AQ229" s="5">
        <f t="shared" si="216"/>
        <v>0</v>
      </c>
      <c r="AR229" s="5">
        <f t="shared" si="216"/>
        <v>0</v>
      </c>
      <c r="AS229" s="5">
        <f t="shared" si="216"/>
        <v>0</v>
      </c>
      <c r="AT229" s="5">
        <f t="shared" si="216"/>
        <v>0</v>
      </c>
      <c r="AU229" s="5">
        <f t="shared" si="216"/>
        <v>0</v>
      </c>
      <c r="AV229" s="5">
        <f t="shared" si="216"/>
        <v>0</v>
      </c>
      <c r="AW229" s="5">
        <f t="shared" si="216"/>
        <v>0</v>
      </c>
      <c r="AX229" s="5">
        <f t="shared" si="216"/>
        <v>0</v>
      </c>
      <c r="AY229" s="5">
        <f t="shared" si="216"/>
        <v>0</v>
      </c>
      <c r="AZ229" s="5">
        <f t="shared" si="216"/>
        <v>0</v>
      </c>
      <c r="BA229" s="5">
        <f t="shared" si="216"/>
        <v>1</v>
      </c>
      <c r="BB229" s="5">
        <f t="shared" si="216"/>
        <v>0</v>
      </c>
      <c r="BC229" s="5">
        <f t="shared" si="216"/>
        <v>0</v>
      </c>
      <c r="BD229" s="5">
        <f t="shared" si="216"/>
        <v>0</v>
      </c>
      <c r="BE229" s="5">
        <f t="shared" si="216"/>
        <v>0</v>
      </c>
      <c r="BF229" s="5">
        <f t="shared" si="216"/>
        <v>0</v>
      </c>
      <c r="BG229" s="5">
        <f t="shared" si="216"/>
        <v>0</v>
      </c>
      <c r="BH229" s="5">
        <f t="shared" si="216"/>
        <v>0</v>
      </c>
      <c r="BI229" s="5">
        <f t="shared" si="216"/>
        <v>0</v>
      </c>
      <c r="BJ229" s="5">
        <f t="shared" si="216"/>
        <v>0</v>
      </c>
      <c r="BK229" s="5">
        <f t="shared" si="216"/>
        <v>0</v>
      </c>
      <c r="BL229" s="5">
        <f t="shared" si="216"/>
        <v>0</v>
      </c>
      <c r="BM229" s="5">
        <f t="shared" si="216"/>
        <v>0</v>
      </c>
      <c r="BN229" s="5">
        <f t="shared" ref="BN229:DL229" si="217">IF(BN110=0,0,1)</f>
        <v>0</v>
      </c>
      <c r="BO229" s="5">
        <f t="shared" si="217"/>
        <v>0</v>
      </c>
      <c r="BP229" s="5">
        <f t="shared" si="217"/>
        <v>0</v>
      </c>
      <c r="BQ229" s="5">
        <f t="shared" si="217"/>
        <v>0</v>
      </c>
      <c r="BR229" s="5">
        <f t="shared" si="217"/>
        <v>1</v>
      </c>
      <c r="BS229" s="5">
        <f t="shared" si="217"/>
        <v>0</v>
      </c>
      <c r="BT229" s="5">
        <f t="shared" si="217"/>
        <v>0</v>
      </c>
      <c r="BU229" s="5">
        <f t="shared" si="217"/>
        <v>0</v>
      </c>
      <c r="BV229" s="5">
        <f t="shared" si="217"/>
        <v>0</v>
      </c>
      <c r="BW229" s="5">
        <f t="shared" si="217"/>
        <v>0</v>
      </c>
      <c r="BX229" s="5">
        <f t="shared" si="217"/>
        <v>0</v>
      </c>
      <c r="BY229" s="5">
        <f t="shared" si="217"/>
        <v>0</v>
      </c>
      <c r="BZ229" s="5">
        <f t="shared" si="217"/>
        <v>0</v>
      </c>
      <c r="CA229" s="5">
        <f t="shared" si="217"/>
        <v>1</v>
      </c>
      <c r="CB229" s="5">
        <f t="shared" si="217"/>
        <v>1</v>
      </c>
      <c r="CC229" s="5">
        <f t="shared" si="217"/>
        <v>0</v>
      </c>
      <c r="CD229" s="5">
        <f t="shared" si="217"/>
        <v>0</v>
      </c>
      <c r="CE229" s="5">
        <f t="shared" si="217"/>
        <v>0</v>
      </c>
      <c r="CF229" s="5">
        <f t="shared" si="217"/>
        <v>0</v>
      </c>
      <c r="CG229" s="5">
        <f t="shared" si="217"/>
        <v>0</v>
      </c>
      <c r="CH229" s="5">
        <f t="shared" si="217"/>
        <v>0</v>
      </c>
      <c r="CI229" s="5">
        <f t="shared" si="217"/>
        <v>0</v>
      </c>
      <c r="CJ229" s="5">
        <f t="shared" si="217"/>
        <v>0</v>
      </c>
      <c r="CK229" s="5">
        <f t="shared" si="217"/>
        <v>0</v>
      </c>
      <c r="CL229" s="5">
        <f t="shared" si="217"/>
        <v>0</v>
      </c>
      <c r="CM229" s="5">
        <f t="shared" si="217"/>
        <v>0</v>
      </c>
      <c r="CN229" s="5">
        <f t="shared" si="217"/>
        <v>0</v>
      </c>
      <c r="CO229" s="5">
        <f t="shared" si="217"/>
        <v>0</v>
      </c>
      <c r="CP229" s="5">
        <f t="shared" si="217"/>
        <v>0</v>
      </c>
      <c r="CQ229" s="5">
        <f t="shared" si="217"/>
        <v>0</v>
      </c>
      <c r="CR229" s="5">
        <f t="shared" si="217"/>
        <v>0</v>
      </c>
      <c r="CS229" s="5">
        <f t="shared" si="217"/>
        <v>0</v>
      </c>
      <c r="CT229" s="5">
        <f t="shared" si="217"/>
        <v>0</v>
      </c>
      <c r="CU229" s="5">
        <f t="shared" si="217"/>
        <v>0</v>
      </c>
      <c r="CV229" s="5">
        <f t="shared" si="217"/>
        <v>0</v>
      </c>
      <c r="CW229" s="5">
        <f t="shared" si="217"/>
        <v>0</v>
      </c>
      <c r="CX229" s="5">
        <f t="shared" si="217"/>
        <v>0</v>
      </c>
      <c r="CY229" s="5">
        <f t="shared" si="217"/>
        <v>0</v>
      </c>
      <c r="CZ229" s="5">
        <f t="shared" si="217"/>
        <v>0</v>
      </c>
      <c r="DA229" s="5">
        <f t="shared" si="217"/>
        <v>0</v>
      </c>
      <c r="DB229" s="5">
        <f t="shared" si="217"/>
        <v>0</v>
      </c>
      <c r="DC229" s="5">
        <f t="shared" si="217"/>
        <v>0</v>
      </c>
      <c r="DD229" s="5">
        <f t="shared" si="217"/>
        <v>0</v>
      </c>
      <c r="DE229" s="5">
        <f t="shared" si="217"/>
        <v>0</v>
      </c>
      <c r="DF229" s="5">
        <f t="shared" si="217"/>
        <v>0</v>
      </c>
      <c r="DG229" s="5">
        <f t="shared" si="217"/>
        <v>0</v>
      </c>
      <c r="DH229" s="5">
        <f t="shared" si="217"/>
        <v>0</v>
      </c>
      <c r="DI229" s="5">
        <f t="shared" si="217"/>
        <v>1</v>
      </c>
      <c r="DJ229" s="5">
        <f t="shared" si="217"/>
        <v>0</v>
      </c>
      <c r="DK229" s="5">
        <f t="shared" si="217"/>
        <v>0</v>
      </c>
      <c r="DL229" s="5">
        <f t="shared" si="217"/>
        <v>0</v>
      </c>
    </row>
    <row r="230" spans="1:116" x14ac:dyDescent="0.25">
      <c r="A230" s="5">
        <v>110</v>
      </c>
      <c r="B230" s="5">
        <f t="shared" ref="B230:BM230" si="218">IF(B111=0,0,1)</f>
        <v>0</v>
      </c>
      <c r="C230" s="5">
        <f t="shared" si="218"/>
        <v>1</v>
      </c>
      <c r="D230" s="5">
        <f t="shared" si="218"/>
        <v>0</v>
      </c>
      <c r="E230" s="5">
        <f t="shared" si="218"/>
        <v>0</v>
      </c>
      <c r="F230" s="5">
        <f t="shared" si="218"/>
        <v>0</v>
      </c>
      <c r="G230" s="5">
        <f t="shared" si="218"/>
        <v>0</v>
      </c>
      <c r="H230" s="5">
        <f t="shared" si="218"/>
        <v>0</v>
      </c>
      <c r="I230" s="5">
        <f t="shared" si="218"/>
        <v>0</v>
      </c>
      <c r="J230" s="5">
        <f t="shared" si="218"/>
        <v>0</v>
      </c>
      <c r="K230" s="5">
        <f t="shared" si="218"/>
        <v>0</v>
      </c>
      <c r="L230" s="5">
        <f t="shared" si="218"/>
        <v>0</v>
      </c>
      <c r="M230" s="5">
        <f t="shared" si="218"/>
        <v>0</v>
      </c>
      <c r="N230" s="5">
        <f t="shared" si="218"/>
        <v>0</v>
      </c>
      <c r="O230" s="5">
        <f t="shared" si="218"/>
        <v>0</v>
      </c>
      <c r="P230" s="5">
        <f t="shared" si="218"/>
        <v>0</v>
      </c>
      <c r="Q230" s="5">
        <f t="shared" si="218"/>
        <v>0</v>
      </c>
      <c r="R230" s="5">
        <f t="shared" si="218"/>
        <v>0</v>
      </c>
      <c r="S230" s="5">
        <f t="shared" si="218"/>
        <v>0</v>
      </c>
      <c r="T230" s="5">
        <f t="shared" si="218"/>
        <v>0</v>
      </c>
      <c r="U230" s="5">
        <f t="shared" si="218"/>
        <v>0</v>
      </c>
      <c r="V230" s="5">
        <f t="shared" si="218"/>
        <v>0</v>
      </c>
      <c r="W230" s="5">
        <f t="shared" si="218"/>
        <v>0</v>
      </c>
      <c r="X230" s="5">
        <f t="shared" si="218"/>
        <v>0</v>
      </c>
      <c r="Y230" s="5">
        <f t="shared" si="218"/>
        <v>0</v>
      </c>
      <c r="Z230" s="5">
        <f t="shared" si="218"/>
        <v>0</v>
      </c>
      <c r="AA230" s="5">
        <f t="shared" si="218"/>
        <v>1</v>
      </c>
      <c r="AB230" s="5">
        <f t="shared" si="218"/>
        <v>0</v>
      </c>
      <c r="AC230" s="5">
        <f t="shared" si="218"/>
        <v>0</v>
      </c>
      <c r="AD230" s="5">
        <f t="shared" si="218"/>
        <v>0</v>
      </c>
      <c r="AE230" s="5">
        <f t="shared" si="218"/>
        <v>0</v>
      </c>
      <c r="AF230" s="5">
        <f t="shared" si="218"/>
        <v>1</v>
      </c>
      <c r="AG230" s="5">
        <f t="shared" si="218"/>
        <v>0</v>
      </c>
      <c r="AH230" s="5">
        <f t="shared" si="218"/>
        <v>0</v>
      </c>
      <c r="AI230" s="5">
        <f t="shared" si="218"/>
        <v>1</v>
      </c>
      <c r="AJ230" s="5">
        <f t="shared" si="218"/>
        <v>0</v>
      </c>
      <c r="AK230" s="5">
        <f t="shared" si="218"/>
        <v>0</v>
      </c>
      <c r="AL230" s="5">
        <f t="shared" si="218"/>
        <v>0</v>
      </c>
      <c r="AM230" s="5">
        <f t="shared" si="218"/>
        <v>1</v>
      </c>
      <c r="AN230" s="5">
        <f t="shared" si="218"/>
        <v>0</v>
      </c>
      <c r="AO230" s="5">
        <f t="shared" si="218"/>
        <v>0</v>
      </c>
      <c r="AP230" s="5">
        <f t="shared" si="218"/>
        <v>0</v>
      </c>
      <c r="AQ230" s="5">
        <f t="shared" si="218"/>
        <v>0</v>
      </c>
      <c r="AR230" s="5">
        <f t="shared" si="218"/>
        <v>0</v>
      </c>
      <c r="AS230" s="5">
        <f t="shared" si="218"/>
        <v>0</v>
      </c>
      <c r="AT230" s="5">
        <f t="shared" si="218"/>
        <v>0</v>
      </c>
      <c r="AU230" s="5">
        <f t="shared" si="218"/>
        <v>1</v>
      </c>
      <c r="AV230" s="5">
        <f t="shared" si="218"/>
        <v>0</v>
      </c>
      <c r="AW230" s="5">
        <f t="shared" si="218"/>
        <v>0</v>
      </c>
      <c r="AX230" s="5">
        <f t="shared" si="218"/>
        <v>0</v>
      </c>
      <c r="AY230" s="5">
        <f t="shared" si="218"/>
        <v>0</v>
      </c>
      <c r="AZ230" s="5">
        <f t="shared" si="218"/>
        <v>0</v>
      </c>
      <c r="BA230" s="5">
        <f t="shared" si="218"/>
        <v>0</v>
      </c>
      <c r="BB230" s="5">
        <f t="shared" si="218"/>
        <v>0</v>
      </c>
      <c r="BC230" s="5">
        <f t="shared" si="218"/>
        <v>0</v>
      </c>
      <c r="BD230" s="5">
        <f t="shared" si="218"/>
        <v>0</v>
      </c>
      <c r="BE230" s="5">
        <f t="shared" si="218"/>
        <v>0</v>
      </c>
      <c r="BF230" s="5">
        <f t="shared" si="218"/>
        <v>0</v>
      </c>
      <c r="BG230" s="5">
        <f t="shared" si="218"/>
        <v>0</v>
      </c>
      <c r="BH230" s="5">
        <f t="shared" si="218"/>
        <v>0</v>
      </c>
      <c r="BI230" s="5">
        <f t="shared" si="218"/>
        <v>0</v>
      </c>
      <c r="BJ230" s="5">
        <f t="shared" si="218"/>
        <v>0</v>
      </c>
      <c r="BK230" s="5">
        <f t="shared" si="218"/>
        <v>0</v>
      </c>
      <c r="BL230" s="5">
        <f t="shared" si="218"/>
        <v>0</v>
      </c>
      <c r="BM230" s="5">
        <f t="shared" si="218"/>
        <v>1</v>
      </c>
      <c r="BN230" s="5">
        <f t="shared" ref="BN230:DL230" si="219">IF(BN111=0,0,1)</f>
        <v>0</v>
      </c>
      <c r="BO230" s="5">
        <f t="shared" si="219"/>
        <v>0</v>
      </c>
      <c r="BP230" s="5">
        <f t="shared" si="219"/>
        <v>0</v>
      </c>
      <c r="BQ230" s="5">
        <f t="shared" si="219"/>
        <v>0</v>
      </c>
      <c r="BR230" s="5">
        <f t="shared" si="219"/>
        <v>0</v>
      </c>
      <c r="BS230" s="5">
        <f t="shared" si="219"/>
        <v>0</v>
      </c>
      <c r="BT230" s="5">
        <f t="shared" si="219"/>
        <v>0</v>
      </c>
      <c r="BU230" s="5">
        <f t="shared" si="219"/>
        <v>0</v>
      </c>
      <c r="BV230" s="5">
        <f t="shared" si="219"/>
        <v>0</v>
      </c>
      <c r="BW230" s="5">
        <f t="shared" si="219"/>
        <v>0</v>
      </c>
      <c r="BX230" s="5">
        <f t="shared" si="219"/>
        <v>0</v>
      </c>
      <c r="BY230" s="5">
        <f t="shared" si="219"/>
        <v>0</v>
      </c>
      <c r="BZ230" s="5">
        <f t="shared" si="219"/>
        <v>0</v>
      </c>
      <c r="CA230" s="5">
        <f t="shared" si="219"/>
        <v>0</v>
      </c>
      <c r="CB230" s="5">
        <f t="shared" si="219"/>
        <v>0</v>
      </c>
      <c r="CC230" s="5">
        <f t="shared" si="219"/>
        <v>1</v>
      </c>
      <c r="CD230" s="5">
        <f t="shared" si="219"/>
        <v>0</v>
      </c>
      <c r="CE230" s="5">
        <f t="shared" si="219"/>
        <v>0</v>
      </c>
      <c r="CF230" s="5">
        <f t="shared" si="219"/>
        <v>0</v>
      </c>
      <c r="CG230" s="5">
        <f t="shared" si="219"/>
        <v>0</v>
      </c>
      <c r="CH230" s="5">
        <f t="shared" si="219"/>
        <v>0</v>
      </c>
      <c r="CI230" s="5">
        <f t="shared" si="219"/>
        <v>0</v>
      </c>
      <c r="CJ230" s="5">
        <f t="shared" si="219"/>
        <v>0</v>
      </c>
      <c r="CK230" s="5">
        <f t="shared" si="219"/>
        <v>0</v>
      </c>
      <c r="CL230" s="5">
        <f t="shared" si="219"/>
        <v>0</v>
      </c>
      <c r="CM230" s="5">
        <f t="shared" si="219"/>
        <v>1</v>
      </c>
      <c r="CN230" s="5">
        <f t="shared" si="219"/>
        <v>0</v>
      </c>
      <c r="CO230" s="5">
        <f t="shared" si="219"/>
        <v>0</v>
      </c>
      <c r="CP230" s="5">
        <f t="shared" si="219"/>
        <v>0</v>
      </c>
      <c r="CQ230" s="5">
        <f t="shared" si="219"/>
        <v>0</v>
      </c>
      <c r="CR230" s="5">
        <f t="shared" si="219"/>
        <v>0</v>
      </c>
      <c r="CS230" s="5">
        <f t="shared" si="219"/>
        <v>0</v>
      </c>
      <c r="CT230" s="5">
        <f t="shared" si="219"/>
        <v>0</v>
      </c>
      <c r="CU230" s="5">
        <f t="shared" si="219"/>
        <v>0</v>
      </c>
      <c r="CV230" s="5">
        <f t="shared" si="219"/>
        <v>0</v>
      </c>
      <c r="CW230" s="5">
        <f t="shared" si="219"/>
        <v>0</v>
      </c>
      <c r="CX230" s="5">
        <f t="shared" si="219"/>
        <v>0</v>
      </c>
      <c r="CY230" s="5">
        <f t="shared" si="219"/>
        <v>0</v>
      </c>
      <c r="CZ230" s="5">
        <f t="shared" si="219"/>
        <v>0</v>
      </c>
      <c r="DA230" s="5">
        <f t="shared" si="219"/>
        <v>1</v>
      </c>
      <c r="DB230" s="5">
        <f t="shared" si="219"/>
        <v>0</v>
      </c>
      <c r="DC230" s="5">
        <f t="shared" si="219"/>
        <v>1</v>
      </c>
      <c r="DD230" s="5">
        <f t="shared" si="219"/>
        <v>0</v>
      </c>
      <c r="DE230" s="5">
        <f t="shared" si="219"/>
        <v>0</v>
      </c>
      <c r="DF230" s="5">
        <f t="shared" si="219"/>
        <v>0</v>
      </c>
      <c r="DG230" s="5">
        <f t="shared" si="219"/>
        <v>0</v>
      </c>
      <c r="DH230" s="5">
        <f t="shared" si="219"/>
        <v>0</v>
      </c>
      <c r="DI230" s="5">
        <f t="shared" si="219"/>
        <v>0</v>
      </c>
      <c r="DJ230" s="5">
        <f t="shared" si="219"/>
        <v>0</v>
      </c>
      <c r="DK230" s="5">
        <f t="shared" si="219"/>
        <v>0</v>
      </c>
      <c r="DL230" s="5">
        <f t="shared" si="219"/>
        <v>0</v>
      </c>
    </row>
    <row r="231" spans="1:116" x14ac:dyDescent="0.25">
      <c r="A231" s="5">
        <v>111</v>
      </c>
      <c r="B231" s="5">
        <f t="shared" ref="B231:BM231" si="220">IF(B112=0,0,1)</f>
        <v>0</v>
      </c>
      <c r="C231" s="5">
        <f t="shared" si="220"/>
        <v>0</v>
      </c>
      <c r="D231" s="5">
        <f t="shared" si="220"/>
        <v>0</v>
      </c>
      <c r="E231" s="5">
        <f t="shared" si="220"/>
        <v>0</v>
      </c>
      <c r="F231" s="5">
        <f t="shared" si="220"/>
        <v>0</v>
      </c>
      <c r="G231" s="5">
        <f t="shared" si="220"/>
        <v>0</v>
      </c>
      <c r="H231" s="5">
        <f t="shared" si="220"/>
        <v>0</v>
      </c>
      <c r="I231" s="5">
        <f t="shared" si="220"/>
        <v>0</v>
      </c>
      <c r="J231" s="5">
        <f t="shared" si="220"/>
        <v>0</v>
      </c>
      <c r="K231" s="5">
        <f t="shared" si="220"/>
        <v>0</v>
      </c>
      <c r="L231" s="5">
        <f t="shared" si="220"/>
        <v>0</v>
      </c>
      <c r="M231" s="5">
        <f t="shared" si="220"/>
        <v>0</v>
      </c>
      <c r="N231" s="5">
        <f t="shared" si="220"/>
        <v>0</v>
      </c>
      <c r="O231" s="5">
        <f t="shared" si="220"/>
        <v>1</v>
      </c>
      <c r="P231" s="5">
        <f t="shared" si="220"/>
        <v>0</v>
      </c>
      <c r="Q231" s="5">
        <f t="shared" si="220"/>
        <v>0</v>
      </c>
      <c r="R231" s="5">
        <f t="shared" si="220"/>
        <v>0</v>
      </c>
      <c r="S231" s="5">
        <f t="shared" si="220"/>
        <v>0</v>
      </c>
      <c r="T231" s="5">
        <f t="shared" si="220"/>
        <v>0</v>
      </c>
      <c r="U231" s="5">
        <f t="shared" si="220"/>
        <v>0</v>
      </c>
      <c r="V231" s="5">
        <f t="shared" si="220"/>
        <v>0</v>
      </c>
      <c r="W231" s="5">
        <f t="shared" si="220"/>
        <v>0</v>
      </c>
      <c r="X231" s="5">
        <f t="shared" si="220"/>
        <v>0</v>
      </c>
      <c r="Y231" s="5">
        <f t="shared" si="220"/>
        <v>0</v>
      </c>
      <c r="Z231" s="5">
        <f t="shared" si="220"/>
        <v>1</v>
      </c>
      <c r="AA231" s="5">
        <f t="shared" si="220"/>
        <v>0</v>
      </c>
      <c r="AB231" s="5">
        <f t="shared" si="220"/>
        <v>0</v>
      </c>
      <c r="AC231" s="5">
        <f t="shared" si="220"/>
        <v>0</v>
      </c>
      <c r="AD231" s="5">
        <f t="shared" si="220"/>
        <v>0</v>
      </c>
      <c r="AE231" s="5">
        <f t="shared" si="220"/>
        <v>0</v>
      </c>
      <c r="AF231" s="5">
        <f t="shared" si="220"/>
        <v>0</v>
      </c>
      <c r="AG231" s="5">
        <f t="shared" si="220"/>
        <v>0</v>
      </c>
      <c r="AH231" s="5">
        <f t="shared" si="220"/>
        <v>0</v>
      </c>
      <c r="AI231" s="5">
        <f t="shared" si="220"/>
        <v>0</v>
      </c>
      <c r="AJ231" s="5">
        <f t="shared" si="220"/>
        <v>0</v>
      </c>
      <c r="AK231" s="5">
        <f t="shared" si="220"/>
        <v>0</v>
      </c>
      <c r="AL231" s="5">
        <f t="shared" si="220"/>
        <v>0</v>
      </c>
      <c r="AM231" s="5">
        <f t="shared" si="220"/>
        <v>0</v>
      </c>
      <c r="AN231" s="5">
        <f t="shared" si="220"/>
        <v>0</v>
      </c>
      <c r="AO231" s="5">
        <f t="shared" si="220"/>
        <v>0</v>
      </c>
      <c r="AP231" s="5">
        <f t="shared" si="220"/>
        <v>0</v>
      </c>
      <c r="AQ231" s="5">
        <f t="shared" si="220"/>
        <v>0</v>
      </c>
      <c r="AR231" s="5">
        <f t="shared" si="220"/>
        <v>0</v>
      </c>
      <c r="AS231" s="5">
        <f t="shared" si="220"/>
        <v>0</v>
      </c>
      <c r="AT231" s="5">
        <f t="shared" si="220"/>
        <v>0</v>
      </c>
      <c r="AU231" s="5">
        <f t="shared" si="220"/>
        <v>0</v>
      </c>
      <c r="AV231" s="5">
        <f t="shared" si="220"/>
        <v>1</v>
      </c>
      <c r="AW231" s="5">
        <f t="shared" si="220"/>
        <v>0</v>
      </c>
      <c r="AX231" s="5">
        <f t="shared" si="220"/>
        <v>0</v>
      </c>
      <c r="AY231" s="5">
        <f t="shared" si="220"/>
        <v>1</v>
      </c>
      <c r="AZ231" s="5">
        <f t="shared" si="220"/>
        <v>0</v>
      </c>
      <c r="BA231" s="5">
        <f t="shared" si="220"/>
        <v>0</v>
      </c>
      <c r="BB231" s="5">
        <f t="shared" si="220"/>
        <v>0</v>
      </c>
      <c r="BC231" s="5">
        <f t="shared" si="220"/>
        <v>1</v>
      </c>
      <c r="BD231" s="5">
        <f t="shared" si="220"/>
        <v>0</v>
      </c>
      <c r="BE231" s="5">
        <f t="shared" si="220"/>
        <v>0</v>
      </c>
      <c r="BF231" s="5">
        <f t="shared" si="220"/>
        <v>0</v>
      </c>
      <c r="BG231" s="5">
        <f t="shared" si="220"/>
        <v>0</v>
      </c>
      <c r="BH231" s="5">
        <f t="shared" si="220"/>
        <v>0</v>
      </c>
      <c r="BI231" s="5">
        <f t="shared" si="220"/>
        <v>0</v>
      </c>
      <c r="BJ231" s="5">
        <f t="shared" si="220"/>
        <v>0</v>
      </c>
      <c r="BK231" s="5">
        <f t="shared" si="220"/>
        <v>0</v>
      </c>
      <c r="BL231" s="5">
        <f t="shared" si="220"/>
        <v>0</v>
      </c>
      <c r="BM231" s="5">
        <f t="shared" si="220"/>
        <v>0</v>
      </c>
      <c r="BN231" s="5">
        <f t="shared" ref="BN231:DL231" si="221">IF(BN112=0,0,1)</f>
        <v>0</v>
      </c>
      <c r="BO231" s="5">
        <f t="shared" si="221"/>
        <v>0</v>
      </c>
      <c r="BP231" s="5">
        <f t="shared" si="221"/>
        <v>0</v>
      </c>
      <c r="BQ231" s="5">
        <f t="shared" si="221"/>
        <v>1</v>
      </c>
      <c r="BR231" s="5">
        <f t="shared" si="221"/>
        <v>0</v>
      </c>
      <c r="BS231" s="5">
        <f t="shared" si="221"/>
        <v>0</v>
      </c>
      <c r="BT231" s="5">
        <f t="shared" si="221"/>
        <v>0</v>
      </c>
      <c r="BU231" s="5">
        <f t="shared" si="221"/>
        <v>0</v>
      </c>
      <c r="BV231" s="5">
        <f t="shared" si="221"/>
        <v>0</v>
      </c>
      <c r="BW231" s="5">
        <f t="shared" si="221"/>
        <v>1</v>
      </c>
      <c r="BX231" s="5">
        <f t="shared" si="221"/>
        <v>0</v>
      </c>
      <c r="BY231" s="5">
        <f t="shared" si="221"/>
        <v>0</v>
      </c>
      <c r="BZ231" s="5">
        <f t="shared" si="221"/>
        <v>0</v>
      </c>
      <c r="CA231" s="5">
        <f t="shared" si="221"/>
        <v>0</v>
      </c>
      <c r="CB231" s="5">
        <f t="shared" si="221"/>
        <v>0</v>
      </c>
      <c r="CC231" s="5">
        <f t="shared" si="221"/>
        <v>0</v>
      </c>
      <c r="CD231" s="5">
        <f t="shared" si="221"/>
        <v>1</v>
      </c>
      <c r="CE231" s="5">
        <f t="shared" si="221"/>
        <v>0</v>
      </c>
      <c r="CF231" s="5">
        <f t="shared" si="221"/>
        <v>0</v>
      </c>
      <c r="CG231" s="5">
        <f t="shared" si="221"/>
        <v>1</v>
      </c>
      <c r="CH231" s="5">
        <f t="shared" si="221"/>
        <v>0</v>
      </c>
      <c r="CI231" s="5">
        <f t="shared" si="221"/>
        <v>0</v>
      </c>
      <c r="CJ231" s="5">
        <f t="shared" si="221"/>
        <v>0</v>
      </c>
      <c r="CK231" s="5">
        <f t="shared" si="221"/>
        <v>0</v>
      </c>
      <c r="CL231" s="5">
        <f t="shared" si="221"/>
        <v>1</v>
      </c>
      <c r="CM231" s="5">
        <f t="shared" si="221"/>
        <v>0</v>
      </c>
      <c r="CN231" s="5">
        <f t="shared" si="221"/>
        <v>0</v>
      </c>
      <c r="CO231" s="5">
        <f t="shared" si="221"/>
        <v>0</v>
      </c>
      <c r="CP231" s="5">
        <f t="shared" si="221"/>
        <v>0</v>
      </c>
      <c r="CQ231" s="5">
        <f t="shared" si="221"/>
        <v>0</v>
      </c>
      <c r="CR231" s="5">
        <f t="shared" si="221"/>
        <v>0</v>
      </c>
      <c r="CS231" s="5">
        <f t="shared" si="221"/>
        <v>0</v>
      </c>
      <c r="CT231" s="5">
        <f t="shared" si="221"/>
        <v>0</v>
      </c>
      <c r="CU231" s="5">
        <f t="shared" si="221"/>
        <v>0</v>
      </c>
      <c r="CV231" s="5">
        <f t="shared" si="221"/>
        <v>0</v>
      </c>
      <c r="CW231" s="5">
        <f t="shared" si="221"/>
        <v>0</v>
      </c>
      <c r="CX231" s="5">
        <f t="shared" si="221"/>
        <v>0</v>
      </c>
      <c r="CY231" s="5">
        <f t="shared" si="221"/>
        <v>0</v>
      </c>
      <c r="CZ231" s="5">
        <f t="shared" si="221"/>
        <v>0</v>
      </c>
      <c r="DA231" s="5">
        <f t="shared" si="221"/>
        <v>0</v>
      </c>
      <c r="DB231" s="5">
        <f t="shared" si="221"/>
        <v>0</v>
      </c>
      <c r="DC231" s="5">
        <f t="shared" si="221"/>
        <v>0</v>
      </c>
      <c r="DD231" s="5">
        <f t="shared" si="221"/>
        <v>0</v>
      </c>
      <c r="DE231" s="5">
        <f t="shared" si="221"/>
        <v>0</v>
      </c>
      <c r="DF231" s="5">
        <f t="shared" si="221"/>
        <v>0</v>
      </c>
      <c r="DG231" s="5">
        <f t="shared" si="221"/>
        <v>0</v>
      </c>
      <c r="DH231" s="5">
        <f t="shared" si="221"/>
        <v>0</v>
      </c>
      <c r="DI231" s="5">
        <f t="shared" si="221"/>
        <v>0</v>
      </c>
      <c r="DJ231" s="5">
        <f t="shared" si="221"/>
        <v>0</v>
      </c>
      <c r="DK231" s="5">
        <f t="shared" si="221"/>
        <v>0</v>
      </c>
      <c r="DL231" s="5">
        <f t="shared" si="221"/>
        <v>1</v>
      </c>
    </row>
    <row r="232" spans="1:116" x14ac:dyDescent="0.25">
      <c r="A232" s="5">
        <v>112</v>
      </c>
      <c r="B232" s="5">
        <f t="shared" ref="B232:BM232" si="222">IF(B113=0,0,1)</f>
        <v>0</v>
      </c>
      <c r="C232" s="5">
        <f t="shared" si="222"/>
        <v>0</v>
      </c>
      <c r="D232" s="5">
        <f t="shared" si="222"/>
        <v>0</v>
      </c>
      <c r="E232" s="5">
        <f t="shared" si="222"/>
        <v>0</v>
      </c>
      <c r="F232" s="5">
        <f t="shared" si="222"/>
        <v>0</v>
      </c>
      <c r="G232" s="5">
        <f t="shared" si="222"/>
        <v>0</v>
      </c>
      <c r="H232" s="5">
        <f t="shared" si="222"/>
        <v>0</v>
      </c>
      <c r="I232" s="5">
        <f t="shared" si="222"/>
        <v>1</v>
      </c>
      <c r="J232" s="5">
        <f t="shared" si="222"/>
        <v>1</v>
      </c>
      <c r="K232" s="5">
        <f t="shared" si="222"/>
        <v>0</v>
      </c>
      <c r="L232" s="5">
        <f t="shared" si="222"/>
        <v>0</v>
      </c>
      <c r="M232" s="5">
        <f t="shared" si="222"/>
        <v>0</v>
      </c>
      <c r="N232" s="5">
        <f t="shared" si="222"/>
        <v>0</v>
      </c>
      <c r="O232" s="5">
        <f t="shared" si="222"/>
        <v>0</v>
      </c>
      <c r="P232" s="5">
        <f t="shared" si="222"/>
        <v>0</v>
      </c>
      <c r="Q232" s="5">
        <f t="shared" si="222"/>
        <v>0</v>
      </c>
      <c r="R232" s="5">
        <f t="shared" si="222"/>
        <v>0</v>
      </c>
      <c r="S232" s="5">
        <f t="shared" si="222"/>
        <v>0</v>
      </c>
      <c r="T232" s="5">
        <f t="shared" si="222"/>
        <v>0</v>
      </c>
      <c r="U232" s="5">
        <f t="shared" si="222"/>
        <v>0</v>
      </c>
      <c r="V232" s="5">
        <f t="shared" si="222"/>
        <v>0</v>
      </c>
      <c r="W232" s="5">
        <f t="shared" si="222"/>
        <v>1</v>
      </c>
      <c r="X232" s="5">
        <f t="shared" si="222"/>
        <v>0</v>
      </c>
      <c r="Y232" s="5">
        <f t="shared" si="222"/>
        <v>1</v>
      </c>
      <c r="Z232" s="5">
        <f t="shared" si="222"/>
        <v>0</v>
      </c>
      <c r="AA232" s="5">
        <f t="shared" si="222"/>
        <v>0</v>
      </c>
      <c r="AB232" s="5">
        <f t="shared" si="222"/>
        <v>0</v>
      </c>
      <c r="AC232" s="5">
        <f t="shared" si="222"/>
        <v>0</v>
      </c>
      <c r="AD232" s="5">
        <f t="shared" si="222"/>
        <v>0</v>
      </c>
      <c r="AE232" s="5">
        <f t="shared" si="222"/>
        <v>0</v>
      </c>
      <c r="AF232" s="5">
        <f t="shared" si="222"/>
        <v>0</v>
      </c>
      <c r="AG232" s="5">
        <f t="shared" si="222"/>
        <v>0</v>
      </c>
      <c r="AH232" s="5">
        <f t="shared" si="222"/>
        <v>0</v>
      </c>
      <c r="AI232" s="5">
        <f t="shared" si="222"/>
        <v>0</v>
      </c>
      <c r="AJ232" s="5">
        <f t="shared" si="222"/>
        <v>0</v>
      </c>
      <c r="AK232" s="5">
        <f t="shared" si="222"/>
        <v>0</v>
      </c>
      <c r="AL232" s="5">
        <f t="shared" si="222"/>
        <v>0</v>
      </c>
      <c r="AM232" s="5">
        <f t="shared" si="222"/>
        <v>0</v>
      </c>
      <c r="AN232" s="5">
        <f t="shared" si="222"/>
        <v>0</v>
      </c>
      <c r="AO232" s="5">
        <f t="shared" si="222"/>
        <v>0</v>
      </c>
      <c r="AP232" s="5">
        <f t="shared" si="222"/>
        <v>0</v>
      </c>
      <c r="AQ232" s="5">
        <f t="shared" si="222"/>
        <v>0</v>
      </c>
      <c r="AR232" s="5">
        <f t="shared" si="222"/>
        <v>0</v>
      </c>
      <c r="AS232" s="5">
        <f t="shared" si="222"/>
        <v>0</v>
      </c>
      <c r="AT232" s="5">
        <f t="shared" si="222"/>
        <v>0</v>
      </c>
      <c r="AU232" s="5">
        <f t="shared" si="222"/>
        <v>0</v>
      </c>
      <c r="AV232" s="5">
        <f t="shared" si="222"/>
        <v>1</v>
      </c>
      <c r="AW232" s="5">
        <f t="shared" si="222"/>
        <v>0</v>
      </c>
      <c r="AX232" s="5">
        <f t="shared" si="222"/>
        <v>0</v>
      </c>
      <c r="AY232" s="5">
        <f t="shared" si="222"/>
        <v>0</v>
      </c>
      <c r="AZ232" s="5">
        <f t="shared" si="222"/>
        <v>0</v>
      </c>
      <c r="BA232" s="5">
        <f t="shared" si="222"/>
        <v>1</v>
      </c>
      <c r="BB232" s="5">
        <f t="shared" si="222"/>
        <v>0</v>
      </c>
      <c r="BC232" s="5">
        <f t="shared" si="222"/>
        <v>0</v>
      </c>
      <c r="BD232" s="5">
        <f t="shared" si="222"/>
        <v>0</v>
      </c>
      <c r="BE232" s="5">
        <f t="shared" si="222"/>
        <v>0</v>
      </c>
      <c r="BF232" s="5">
        <f t="shared" si="222"/>
        <v>0</v>
      </c>
      <c r="BG232" s="5">
        <f t="shared" si="222"/>
        <v>0</v>
      </c>
      <c r="BH232" s="5">
        <f t="shared" si="222"/>
        <v>0</v>
      </c>
      <c r="BI232" s="5">
        <f t="shared" si="222"/>
        <v>0</v>
      </c>
      <c r="BJ232" s="5">
        <f t="shared" si="222"/>
        <v>0</v>
      </c>
      <c r="BK232" s="5">
        <f t="shared" si="222"/>
        <v>0</v>
      </c>
      <c r="BL232" s="5">
        <f t="shared" si="222"/>
        <v>0</v>
      </c>
      <c r="BM232" s="5">
        <f t="shared" si="222"/>
        <v>0</v>
      </c>
      <c r="BN232" s="5">
        <f t="shared" ref="BN232:DL232" si="223">IF(BN113=0,0,1)</f>
        <v>1</v>
      </c>
      <c r="BO232" s="5">
        <f t="shared" si="223"/>
        <v>0</v>
      </c>
      <c r="BP232" s="5">
        <f t="shared" si="223"/>
        <v>0</v>
      </c>
      <c r="BQ232" s="5">
        <f t="shared" si="223"/>
        <v>0</v>
      </c>
      <c r="BR232" s="5">
        <f t="shared" si="223"/>
        <v>1</v>
      </c>
      <c r="BS232" s="5">
        <f t="shared" si="223"/>
        <v>0</v>
      </c>
      <c r="BT232" s="5">
        <f t="shared" si="223"/>
        <v>0</v>
      </c>
      <c r="BU232" s="5">
        <f t="shared" si="223"/>
        <v>0</v>
      </c>
      <c r="BV232" s="5">
        <f t="shared" si="223"/>
        <v>0</v>
      </c>
      <c r="BW232" s="5">
        <f t="shared" si="223"/>
        <v>0</v>
      </c>
      <c r="BX232" s="5">
        <f t="shared" si="223"/>
        <v>0</v>
      </c>
      <c r="BY232" s="5">
        <f t="shared" si="223"/>
        <v>0</v>
      </c>
      <c r="BZ232" s="5">
        <f t="shared" si="223"/>
        <v>0</v>
      </c>
      <c r="CA232" s="5">
        <f t="shared" si="223"/>
        <v>1</v>
      </c>
      <c r="CB232" s="5">
        <f t="shared" si="223"/>
        <v>1</v>
      </c>
      <c r="CC232" s="5">
        <f t="shared" si="223"/>
        <v>0</v>
      </c>
      <c r="CD232" s="5">
        <f t="shared" si="223"/>
        <v>0</v>
      </c>
      <c r="CE232" s="5">
        <f t="shared" si="223"/>
        <v>0</v>
      </c>
      <c r="CF232" s="5">
        <f t="shared" si="223"/>
        <v>0</v>
      </c>
      <c r="CG232" s="5">
        <f t="shared" si="223"/>
        <v>0</v>
      </c>
      <c r="CH232" s="5">
        <f t="shared" si="223"/>
        <v>0</v>
      </c>
      <c r="CI232" s="5">
        <f t="shared" si="223"/>
        <v>0</v>
      </c>
      <c r="CJ232" s="5">
        <f t="shared" si="223"/>
        <v>0</v>
      </c>
      <c r="CK232" s="5">
        <f t="shared" si="223"/>
        <v>0</v>
      </c>
      <c r="CL232" s="5">
        <f t="shared" si="223"/>
        <v>0</v>
      </c>
      <c r="CM232" s="5">
        <f t="shared" si="223"/>
        <v>0</v>
      </c>
      <c r="CN232" s="5">
        <f t="shared" si="223"/>
        <v>0</v>
      </c>
      <c r="CO232" s="5">
        <f t="shared" si="223"/>
        <v>0</v>
      </c>
      <c r="CP232" s="5">
        <f t="shared" si="223"/>
        <v>0</v>
      </c>
      <c r="CQ232" s="5">
        <f t="shared" si="223"/>
        <v>0</v>
      </c>
      <c r="CR232" s="5">
        <f t="shared" si="223"/>
        <v>0</v>
      </c>
      <c r="CS232" s="5">
        <f t="shared" si="223"/>
        <v>0</v>
      </c>
      <c r="CT232" s="5">
        <f t="shared" si="223"/>
        <v>0</v>
      </c>
      <c r="CU232" s="5">
        <f t="shared" si="223"/>
        <v>0</v>
      </c>
      <c r="CV232" s="5">
        <f t="shared" si="223"/>
        <v>0</v>
      </c>
      <c r="CW232" s="5">
        <f t="shared" si="223"/>
        <v>0</v>
      </c>
      <c r="CX232" s="5">
        <f t="shared" si="223"/>
        <v>0</v>
      </c>
      <c r="CY232" s="5">
        <f t="shared" si="223"/>
        <v>0</v>
      </c>
      <c r="CZ232" s="5">
        <f t="shared" si="223"/>
        <v>0</v>
      </c>
      <c r="DA232" s="5">
        <f t="shared" si="223"/>
        <v>0</v>
      </c>
      <c r="DB232" s="5">
        <f t="shared" si="223"/>
        <v>0</v>
      </c>
      <c r="DC232" s="5">
        <f t="shared" si="223"/>
        <v>0</v>
      </c>
      <c r="DD232" s="5">
        <f t="shared" si="223"/>
        <v>0</v>
      </c>
      <c r="DE232" s="5">
        <f t="shared" si="223"/>
        <v>0</v>
      </c>
      <c r="DF232" s="5">
        <f t="shared" si="223"/>
        <v>1</v>
      </c>
      <c r="DG232" s="5">
        <f t="shared" si="223"/>
        <v>0</v>
      </c>
      <c r="DH232" s="5">
        <f t="shared" si="223"/>
        <v>0</v>
      </c>
      <c r="DI232" s="5">
        <f t="shared" si="223"/>
        <v>0</v>
      </c>
      <c r="DJ232" s="5">
        <f t="shared" si="223"/>
        <v>0</v>
      </c>
      <c r="DK232" s="5">
        <f t="shared" si="223"/>
        <v>0</v>
      </c>
      <c r="DL232" s="5">
        <f t="shared" si="223"/>
        <v>0</v>
      </c>
    </row>
    <row r="233" spans="1:116" x14ac:dyDescent="0.25">
      <c r="A233" s="5">
        <v>113</v>
      </c>
      <c r="B233" s="5">
        <f t="shared" ref="B233:BM233" si="224">IF(B114=0,0,1)</f>
        <v>0</v>
      </c>
      <c r="C233" s="5">
        <f t="shared" si="224"/>
        <v>0</v>
      </c>
      <c r="D233" s="5">
        <f t="shared" si="224"/>
        <v>0</v>
      </c>
      <c r="E233" s="5">
        <f t="shared" si="224"/>
        <v>0</v>
      </c>
      <c r="F233" s="5">
        <f t="shared" si="224"/>
        <v>0</v>
      </c>
      <c r="G233" s="5">
        <f t="shared" si="224"/>
        <v>0</v>
      </c>
      <c r="H233" s="5">
        <f t="shared" si="224"/>
        <v>0</v>
      </c>
      <c r="I233" s="5">
        <f t="shared" si="224"/>
        <v>0</v>
      </c>
      <c r="J233" s="5">
        <f t="shared" si="224"/>
        <v>0</v>
      </c>
      <c r="K233" s="5">
        <f t="shared" si="224"/>
        <v>0</v>
      </c>
      <c r="L233" s="5">
        <f t="shared" si="224"/>
        <v>0</v>
      </c>
      <c r="M233" s="5">
        <f t="shared" si="224"/>
        <v>0</v>
      </c>
      <c r="N233" s="5">
        <f t="shared" si="224"/>
        <v>0</v>
      </c>
      <c r="O233" s="5">
        <f t="shared" si="224"/>
        <v>0</v>
      </c>
      <c r="P233" s="5">
        <f t="shared" si="224"/>
        <v>0</v>
      </c>
      <c r="Q233" s="5">
        <f t="shared" si="224"/>
        <v>0</v>
      </c>
      <c r="R233" s="5">
        <f t="shared" si="224"/>
        <v>0</v>
      </c>
      <c r="S233" s="5">
        <f t="shared" si="224"/>
        <v>0</v>
      </c>
      <c r="T233" s="5">
        <f t="shared" si="224"/>
        <v>0</v>
      </c>
      <c r="U233" s="5">
        <f t="shared" si="224"/>
        <v>0</v>
      </c>
      <c r="V233" s="5">
        <f t="shared" si="224"/>
        <v>0</v>
      </c>
      <c r="W233" s="5">
        <f t="shared" si="224"/>
        <v>0</v>
      </c>
      <c r="X233" s="5">
        <f t="shared" si="224"/>
        <v>0</v>
      </c>
      <c r="Y233" s="5">
        <f t="shared" si="224"/>
        <v>0</v>
      </c>
      <c r="Z233" s="5">
        <f t="shared" si="224"/>
        <v>0</v>
      </c>
      <c r="AA233" s="5">
        <f t="shared" si="224"/>
        <v>0</v>
      </c>
      <c r="AB233" s="5">
        <f t="shared" si="224"/>
        <v>0</v>
      </c>
      <c r="AC233" s="5">
        <f t="shared" si="224"/>
        <v>0</v>
      </c>
      <c r="AD233" s="5">
        <f t="shared" si="224"/>
        <v>0</v>
      </c>
      <c r="AE233" s="5">
        <f t="shared" si="224"/>
        <v>0</v>
      </c>
      <c r="AF233" s="5">
        <f t="shared" si="224"/>
        <v>0</v>
      </c>
      <c r="AG233" s="5">
        <f t="shared" si="224"/>
        <v>0</v>
      </c>
      <c r="AH233" s="5">
        <f t="shared" si="224"/>
        <v>0</v>
      </c>
      <c r="AI233" s="5">
        <f t="shared" si="224"/>
        <v>0</v>
      </c>
      <c r="AJ233" s="5">
        <f t="shared" si="224"/>
        <v>0</v>
      </c>
      <c r="AK233" s="5">
        <f t="shared" si="224"/>
        <v>0</v>
      </c>
      <c r="AL233" s="5">
        <f t="shared" si="224"/>
        <v>0</v>
      </c>
      <c r="AM233" s="5">
        <f t="shared" si="224"/>
        <v>0</v>
      </c>
      <c r="AN233" s="5">
        <f t="shared" si="224"/>
        <v>0</v>
      </c>
      <c r="AO233" s="5">
        <f t="shared" si="224"/>
        <v>0</v>
      </c>
      <c r="AP233" s="5">
        <f t="shared" si="224"/>
        <v>0</v>
      </c>
      <c r="AQ233" s="5">
        <f t="shared" si="224"/>
        <v>0</v>
      </c>
      <c r="AR233" s="5">
        <f t="shared" si="224"/>
        <v>0</v>
      </c>
      <c r="AS233" s="5">
        <f t="shared" si="224"/>
        <v>0</v>
      </c>
      <c r="AT233" s="5">
        <f t="shared" si="224"/>
        <v>1</v>
      </c>
      <c r="AU233" s="5">
        <f t="shared" si="224"/>
        <v>0</v>
      </c>
      <c r="AV233" s="5">
        <f t="shared" si="224"/>
        <v>0</v>
      </c>
      <c r="AW233" s="5">
        <f t="shared" si="224"/>
        <v>0</v>
      </c>
      <c r="AX233" s="5">
        <f t="shared" si="224"/>
        <v>0</v>
      </c>
      <c r="AY233" s="5">
        <f t="shared" si="224"/>
        <v>0</v>
      </c>
      <c r="AZ233" s="5">
        <f t="shared" si="224"/>
        <v>0</v>
      </c>
      <c r="BA233" s="5">
        <f t="shared" si="224"/>
        <v>0</v>
      </c>
      <c r="BB233" s="5">
        <f t="shared" si="224"/>
        <v>1</v>
      </c>
      <c r="BC233" s="5">
        <f t="shared" si="224"/>
        <v>0</v>
      </c>
      <c r="BD233" s="5">
        <f t="shared" si="224"/>
        <v>0</v>
      </c>
      <c r="BE233" s="5">
        <f t="shared" si="224"/>
        <v>0</v>
      </c>
      <c r="BF233" s="5">
        <f t="shared" si="224"/>
        <v>0</v>
      </c>
      <c r="BG233" s="5">
        <f t="shared" si="224"/>
        <v>1</v>
      </c>
      <c r="BH233" s="5">
        <f t="shared" si="224"/>
        <v>0</v>
      </c>
      <c r="BI233" s="5">
        <f t="shared" si="224"/>
        <v>0</v>
      </c>
      <c r="BJ233" s="5">
        <f t="shared" si="224"/>
        <v>0</v>
      </c>
      <c r="BK233" s="5">
        <f t="shared" si="224"/>
        <v>0</v>
      </c>
      <c r="BL233" s="5">
        <f t="shared" si="224"/>
        <v>0</v>
      </c>
      <c r="BM233" s="5">
        <f t="shared" si="224"/>
        <v>1</v>
      </c>
      <c r="BN233" s="5">
        <f t="shared" ref="BN233:DL233" si="225">IF(BN114=0,0,1)</f>
        <v>0</v>
      </c>
      <c r="BO233" s="5">
        <f t="shared" si="225"/>
        <v>0</v>
      </c>
      <c r="BP233" s="5">
        <f t="shared" si="225"/>
        <v>1</v>
      </c>
      <c r="BQ233" s="5">
        <f t="shared" si="225"/>
        <v>0</v>
      </c>
      <c r="BR233" s="5">
        <f t="shared" si="225"/>
        <v>0</v>
      </c>
      <c r="BS233" s="5">
        <f t="shared" si="225"/>
        <v>0</v>
      </c>
      <c r="BT233" s="5">
        <f t="shared" si="225"/>
        <v>0</v>
      </c>
      <c r="BU233" s="5">
        <f t="shared" si="225"/>
        <v>0</v>
      </c>
      <c r="BV233" s="5">
        <f t="shared" si="225"/>
        <v>0</v>
      </c>
      <c r="BW233" s="5">
        <f t="shared" si="225"/>
        <v>0</v>
      </c>
      <c r="BX233" s="5">
        <f t="shared" si="225"/>
        <v>0</v>
      </c>
      <c r="BY233" s="5">
        <f t="shared" si="225"/>
        <v>1</v>
      </c>
      <c r="BZ233" s="5">
        <f t="shared" si="225"/>
        <v>0</v>
      </c>
      <c r="CA233" s="5">
        <f t="shared" si="225"/>
        <v>0</v>
      </c>
      <c r="CB233" s="5">
        <f t="shared" si="225"/>
        <v>0</v>
      </c>
      <c r="CC233" s="5">
        <f t="shared" si="225"/>
        <v>0</v>
      </c>
      <c r="CD233" s="5">
        <f t="shared" si="225"/>
        <v>0</v>
      </c>
      <c r="CE233" s="5">
        <f t="shared" si="225"/>
        <v>0</v>
      </c>
      <c r="CF233" s="5">
        <f t="shared" si="225"/>
        <v>0</v>
      </c>
      <c r="CG233" s="5">
        <f t="shared" si="225"/>
        <v>0</v>
      </c>
      <c r="CH233" s="5">
        <f t="shared" si="225"/>
        <v>0</v>
      </c>
      <c r="CI233" s="5">
        <f t="shared" si="225"/>
        <v>0</v>
      </c>
      <c r="CJ233" s="5">
        <f t="shared" si="225"/>
        <v>0</v>
      </c>
      <c r="CK233" s="5">
        <f t="shared" si="225"/>
        <v>0</v>
      </c>
      <c r="CL233" s="5">
        <f t="shared" si="225"/>
        <v>0</v>
      </c>
      <c r="CM233" s="5">
        <f t="shared" si="225"/>
        <v>0</v>
      </c>
      <c r="CN233" s="5">
        <f t="shared" si="225"/>
        <v>0</v>
      </c>
      <c r="CO233" s="5">
        <f t="shared" si="225"/>
        <v>1</v>
      </c>
      <c r="CP233" s="5">
        <f t="shared" si="225"/>
        <v>1</v>
      </c>
      <c r="CQ233" s="5">
        <f t="shared" si="225"/>
        <v>0</v>
      </c>
      <c r="CR233" s="5">
        <f t="shared" si="225"/>
        <v>0</v>
      </c>
      <c r="CS233" s="5">
        <f t="shared" si="225"/>
        <v>0</v>
      </c>
      <c r="CT233" s="5">
        <f t="shared" si="225"/>
        <v>1</v>
      </c>
      <c r="CU233" s="5">
        <f t="shared" si="225"/>
        <v>1</v>
      </c>
      <c r="CV233" s="5">
        <f t="shared" si="225"/>
        <v>0</v>
      </c>
      <c r="CW233" s="5">
        <f t="shared" si="225"/>
        <v>0</v>
      </c>
      <c r="CX233" s="5">
        <f t="shared" si="225"/>
        <v>0</v>
      </c>
      <c r="CY233" s="5">
        <f t="shared" si="225"/>
        <v>0</v>
      </c>
      <c r="CZ233" s="5">
        <f t="shared" si="225"/>
        <v>0</v>
      </c>
      <c r="DA233" s="5">
        <f t="shared" si="225"/>
        <v>0</v>
      </c>
      <c r="DB233" s="5">
        <f t="shared" si="225"/>
        <v>0</v>
      </c>
      <c r="DC233" s="5">
        <f t="shared" si="225"/>
        <v>0</v>
      </c>
      <c r="DD233" s="5">
        <f t="shared" si="225"/>
        <v>0</v>
      </c>
      <c r="DE233" s="5">
        <f t="shared" si="225"/>
        <v>0</v>
      </c>
      <c r="DF233" s="5">
        <f t="shared" si="225"/>
        <v>0</v>
      </c>
      <c r="DG233" s="5">
        <f t="shared" si="225"/>
        <v>0</v>
      </c>
      <c r="DH233" s="5">
        <f t="shared" si="225"/>
        <v>0</v>
      </c>
      <c r="DI233" s="5">
        <f t="shared" si="225"/>
        <v>0</v>
      </c>
      <c r="DJ233" s="5">
        <f t="shared" si="225"/>
        <v>0</v>
      </c>
      <c r="DK233" s="5">
        <f t="shared" si="225"/>
        <v>0</v>
      </c>
      <c r="DL233" s="5">
        <f t="shared" si="225"/>
        <v>0</v>
      </c>
    </row>
    <row r="234" spans="1:116" x14ac:dyDescent="0.25">
      <c r="A234" s="5">
        <v>114</v>
      </c>
      <c r="B234" s="5">
        <f t="shared" ref="B234:BM234" si="226">IF(B115=0,0,1)</f>
        <v>0</v>
      </c>
      <c r="C234" s="5">
        <f t="shared" si="226"/>
        <v>0</v>
      </c>
      <c r="D234" s="5">
        <f t="shared" si="226"/>
        <v>0</v>
      </c>
      <c r="E234" s="5">
        <f t="shared" si="226"/>
        <v>0</v>
      </c>
      <c r="F234" s="5">
        <f t="shared" si="226"/>
        <v>0</v>
      </c>
      <c r="G234" s="5">
        <f t="shared" si="226"/>
        <v>0</v>
      </c>
      <c r="H234" s="5">
        <f t="shared" si="226"/>
        <v>0</v>
      </c>
      <c r="I234" s="5">
        <f t="shared" si="226"/>
        <v>0</v>
      </c>
      <c r="J234" s="5">
        <f t="shared" si="226"/>
        <v>0</v>
      </c>
      <c r="K234" s="5">
        <f t="shared" si="226"/>
        <v>0</v>
      </c>
      <c r="L234" s="5">
        <f t="shared" si="226"/>
        <v>0</v>
      </c>
      <c r="M234" s="5">
        <f t="shared" si="226"/>
        <v>0</v>
      </c>
      <c r="N234" s="5">
        <f t="shared" si="226"/>
        <v>0</v>
      </c>
      <c r="O234" s="5">
        <f t="shared" si="226"/>
        <v>0</v>
      </c>
      <c r="P234" s="5">
        <f t="shared" si="226"/>
        <v>0</v>
      </c>
      <c r="Q234" s="5">
        <f t="shared" si="226"/>
        <v>0</v>
      </c>
      <c r="R234" s="5">
        <f t="shared" si="226"/>
        <v>0</v>
      </c>
      <c r="S234" s="5">
        <f t="shared" si="226"/>
        <v>1</v>
      </c>
      <c r="T234" s="5">
        <f t="shared" si="226"/>
        <v>0</v>
      </c>
      <c r="U234" s="5">
        <f t="shared" si="226"/>
        <v>0</v>
      </c>
      <c r="V234" s="5">
        <f t="shared" si="226"/>
        <v>1</v>
      </c>
      <c r="W234" s="5">
        <f t="shared" si="226"/>
        <v>0</v>
      </c>
      <c r="X234" s="5">
        <f t="shared" si="226"/>
        <v>0</v>
      </c>
      <c r="Y234" s="5">
        <f t="shared" si="226"/>
        <v>0</v>
      </c>
      <c r="Z234" s="5">
        <f t="shared" si="226"/>
        <v>0</v>
      </c>
      <c r="AA234" s="5">
        <f t="shared" si="226"/>
        <v>0</v>
      </c>
      <c r="AB234" s="5">
        <f t="shared" si="226"/>
        <v>0</v>
      </c>
      <c r="AC234" s="5">
        <f t="shared" si="226"/>
        <v>0</v>
      </c>
      <c r="AD234" s="5">
        <f t="shared" si="226"/>
        <v>1</v>
      </c>
      <c r="AE234" s="5">
        <f t="shared" si="226"/>
        <v>0</v>
      </c>
      <c r="AF234" s="5">
        <f t="shared" si="226"/>
        <v>0</v>
      </c>
      <c r="AG234" s="5">
        <f t="shared" si="226"/>
        <v>0</v>
      </c>
      <c r="AH234" s="5">
        <f t="shared" si="226"/>
        <v>0</v>
      </c>
      <c r="AI234" s="5">
        <f t="shared" si="226"/>
        <v>0</v>
      </c>
      <c r="AJ234" s="5">
        <f t="shared" si="226"/>
        <v>0</v>
      </c>
      <c r="AK234" s="5">
        <f t="shared" si="226"/>
        <v>0</v>
      </c>
      <c r="AL234" s="5">
        <f t="shared" si="226"/>
        <v>0</v>
      </c>
      <c r="AM234" s="5">
        <f t="shared" si="226"/>
        <v>0</v>
      </c>
      <c r="AN234" s="5">
        <f t="shared" si="226"/>
        <v>0</v>
      </c>
      <c r="AO234" s="5">
        <f t="shared" si="226"/>
        <v>0</v>
      </c>
      <c r="AP234" s="5">
        <f t="shared" si="226"/>
        <v>0</v>
      </c>
      <c r="AQ234" s="5">
        <f t="shared" si="226"/>
        <v>0</v>
      </c>
      <c r="AR234" s="5">
        <f t="shared" si="226"/>
        <v>0</v>
      </c>
      <c r="AS234" s="5">
        <f t="shared" si="226"/>
        <v>0</v>
      </c>
      <c r="AT234" s="5">
        <f t="shared" si="226"/>
        <v>0</v>
      </c>
      <c r="AU234" s="5">
        <f t="shared" si="226"/>
        <v>0</v>
      </c>
      <c r="AV234" s="5">
        <f t="shared" si="226"/>
        <v>0</v>
      </c>
      <c r="AW234" s="5">
        <f t="shared" si="226"/>
        <v>0</v>
      </c>
      <c r="AX234" s="5">
        <f t="shared" si="226"/>
        <v>0</v>
      </c>
      <c r="AY234" s="5">
        <f t="shared" si="226"/>
        <v>0</v>
      </c>
      <c r="AZ234" s="5">
        <f t="shared" si="226"/>
        <v>0</v>
      </c>
      <c r="BA234" s="5">
        <f t="shared" si="226"/>
        <v>0</v>
      </c>
      <c r="BB234" s="5">
        <f t="shared" si="226"/>
        <v>0</v>
      </c>
      <c r="BC234" s="5">
        <f t="shared" si="226"/>
        <v>0</v>
      </c>
      <c r="BD234" s="5">
        <f t="shared" si="226"/>
        <v>0</v>
      </c>
      <c r="BE234" s="5">
        <f t="shared" si="226"/>
        <v>0</v>
      </c>
      <c r="BF234" s="5">
        <f t="shared" si="226"/>
        <v>0</v>
      </c>
      <c r="BG234" s="5">
        <f t="shared" si="226"/>
        <v>0</v>
      </c>
      <c r="BH234" s="5">
        <f t="shared" si="226"/>
        <v>0</v>
      </c>
      <c r="BI234" s="5">
        <f t="shared" si="226"/>
        <v>1</v>
      </c>
      <c r="BJ234" s="5">
        <f t="shared" si="226"/>
        <v>0</v>
      </c>
      <c r="BK234" s="5">
        <f t="shared" si="226"/>
        <v>0</v>
      </c>
      <c r="BL234" s="5">
        <f t="shared" si="226"/>
        <v>0</v>
      </c>
      <c r="BM234" s="5">
        <f t="shared" si="226"/>
        <v>0</v>
      </c>
      <c r="BN234" s="5">
        <f t="shared" ref="BN234:DL234" si="227">IF(BN115=0,0,1)</f>
        <v>0</v>
      </c>
      <c r="BO234" s="5">
        <f t="shared" si="227"/>
        <v>1</v>
      </c>
      <c r="BP234" s="5">
        <f t="shared" si="227"/>
        <v>0</v>
      </c>
      <c r="BQ234" s="5">
        <f t="shared" si="227"/>
        <v>0</v>
      </c>
      <c r="BR234" s="5">
        <f t="shared" si="227"/>
        <v>0</v>
      </c>
      <c r="BS234" s="5">
        <f t="shared" si="227"/>
        <v>0</v>
      </c>
      <c r="BT234" s="5">
        <f t="shared" si="227"/>
        <v>1</v>
      </c>
      <c r="BU234" s="5">
        <f t="shared" si="227"/>
        <v>0</v>
      </c>
      <c r="BV234" s="5">
        <f t="shared" si="227"/>
        <v>0</v>
      </c>
      <c r="BW234" s="5">
        <f t="shared" si="227"/>
        <v>0</v>
      </c>
      <c r="BX234" s="5">
        <f t="shared" si="227"/>
        <v>0</v>
      </c>
      <c r="BY234" s="5">
        <f t="shared" si="227"/>
        <v>0</v>
      </c>
      <c r="BZ234" s="5">
        <f t="shared" si="227"/>
        <v>1</v>
      </c>
      <c r="CA234" s="5">
        <f t="shared" si="227"/>
        <v>0</v>
      </c>
      <c r="CB234" s="5">
        <f t="shared" si="227"/>
        <v>0</v>
      </c>
      <c r="CC234" s="5">
        <f t="shared" si="227"/>
        <v>0</v>
      </c>
      <c r="CD234" s="5">
        <f t="shared" si="227"/>
        <v>0</v>
      </c>
      <c r="CE234" s="5">
        <f t="shared" si="227"/>
        <v>0</v>
      </c>
      <c r="CF234" s="5">
        <f t="shared" si="227"/>
        <v>0</v>
      </c>
      <c r="CG234" s="5">
        <f t="shared" si="227"/>
        <v>0</v>
      </c>
      <c r="CH234" s="5">
        <f t="shared" si="227"/>
        <v>0</v>
      </c>
      <c r="CI234" s="5">
        <f t="shared" si="227"/>
        <v>0</v>
      </c>
      <c r="CJ234" s="5">
        <f t="shared" si="227"/>
        <v>0</v>
      </c>
      <c r="CK234" s="5">
        <f t="shared" si="227"/>
        <v>1</v>
      </c>
      <c r="CL234" s="5">
        <f t="shared" si="227"/>
        <v>0</v>
      </c>
      <c r="CM234" s="5">
        <f t="shared" si="227"/>
        <v>0</v>
      </c>
      <c r="CN234" s="5">
        <f t="shared" si="227"/>
        <v>0</v>
      </c>
      <c r="CO234" s="5">
        <f t="shared" si="227"/>
        <v>0</v>
      </c>
      <c r="CP234" s="5">
        <f t="shared" si="227"/>
        <v>0</v>
      </c>
      <c r="CQ234" s="5">
        <f t="shared" si="227"/>
        <v>0</v>
      </c>
      <c r="CR234" s="5">
        <f t="shared" si="227"/>
        <v>0</v>
      </c>
      <c r="CS234" s="5">
        <f t="shared" si="227"/>
        <v>1</v>
      </c>
      <c r="CT234" s="5">
        <f t="shared" si="227"/>
        <v>1</v>
      </c>
      <c r="CU234" s="5">
        <f t="shared" si="227"/>
        <v>0</v>
      </c>
      <c r="CV234" s="5">
        <f t="shared" si="227"/>
        <v>0</v>
      </c>
      <c r="CW234" s="5">
        <f t="shared" si="227"/>
        <v>0</v>
      </c>
      <c r="CX234" s="5">
        <f t="shared" si="227"/>
        <v>0</v>
      </c>
      <c r="CY234" s="5">
        <f t="shared" si="227"/>
        <v>0</v>
      </c>
      <c r="CZ234" s="5">
        <f t="shared" si="227"/>
        <v>0</v>
      </c>
      <c r="DA234" s="5">
        <f t="shared" si="227"/>
        <v>0</v>
      </c>
      <c r="DB234" s="5">
        <f t="shared" si="227"/>
        <v>0</v>
      </c>
      <c r="DC234" s="5">
        <f t="shared" si="227"/>
        <v>0</v>
      </c>
      <c r="DD234" s="5">
        <f t="shared" si="227"/>
        <v>0</v>
      </c>
      <c r="DE234" s="5">
        <f t="shared" si="227"/>
        <v>0</v>
      </c>
      <c r="DF234" s="5">
        <f t="shared" si="227"/>
        <v>0</v>
      </c>
      <c r="DG234" s="5">
        <f t="shared" si="227"/>
        <v>0</v>
      </c>
      <c r="DH234" s="5">
        <f t="shared" si="227"/>
        <v>0</v>
      </c>
      <c r="DI234" s="5">
        <f t="shared" si="227"/>
        <v>0</v>
      </c>
      <c r="DJ234" s="5">
        <f t="shared" si="227"/>
        <v>0</v>
      </c>
      <c r="DK234" s="5">
        <f t="shared" si="227"/>
        <v>0</v>
      </c>
      <c r="DL234" s="5">
        <f t="shared" si="227"/>
        <v>0</v>
      </c>
    </row>
    <row r="235" spans="1:116" x14ac:dyDescent="0.25">
      <c r="A235" s="5">
        <v>115</v>
      </c>
      <c r="B235" s="5">
        <f t="shared" ref="B235:BM235" si="228">IF(B116=0,0,1)</f>
        <v>0</v>
      </c>
      <c r="C235" s="5">
        <f t="shared" si="228"/>
        <v>0</v>
      </c>
      <c r="D235" s="5">
        <f t="shared" si="228"/>
        <v>0</v>
      </c>
      <c r="E235" s="5">
        <f t="shared" si="228"/>
        <v>0</v>
      </c>
      <c r="F235" s="5">
        <f t="shared" si="228"/>
        <v>0</v>
      </c>
      <c r="G235" s="5">
        <f t="shared" si="228"/>
        <v>0</v>
      </c>
      <c r="H235" s="5">
        <f t="shared" si="228"/>
        <v>0</v>
      </c>
      <c r="I235" s="5">
        <f t="shared" si="228"/>
        <v>0</v>
      </c>
      <c r="J235" s="5">
        <f t="shared" si="228"/>
        <v>0</v>
      </c>
      <c r="K235" s="5">
        <f t="shared" si="228"/>
        <v>0</v>
      </c>
      <c r="L235" s="5">
        <f t="shared" si="228"/>
        <v>0</v>
      </c>
      <c r="M235" s="5">
        <f t="shared" si="228"/>
        <v>0</v>
      </c>
      <c r="N235" s="5">
        <f t="shared" si="228"/>
        <v>0</v>
      </c>
      <c r="O235" s="5">
        <f t="shared" si="228"/>
        <v>0</v>
      </c>
      <c r="P235" s="5">
        <f t="shared" si="228"/>
        <v>0</v>
      </c>
      <c r="Q235" s="5">
        <f t="shared" si="228"/>
        <v>1</v>
      </c>
      <c r="R235" s="5">
        <f t="shared" si="228"/>
        <v>0</v>
      </c>
      <c r="S235" s="5">
        <f t="shared" si="228"/>
        <v>0</v>
      </c>
      <c r="T235" s="5">
        <f t="shared" si="228"/>
        <v>0</v>
      </c>
      <c r="U235" s="5">
        <f t="shared" si="228"/>
        <v>0</v>
      </c>
      <c r="V235" s="5">
        <f t="shared" si="228"/>
        <v>0</v>
      </c>
      <c r="W235" s="5">
        <f t="shared" si="228"/>
        <v>0</v>
      </c>
      <c r="X235" s="5">
        <f t="shared" si="228"/>
        <v>0</v>
      </c>
      <c r="Y235" s="5">
        <f t="shared" si="228"/>
        <v>0</v>
      </c>
      <c r="Z235" s="5">
        <f t="shared" si="228"/>
        <v>0</v>
      </c>
      <c r="AA235" s="5">
        <f t="shared" si="228"/>
        <v>0</v>
      </c>
      <c r="AB235" s="5">
        <f t="shared" si="228"/>
        <v>0</v>
      </c>
      <c r="AC235" s="5">
        <f t="shared" si="228"/>
        <v>0</v>
      </c>
      <c r="AD235" s="5">
        <f t="shared" si="228"/>
        <v>0</v>
      </c>
      <c r="AE235" s="5">
        <f t="shared" si="228"/>
        <v>0</v>
      </c>
      <c r="AF235" s="5">
        <f t="shared" si="228"/>
        <v>0</v>
      </c>
      <c r="AG235" s="5">
        <f t="shared" si="228"/>
        <v>0</v>
      </c>
      <c r="AH235" s="5">
        <f t="shared" si="228"/>
        <v>0</v>
      </c>
      <c r="AI235" s="5">
        <f t="shared" si="228"/>
        <v>0</v>
      </c>
      <c r="AJ235" s="5">
        <f t="shared" si="228"/>
        <v>0</v>
      </c>
      <c r="AK235" s="5">
        <f t="shared" si="228"/>
        <v>0</v>
      </c>
      <c r="AL235" s="5">
        <f t="shared" si="228"/>
        <v>0</v>
      </c>
      <c r="AM235" s="5">
        <f t="shared" si="228"/>
        <v>0</v>
      </c>
      <c r="AN235" s="5">
        <f t="shared" si="228"/>
        <v>0</v>
      </c>
      <c r="AO235" s="5">
        <f t="shared" si="228"/>
        <v>0</v>
      </c>
      <c r="AP235" s="5">
        <f t="shared" si="228"/>
        <v>0</v>
      </c>
      <c r="AQ235" s="5">
        <f t="shared" si="228"/>
        <v>0</v>
      </c>
      <c r="AR235" s="5">
        <f t="shared" si="228"/>
        <v>0</v>
      </c>
      <c r="AS235" s="5">
        <f t="shared" si="228"/>
        <v>0</v>
      </c>
      <c r="AT235" s="5">
        <f t="shared" si="228"/>
        <v>0</v>
      </c>
      <c r="AU235" s="5">
        <f t="shared" si="228"/>
        <v>0</v>
      </c>
      <c r="AV235" s="5">
        <f t="shared" si="228"/>
        <v>1</v>
      </c>
      <c r="AW235" s="5">
        <f t="shared" si="228"/>
        <v>0</v>
      </c>
      <c r="AX235" s="5">
        <f t="shared" si="228"/>
        <v>0</v>
      </c>
      <c r="AY235" s="5">
        <f t="shared" si="228"/>
        <v>1</v>
      </c>
      <c r="AZ235" s="5">
        <f t="shared" si="228"/>
        <v>0</v>
      </c>
      <c r="BA235" s="5">
        <f t="shared" si="228"/>
        <v>0</v>
      </c>
      <c r="BB235" s="5">
        <f t="shared" si="228"/>
        <v>0</v>
      </c>
      <c r="BC235" s="5">
        <f t="shared" si="228"/>
        <v>1</v>
      </c>
      <c r="BD235" s="5">
        <f t="shared" si="228"/>
        <v>0</v>
      </c>
      <c r="BE235" s="5">
        <f t="shared" si="228"/>
        <v>0</v>
      </c>
      <c r="BF235" s="5">
        <f t="shared" si="228"/>
        <v>0</v>
      </c>
      <c r="BG235" s="5">
        <f t="shared" si="228"/>
        <v>0</v>
      </c>
      <c r="BH235" s="5">
        <f t="shared" si="228"/>
        <v>1</v>
      </c>
      <c r="BI235" s="5">
        <f t="shared" si="228"/>
        <v>0</v>
      </c>
      <c r="BJ235" s="5">
        <f t="shared" si="228"/>
        <v>0</v>
      </c>
      <c r="BK235" s="5">
        <f t="shared" si="228"/>
        <v>0</v>
      </c>
      <c r="BL235" s="5">
        <f t="shared" si="228"/>
        <v>0</v>
      </c>
      <c r="BM235" s="5">
        <f t="shared" si="228"/>
        <v>0</v>
      </c>
      <c r="BN235" s="5">
        <f t="shared" ref="BN235:DL235" si="229">IF(BN116=0,0,1)</f>
        <v>0</v>
      </c>
      <c r="BO235" s="5">
        <f t="shared" si="229"/>
        <v>0</v>
      </c>
      <c r="BP235" s="5">
        <f t="shared" si="229"/>
        <v>0</v>
      </c>
      <c r="BQ235" s="5">
        <f t="shared" si="229"/>
        <v>1</v>
      </c>
      <c r="BR235" s="5">
        <f t="shared" si="229"/>
        <v>0</v>
      </c>
      <c r="BS235" s="5">
        <f t="shared" si="229"/>
        <v>0</v>
      </c>
      <c r="BT235" s="5">
        <f t="shared" si="229"/>
        <v>0</v>
      </c>
      <c r="BU235" s="5">
        <f t="shared" si="229"/>
        <v>0</v>
      </c>
      <c r="BV235" s="5">
        <f t="shared" si="229"/>
        <v>0</v>
      </c>
      <c r="BW235" s="5">
        <f t="shared" si="229"/>
        <v>1</v>
      </c>
      <c r="BX235" s="5">
        <f t="shared" si="229"/>
        <v>0</v>
      </c>
      <c r="BY235" s="5">
        <f t="shared" si="229"/>
        <v>0</v>
      </c>
      <c r="BZ235" s="5">
        <f t="shared" si="229"/>
        <v>0</v>
      </c>
      <c r="CA235" s="5">
        <f t="shared" si="229"/>
        <v>0</v>
      </c>
      <c r="CB235" s="5">
        <f t="shared" si="229"/>
        <v>0</v>
      </c>
      <c r="CC235" s="5">
        <f t="shared" si="229"/>
        <v>0</v>
      </c>
      <c r="CD235" s="5">
        <f t="shared" si="229"/>
        <v>0</v>
      </c>
      <c r="CE235" s="5">
        <f t="shared" si="229"/>
        <v>0</v>
      </c>
      <c r="CF235" s="5">
        <f t="shared" si="229"/>
        <v>0</v>
      </c>
      <c r="CG235" s="5">
        <f t="shared" si="229"/>
        <v>1</v>
      </c>
      <c r="CH235" s="5">
        <f t="shared" si="229"/>
        <v>0</v>
      </c>
      <c r="CI235" s="5">
        <f t="shared" si="229"/>
        <v>0</v>
      </c>
      <c r="CJ235" s="5">
        <f t="shared" si="229"/>
        <v>0</v>
      </c>
      <c r="CK235" s="5">
        <f t="shared" si="229"/>
        <v>0</v>
      </c>
      <c r="CL235" s="5">
        <f t="shared" si="229"/>
        <v>1</v>
      </c>
      <c r="CM235" s="5">
        <f t="shared" si="229"/>
        <v>0</v>
      </c>
      <c r="CN235" s="5">
        <f t="shared" si="229"/>
        <v>0</v>
      </c>
      <c r="CO235" s="5">
        <f t="shared" si="229"/>
        <v>0</v>
      </c>
      <c r="CP235" s="5">
        <f t="shared" si="229"/>
        <v>0</v>
      </c>
      <c r="CQ235" s="5">
        <f t="shared" si="229"/>
        <v>0</v>
      </c>
      <c r="CR235" s="5">
        <f t="shared" si="229"/>
        <v>0</v>
      </c>
      <c r="CS235" s="5">
        <f t="shared" si="229"/>
        <v>0</v>
      </c>
      <c r="CT235" s="5">
        <f t="shared" si="229"/>
        <v>0</v>
      </c>
      <c r="CU235" s="5">
        <f t="shared" si="229"/>
        <v>0</v>
      </c>
      <c r="CV235" s="5">
        <f t="shared" si="229"/>
        <v>0</v>
      </c>
      <c r="CW235" s="5">
        <f t="shared" si="229"/>
        <v>0</v>
      </c>
      <c r="CX235" s="5">
        <f t="shared" si="229"/>
        <v>0</v>
      </c>
      <c r="CY235" s="5">
        <f t="shared" si="229"/>
        <v>0</v>
      </c>
      <c r="CZ235" s="5">
        <f t="shared" si="229"/>
        <v>0</v>
      </c>
      <c r="DA235" s="5">
        <f t="shared" si="229"/>
        <v>0</v>
      </c>
      <c r="DB235" s="5">
        <f t="shared" si="229"/>
        <v>1</v>
      </c>
      <c r="DC235" s="5">
        <f t="shared" si="229"/>
        <v>0</v>
      </c>
      <c r="DD235" s="5">
        <f t="shared" si="229"/>
        <v>0</v>
      </c>
      <c r="DE235" s="5">
        <f t="shared" si="229"/>
        <v>0</v>
      </c>
      <c r="DF235" s="5">
        <f t="shared" si="229"/>
        <v>0</v>
      </c>
      <c r="DG235" s="5">
        <f t="shared" si="229"/>
        <v>0</v>
      </c>
      <c r="DH235" s="5">
        <f t="shared" si="229"/>
        <v>1</v>
      </c>
      <c r="DI235" s="5">
        <f t="shared" si="229"/>
        <v>0</v>
      </c>
      <c r="DJ235" s="5">
        <f t="shared" si="229"/>
        <v>0</v>
      </c>
      <c r="DK235" s="5">
        <f t="shared" si="229"/>
        <v>0</v>
      </c>
      <c r="DL235" s="5">
        <f t="shared" si="22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5"/>
  <sheetViews>
    <sheetView tabSelected="1" workbookViewId="0"/>
  </sheetViews>
  <sheetFormatPr defaultRowHeight="16.5" x14ac:dyDescent="0.25"/>
  <sheetData>
    <row r="1" spans="1:115" x14ac:dyDescent="0.25">
      <c r="A1">
        <v>0</v>
      </c>
      <c r="B1">
        <v>1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1</v>
      </c>
      <c r="AI1">
        <v>0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1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1</v>
      </c>
      <c r="CN1">
        <v>0</v>
      </c>
      <c r="CO1">
        <v>0</v>
      </c>
      <c r="CP1">
        <v>1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1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</row>
    <row r="2" spans="1:11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</v>
      </c>
      <c r="CY2">
        <v>0</v>
      </c>
      <c r="CZ2">
        <v>1</v>
      </c>
      <c r="DA2">
        <v>0</v>
      </c>
      <c r="DB2">
        <v>1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</row>
    <row r="3" spans="1:115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</row>
    <row r="4" spans="1:115" x14ac:dyDescent="0.25">
      <c r="A4">
        <v>0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</row>
    <row r="7" spans="1:115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1</v>
      </c>
      <c r="BH7">
        <v>0</v>
      </c>
      <c r="BI7">
        <v>1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</row>
    <row r="8" spans="1:1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1</v>
      </c>
      <c r="CA8">
        <v>1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</row>
    <row r="9" spans="1:1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</row>
    <row r="10" spans="1:115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</row>
    <row r="11" spans="1:1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</row>
    <row r="12" spans="1:115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</row>
    <row r="14" spans="1:115" x14ac:dyDescent="0.25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>
        <v>0</v>
      </c>
    </row>
    <row r="15" spans="1:115" x14ac:dyDescent="0.25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</row>
    <row r="16" spans="1:115" x14ac:dyDescent="0.25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</row>
    <row r="17" spans="1:115" x14ac:dyDescent="0.25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</row>
    <row r="19" spans="1:1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</row>
    <row r="20" spans="1:1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1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</row>
    <row r="22" spans="1:1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</row>
    <row r="23" spans="1:1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1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</row>
    <row r="24" spans="1:115" x14ac:dyDescent="0.25">
      <c r="A24">
        <v>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0</v>
      </c>
      <c r="DJ24">
        <v>0</v>
      </c>
      <c r="DK24">
        <v>0</v>
      </c>
    </row>
    <row r="25" spans="1:1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1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</v>
      </c>
      <c r="DH25">
        <v>0</v>
      </c>
      <c r="DI25">
        <v>0</v>
      </c>
      <c r="DJ25">
        <v>0</v>
      </c>
      <c r="DK25">
        <v>0</v>
      </c>
    </row>
    <row r="26" spans="1:115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</v>
      </c>
      <c r="DA26">
        <v>0</v>
      </c>
      <c r="DB26">
        <v>1</v>
      </c>
      <c r="DC26">
        <v>1</v>
      </c>
      <c r="DD26">
        <v>0</v>
      </c>
      <c r="DE26">
        <v>0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1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0</v>
      </c>
      <c r="BN28">
        <v>1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1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0</v>
      </c>
    </row>
    <row r="30" spans="1:1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1</v>
      </c>
      <c r="CD30">
        <v>0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1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</row>
    <row r="31" spans="1:1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</v>
      </c>
      <c r="DG31">
        <v>0</v>
      </c>
      <c r="DH31">
        <v>0</v>
      </c>
      <c r="DI31">
        <v>0</v>
      </c>
      <c r="DJ31">
        <v>0</v>
      </c>
      <c r="DK31">
        <v>0</v>
      </c>
    </row>
    <row r="32" spans="1:1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</row>
    <row r="33" spans="1:1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</row>
    <row r="34" spans="1:115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</row>
    <row r="35" spans="1:1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</row>
    <row r="36" spans="1:115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</row>
    <row r="37" spans="1:1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1</v>
      </c>
      <c r="DC38">
        <v>0</v>
      </c>
      <c r="DD38">
        <v>0</v>
      </c>
      <c r="DE38">
        <v>0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1</v>
      </c>
      <c r="CZ41">
        <v>0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1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1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</row>
    <row r="46" spans="1:115" x14ac:dyDescent="0.25">
      <c r="A46">
        <v>0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</row>
    <row r="47" spans="1:1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0</v>
      </c>
      <c r="DK47">
        <v>1</v>
      </c>
    </row>
    <row r="48" spans="1:115" x14ac:dyDescent="0.2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</v>
      </c>
      <c r="BJ48">
        <v>1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</row>
    <row r="49" spans="1:1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1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</row>
    <row r="50" spans="1:1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1</v>
      </c>
    </row>
    <row r="51" spans="1:1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</row>
    <row r="52" spans="1:1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1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1</v>
      </c>
      <c r="DI52">
        <v>0</v>
      </c>
      <c r="DJ52">
        <v>0</v>
      </c>
      <c r="DK52">
        <v>0</v>
      </c>
    </row>
    <row r="53" spans="1:115" x14ac:dyDescent="0.25">
      <c r="A53">
        <v>0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</row>
    <row r="54" spans="1:1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0</v>
      </c>
      <c r="DK54">
        <v>1</v>
      </c>
    </row>
    <row r="55" spans="1:1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</row>
    <row r="56" spans="1:1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</row>
    <row r="57" spans="1:1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1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</v>
      </c>
      <c r="CS57">
        <v>1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</row>
    <row r="58" spans="1:115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0</v>
      </c>
      <c r="CN58">
        <v>1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</v>
      </c>
      <c r="DJ58">
        <v>0</v>
      </c>
      <c r="DK58">
        <v>0</v>
      </c>
    </row>
    <row r="59" spans="1:115" x14ac:dyDescent="0.25">
      <c r="A59">
        <v>0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</v>
      </c>
    </row>
    <row r="60" spans="1:1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1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1</v>
      </c>
      <c r="DK60">
        <v>0</v>
      </c>
    </row>
    <row r="61" spans="1:115" x14ac:dyDescent="0.25">
      <c r="A61">
        <v>0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</row>
    <row r="62" spans="1:1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</row>
    <row r="63" spans="1:1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</row>
    <row r="64" spans="1:1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1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1</v>
      </c>
      <c r="DJ64">
        <v>0</v>
      </c>
      <c r="DK64">
        <v>0</v>
      </c>
    </row>
    <row r="65" spans="1:115" x14ac:dyDescent="0.25">
      <c r="A65">
        <v>0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0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0</v>
      </c>
      <c r="DJ65">
        <v>0</v>
      </c>
      <c r="DK65">
        <v>0</v>
      </c>
    </row>
    <row r="66" spans="1:115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1</v>
      </c>
      <c r="DK66">
        <v>0</v>
      </c>
    </row>
    <row r="67" spans="1:1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</row>
    <row r="68" spans="1:1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</row>
    <row r="69" spans="1:1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1</v>
      </c>
      <c r="DI69">
        <v>0</v>
      </c>
      <c r="DJ69">
        <v>0</v>
      </c>
      <c r="DK69">
        <v>0</v>
      </c>
    </row>
    <row r="70" spans="1:115" x14ac:dyDescent="0.25">
      <c r="A70">
        <v>0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1</v>
      </c>
      <c r="CN70">
        <v>1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</row>
    <row r="71" spans="1:1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0</v>
      </c>
      <c r="BQ71">
        <v>0</v>
      </c>
      <c r="BR71">
        <v>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1</v>
      </c>
      <c r="DK71">
        <v>0</v>
      </c>
    </row>
    <row r="72" spans="1:1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0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1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</row>
    <row r="74" spans="1:1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1</v>
      </c>
    </row>
    <row r="75" spans="1:115" x14ac:dyDescent="0.25">
      <c r="A75">
        <v>0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</row>
    <row r="76" spans="1:1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1</v>
      </c>
      <c r="DJ76">
        <v>0</v>
      </c>
      <c r="DK76">
        <v>0</v>
      </c>
    </row>
    <row r="77" spans="1:1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1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1</v>
      </c>
      <c r="CS77">
        <v>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</v>
      </c>
      <c r="DK77">
        <v>0</v>
      </c>
    </row>
    <row r="78" spans="1:1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1</v>
      </c>
      <c r="DF78">
        <v>0</v>
      </c>
      <c r="DG78">
        <v>0</v>
      </c>
      <c r="DH78">
        <v>1</v>
      </c>
      <c r="DI78">
        <v>0</v>
      </c>
      <c r="DJ78">
        <v>0</v>
      </c>
      <c r="DK78">
        <v>0</v>
      </c>
    </row>
    <row r="79" spans="1:1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1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1</v>
      </c>
      <c r="DI79">
        <v>0</v>
      </c>
      <c r="DJ79">
        <v>0</v>
      </c>
      <c r="DK79">
        <v>0</v>
      </c>
    </row>
    <row r="80" spans="1:1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</row>
    <row r="81" spans="1:1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1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1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</row>
    <row r="82" spans="1:115" x14ac:dyDescent="0.25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1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</row>
    <row r="83" spans="1:1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1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</row>
    <row r="84" spans="1:1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1</v>
      </c>
      <c r="BS84">
        <v>0</v>
      </c>
      <c r="BT84">
        <v>0</v>
      </c>
      <c r="BU84">
        <v>0</v>
      </c>
      <c r="BV84">
        <v>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0</v>
      </c>
      <c r="DI84">
        <v>0</v>
      </c>
      <c r="DJ84">
        <v>0</v>
      </c>
      <c r="DK84">
        <v>1</v>
      </c>
    </row>
    <row r="85" spans="1:115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</row>
    <row r="86" spans="1:1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</row>
    <row r="87" spans="1:1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1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</row>
    <row r="88" spans="1:1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1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1</v>
      </c>
      <c r="DK88">
        <v>0</v>
      </c>
    </row>
    <row r="89" spans="1:1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1</v>
      </c>
      <c r="BQ89">
        <v>0</v>
      </c>
      <c r="BR89">
        <v>1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1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0</v>
      </c>
      <c r="DK89">
        <v>1</v>
      </c>
    </row>
    <row r="90" spans="1:115" x14ac:dyDescent="0.25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1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1</v>
      </c>
      <c r="DC90">
        <v>0</v>
      </c>
      <c r="DD90">
        <v>0</v>
      </c>
      <c r="DE90">
        <v>0</v>
      </c>
      <c r="DF90">
        <v>1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</row>
    <row r="92" spans="1:1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1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</row>
    <row r="93" spans="1:1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1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</v>
      </c>
      <c r="DJ93">
        <v>0</v>
      </c>
      <c r="DK93">
        <v>0</v>
      </c>
    </row>
    <row r="94" spans="1:115" x14ac:dyDescent="0.25">
      <c r="A94">
        <v>1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1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1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</row>
    <row r="95" spans="1:1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1</v>
      </c>
      <c r="CC95">
        <v>1</v>
      </c>
      <c r="CD95">
        <v>0</v>
      </c>
      <c r="CE95">
        <v>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</row>
    <row r="96" spans="1:1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1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</v>
      </c>
      <c r="DK96">
        <v>0</v>
      </c>
    </row>
    <row r="97" spans="1:1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0</v>
      </c>
    </row>
    <row r="98" spans="1:1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0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0</v>
      </c>
    </row>
    <row r="99" spans="1:1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>
        <v>1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</row>
    <row r="100" spans="1:1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1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1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1</v>
      </c>
      <c r="CZ104">
        <v>0</v>
      </c>
      <c r="DA104">
        <v>0</v>
      </c>
      <c r="DB104">
        <v>1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1</v>
      </c>
    </row>
    <row r="106" spans="1:115" x14ac:dyDescent="0.25">
      <c r="A106">
        <v>0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1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1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0</v>
      </c>
      <c r="BX108">
        <v>1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1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</row>
    <row r="109" spans="1:115" x14ac:dyDescent="0.25">
      <c r="A109">
        <v>0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1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0</v>
      </c>
    </row>
    <row r="110" spans="1:115" x14ac:dyDescent="0.25">
      <c r="A110">
        <v>0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0</v>
      </c>
      <c r="AK110">
        <v>0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1</v>
      </c>
      <c r="DA110">
        <v>0</v>
      </c>
      <c r="DB110">
        <v>1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</row>
    <row r="111" spans="1:1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0</v>
      </c>
      <c r="CF111">
        <v>1</v>
      </c>
      <c r="CG111">
        <v>0</v>
      </c>
      <c r="CH111">
        <v>0</v>
      </c>
      <c r="CI111">
        <v>0</v>
      </c>
      <c r="CJ111">
        <v>0</v>
      </c>
      <c r="CK111">
        <v>1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</row>
    <row r="112" spans="1:1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</row>
    <row r="113" spans="1:1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1</v>
      </c>
      <c r="CO113">
        <v>1</v>
      </c>
      <c r="CP113">
        <v>0</v>
      </c>
      <c r="CQ113">
        <v>0</v>
      </c>
      <c r="CR113">
        <v>0</v>
      </c>
      <c r="CS113">
        <v>1</v>
      </c>
      <c r="CT113">
        <v>1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</row>
    <row r="114" spans="1:1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1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</row>
    <row r="115" spans="1:1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1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1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>
        <v>0.38427214999999998</v>
      </c>
      <c r="C2">
        <v>-8.6693000000000006E-2</v>
      </c>
    </row>
    <row r="3" spans="1:5" x14ac:dyDescent="0.25">
      <c r="A3">
        <v>2</v>
      </c>
      <c r="B3">
        <v>0.27094379000000002</v>
      </c>
      <c r="C3">
        <v>7.0830130000000005E-2</v>
      </c>
    </row>
    <row r="4" spans="1:5" x14ac:dyDescent="0.25">
      <c r="A4">
        <v>3</v>
      </c>
      <c r="B4">
        <v>0.13460818999999999</v>
      </c>
      <c r="C4">
        <v>0.17241509999999999</v>
      </c>
    </row>
    <row r="5" spans="1:5" x14ac:dyDescent="0.25">
      <c r="A5">
        <v>4</v>
      </c>
      <c r="B5">
        <v>0.25543639000000001</v>
      </c>
      <c r="C5">
        <v>0.1501622</v>
      </c>
    </row>
    <row r="6" spans="1:5" x14ac:dyDescent="0.25">
      <c r="A6">
        <v>5</v>
      </c>
      <c r="B6">
        <v>0.13490990999999999</v>
      </c>
      <c r="C6">
        <v>5.1999730000000001E-2</v>
      </c>
    </row>
    <row r="7" spans="1:5" x14ac:dyDescent="0.25">
      <c r="A7">
        <v>6</v>
      </c>
      <c r="B7">
        <v>0.14565779000000001</v>
      </c>
      <c r="C7">
        <v>3.9504020000000001E-2</v>
      </c>
    </row>
    <row r="8" spans="1:5" x14ac:dyDescent="0.25">
      <c r="A8">
        <v>7</v>
      </c>
      <c r="B8">
        <v>0.14565779000000001</v>
      </c>
      <c r="C8">
        <v>3.9504020000000001E-2</v>
      </c>
    </row>
    <row r="9" spans="1:5" x14ac:dyDescent="0.25">
      <c r="A9">
        <v>8</v>
      </c>
      <c r="B9">
        <v>0.21450287000000001</v>
      </c>
      <c r="C9">
        <v>0.19376831</v>
      </c>
    </row>
    <row r="10" spans="1:5" x14ac:dyDescent="0.25">
      <c r="A10">
        <v>9</v>
      </c>
      <c r="B10">
        <v>-4.0890549999999998E-2</v>
      </c>
      <c r="C10">
        <v>0.32989091999999998</v>
      </c>
    </row>
    <row r="11" spans="1:5" x14ac:dyDescent="0.25">
      <c r="A11">
        <v>10</v>
      </c>
      <c r="B11">
        <v>-4.1064030000000001E-2</v>
      </c>
      <c r="C11">
        <v>0.17396221000000001</v>
      </c>
    </row>
    <row r="12" spans="1:5" x14ac:dyDescent="0.25">
      <c r="A12">
        <v>11</v>
      </c>
      <c r="B12">
        <v>0.13490990999999999</v>
      </c>
      <c r="C12">
        <v>5.1999730000000001E-2</v>
      </c>
    </row>
    <row r="13" spans="1:5" x14ac:dyDescent="0.25">
      <c r="A13">
        <v>12</v>
      </c>
      <c r="B13">
        <v>0.11106412</v>
      </c>
      <c r="C13">
        <v>7.1143810000000002E-2</v>
      </c>
    </row>
    <row r="14" spans="1:5" x14ac:dyDescent="0.25">
      <c r="A14">
        <v>13</v>
      </c>
      <c r="B14">
        <v>0.13167043</v>
      </c>
      <c r="C14">
        <v>0.10125117</v>
      </c>
    </row>
    <row r="15" spans="1:5" x14ac:dyDescent="0.25">
      <c r="A15">
        <v>14</v>
      </c>
      <c r="B15">
        <v>0.14612072000000001</v>
      </c>
      <c r="C15">
        <v>0.3225114</v>
      </c>
    </row>
    <row r="16" spans="1:5" x14ac:dyDescent="0.25">
      <c r="A16">
        <v>15</v>
      </c>
      <c r="B16">
        <v>-0.12975561999999999</v>
      </c>
      <c r="C16">
        <v>0.20748306</v>
      </c>
    </row>
    <row r="17" spans="1:4" x14ac:dyDescent="0.25">
      <c r="A17">
        <v>16</v>
      </c>
      <c r="B17">
        <v>-0.12975561999999999</v>
      </c>
      <c r="C17">
        <v>0.20748306</v>
      </c>
    </row>
    <row r="18" spans="1:4" x14ac:dyDescent="0.25">
      <c r="A18">
        <v>17</v>
      </c>
      <c r="B18">
        <v>5.579609E-2</v>
      </c>
      <c r="C18">
        <v>-3.4060239999999999E-2</v>
      </c>
    </row>
    <row r="19" spans="1:4" x14ac:dyDescent="0.25">
      <c r="A19">
        <v>18</v>
      </c>
      <c r="B19">
        <v>0.13685705000000001</v>
      </c>
      <c r="C19">
        <v>0.13193136</v>
      </c>
    </row>
    <row r="20" spans="1:4" x14ac:dyDescent="0.25">
      <c r="A20">
        <v>19</v>
      </c>
      <c r="B20">
        <v>-0.12975561999999999</v>
      </c>
      <c r="C20">
        <v>0.20748306</v>
      </c>
    </row>
    <row r="21" spans="1:4" x14ac:dyDescent="0.25">
      <c r="A21">
        <v>20</v>
      </c>
      <c r="B21">
        <v>6.8474900000000005E-2</v>
      </c>
      <c r="C21">
        <v>0.26067445</v>
      </c>
    </row>
    <row r="22" spans="1:4" x14ac:dyDescent="0.25">
      <c r="A22">
        <v>21</v>
      </c>
      <c r="B22">
        <v>-0.12975561999999999</v>
      </c>
      <c r="C22">
        <v>0.20748306</v>
      </c>
    </row>
    <row r="23" spans="1:4" x14ac:dyDescent="0.25">
      <c r="A23">
        <v>22</v>
      </c>
      <c r="B23">
        <v>0.15761454999999999</v>
      </c>
      <c r="C23">
        <v>0.11741310000000001</v>
      </c>
    </row>
    <row r="24" spans="1:4" x14ac:dyDescent="0.25">
      <c r="A24">
        <v>23</v>
      </c>
      <c r="B24">
        <v>-0.12975561999999999</v>
      </c>
      <c r="D24">
        <v>0.20748306</v>
      </c>
    </row>
    <row r="25" spans="1:4" x14ac:dyDescent="0.25">
      <c r="A25">
        <v>24</v>
      </c>
      <c r="B25">
        <v>-0.20774751999999999</v>
      </c>
      <c r="D25">
        <v>0.18930901999999999</v>
      </c>
    </row>
    <row r="26" spans="1:4" x14ac:dyDescent="0.25">
      <c r="A26">
        <v>25</v>
      </c>
      <c r="B26">
        <v>-5.7815900000000003E-2</v>
      </c>
      <c r="D26">
        <v>-3.1087819999999999E-2</v>
      </c>
    </row>
    <row r="27" spans="1:4" x14ac:dyDescent="0.25">
      <c r="A27">
        <v>26</v>
      </c>
      <c r="B27">
        <v>-7.6631560000000001E-2</v>
      </c>
      <c r="D27">
        <v>-3.3527260000000003E-2</v>
      </c>
    </row>
    <row r="28" spans="1:4" x14ac:dyDescent="0.25">
      <c r="A28">
        <v>27</v>
      </c>
      <c r="B28">
        <v>-0.11006359</v>
      </c>
      <c r="D28">
        <v>0.11735905000000001</v>
      </c>
    </row>
    <row r="29" spans="1:4" x14ac:dyDescent="0.25">
      <c r="A29">
        <v>28</v>
      </c>
      <c r="B29">
        <v>-9.6190159999999997E-2</v>
      </c>
      <c r="D29">
        <v>0.16473277</v>
      </c>
    </row>
    <row r="30" spans="1:4" x14ac:dyDescent="0.25">
      <c r="A30">
        <v>29</v>
      </c>
      <c r="B30">
        <v>-6.2569459999999993E-2</v>
      </c>
      <c r="D30">
        <v>0.14966439000000001</v>
      </c>
    </row>
    <row r="31" spans="1:4" x14ac:dyDescent="0.25">
      <c r="A31">
        <v>30</v>
      </c>
      <c r="B31">
        <v>-0.19744506000000001</v>
      </c>
      <c r="D31">
        <v>0.18010693</v>
      </c>
    </row>
    <row r="32" spans="1:4" x14ac:dyDescent="0.25">
      <c r="A32">
        <v>31</v>
      </c>
      <c r="B32">
        <v>-8.5931969999999996E-2</v>
      </c>
      <c r="D32">
        <v>0.24437853000000001</v>
      </c>
    </row>
    <row r="33" spans="1:4" x14ac:dyDescent="0.25">
      <c r="A33">
        <v>32</v>
      </c>
      <c r="B33">
        <v>-8.9020180000000004E-2</v>
      </c>
      <c r="D33">
        <v>0.29292875000000002</v>
      </c>
    </row>
    <row r="34" spans="1:4" x14ac:dyDescent="0.25">
      <c r="A34">
        <v>33</v>
      </c>
      <c r="B34">
        <v>-0.32444305000000001</v>
      </c>
      <c r="D34">
        <v>-1.1901149999999999E-2</v>
      </c>
    </row>
    <row r="35" spans="1:4" x14ac:dyDescent="0.25">
      <c r="A35">
        <v>34</v>
      </c>
      <c r="B35">
        <v>-0.37889444999999999</v>
      </c>
      <c r="D35">
        <v>-0.18921832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3.4118697643279998</v>
      </c>
      <c r="C2" s="3">
        <v>1.9849130883812901E-2</v>
      </c>
      <c r="D2" s="3"/>
      <c r="E2" s="3"/>
    </row>
    <row r="3" spans="1:5" x14ac:dyDescent="0.25">
      <c r="A3">
        <v>2</v>
      </c>
      <c r="B3" s="3">
        <v>2.0877556800842201</v>
      </c>
      <c r="C3" s="3">
        <v>-9.8644137382507296E-2</v>
      </c>
      <c r="D3" s="3"/>
      <c r="E3" s="3"/>
    </row>
    <row r="4" spans="1:5" x14ac:dyDescent="0.25">
      <c r="A4">
        <v>3</v>
      </c>
      <c r="B4" s="3">
        <v>1.9941090345382599</v>
      </c>
      <c r="C4" s="3">
        <v>0.34667906165122903</v>
      </c>
      <c r="D4" s="3"/>
      <c r="E4" s="3"/>
    </row>
    <row r="5" spans="1:5" x14ac:dyDescent="0.25">
      <c r="A5">
        <v>4</v>
      </c>
      <c r="B5" s="3">
        <v>1.0568598508834799</v>
      </c>
      <c r="C5" s="3">
        <v>-0.47842445969581598</v>
      </c>
      <c r="D5" s="3"/>
      <c r="E5" s="3"/>
    </row>
    <row r="6" spans="1:5" x14ac:dyDescent="0.25">
      <c r="A6">
        <v>5</v>
      </c>
      <c r="B6" s="3">
        <v>-6.08941428363323E-2</v>
      </c>
      <c r="C6" s="3">
        <v>-0.54681342840194702</v>
      </c>
      <c r="D6" s="3"/>
      <c r="E6" s="3"/>
    </row>
    <row r="7" spans="1:5" x14ac:dyDescent="0.25">
      <c r="A7">
        <v>6</v>
      </c>
      <c r="B7" s="3">
        <v>-9.5131546258926294E-2</v>
      </c>
      <c r="C7" s="3">
        <v>-0.60661250352859397</v>
      </c>
      <c r="D7" s="3"/>
      <c r="E7" s="3"/>
    </row>
    <row r="8" spans="1:5" x14ac:dyDescent="0.25">
      <c r="A8">
        <v>7</v>
      </c>
      <c r="B8" s="3">
        <v>-9.4410344958305303E-2</v>
      </c>
      <c r="C8" s="3">
        <v>-0.60470628738403298</v>
      </c>
      <c r="D8" s="3"/>
      <c r="E8" s="3"/>
    </row>
    <row r="9" spans="1:5" x14ac:dyDescent="0.25">
      <c r="A9">
        <v>8</v>
      </c>
      <c r="B9" s="3">
        <v>0.40682926774024902</v>
      </c>
      <c r="C9" s="3">
        <v>-0.60846269130706698</v>
      </c>
      <c r="D9" s="3"/>
      <c r="E9" s="3"/>
    </row>
    <row r="10" spans="1:5" x14ac:dyDescent="0.25">
      <c r="A10">
        <v>9</v>
      </c>
      <c r="B10" s="3">
        <v>7.8631713986396706E-2</v>
      </c>
      <c r="C10" s="3">
        <v>0.159357860684394</v>
      </c>
      <c r="D10" s="3"/>
      <c r="E10" s="3"/>
    </row>
    <row r="11" spans="1:5" x14ac:dyDescent="0.25">
      <c r="A11">
        <v>10</v>
      </c>
      <c r="B11" s="3">
        <v>-0.12062682956457101</v>
      </c>
      <c r="C11" s="3">
        <v>5.4986931383609702E-2</v>
      </c>
      <c r="D11" s="3"/>
      <c r="E11" s="3"/>
    </row>
    <row r="12" spans="1:5" x14ac:dyDescent="0.25">
      <c r="A12">
        <v>11</v>
      </c>
      <c r="B12" s="3">
        <v>-6.0172941535711198E-2</v>
      </c>
      <c r="C12" s="3">
        <v>-0.54490715265274003</v>
      </c>
      <c r="D12" s="3"/>
      <c r="E12" s="3"/>
    </row>
    <row r="13" spans="1:5" x14ac:dyDescent="0.25">
      <c r="A13">
        <v>12</v>
      </c>
      <c r="B13" s="3">
        <v>-2.89951302111148E-2</v>
      </c>
      <c r="C13" s="3">
        <v>-0.44969117641448902</v>
      </c>
      <c r="D13" s="3"/>
      <c r="E13" s="3"/>
    </row>
    <row r="14" spans="1:5" x14ac:dyDescent="0.25">
      <c r="A14">
        <v>13</v>
      </c>
      <c r="B14" s="3">
        <v>1.9667435437440799E-2</v>
      </c>
      <c r="C14" s="3">
        <v>-0.483922868967056</v>
      </c>
      <c r="D14" s="3"/>
      <c r="E14" s="3"/>
    </row>
    <row r="15" spans="1:5" x14ac:dyDescent="0.25">
      <c r="A15">
        <v>14</v>
      </c>
      <c r="B15" s="3">
        <v>9.0561084449291201E-2</v>
      </c>
      <c r="C15" s="3">
        <v>-0.488725185394287</v>
      </c>
      <c r="D15" s="3"/>
      <c r="E15" s="3"/>
    </row>
    <row r="16" spans="1:5" x14ac:dyDescent="0.25">
      <c r="A16">
        <v>15</v>
      </c>
      <c r="B16" s="3">
        <v>-0.42501994967460599</v>
      </c>
      <c r="C16" s="3">
        <v>0.24689398705959301</v>
      </c>
      <c r="E16" s="3"/>
    </row>
    <row r="17" spans="1:5" x14ac:dyDescent="0.25">
      <c r="A17">
        <v>16</v>
      </c>
      <c r="B17" s="3">
        <v>-0.42501994967460599</v>
      </c>
      <c r="C17" s="3">
        <v>0.24689398705959301</v>
      </c>
      <c r="E17" s="3"/>
    </row>
    <row r="18" spans="1:5" x14ac:dyDescent="0.25">
      <c r="A18">
        <v>17</v>
      </c>
      <c r="B18" s="3">
        <v>3.2427050173282602E-2</v>
      </c>
      <c r="C18" s="3">
        <v>-0.24726296961307501</v>
      </c>
      <c r="E18" s="3"/>
    </row>
    <row r="19" spans="1:5" x14ac:dyDescent="0.25">
      <c r="A19">
        <v>18</v>
      </c>
      <c r="B19" s="3">
        <v>-5.8256518095731701E-2</v>
      </c>
      <c r="C19" s="3">
        <v>-0.53692603111267001</v>
      </c>
      <c r="E19" s="3"/>
    </row>
    <row r="20" spans="1:5" x14ac:dyDescent="0.25">
      <c r="A20">
        <v>19</v>
      </c>
      <c r="B20" s="3">
        <v>-0.42501994967460599</v>
      </c>
      <c r="C20" s="3">
        <v>0.24689398705959301</v>
      </c>
      <c r="E20" s="3"/>
    </row>
    <row r="21" spans="1:5" x14ac:dyDescent="0.25">
      <c r="A21">
        <v>20</v>
      </c>
      <c r="B21">
        <v>-0.37452459335327098</v>
      </c>
      <c r="C21">
        <v>-0.41718852519989003</v>
      </c>
    </row>
    <row r="22" spans="1:5" x14ac:dyDescent="0.25">
      <c r="A22">
        <v>21</v>
      </c>
      <c r="B22">
        <v>-0.42501994967460599</v>
      </c>
      <c r="C22">
        <v>0.24689398705959301</v>
      </c>
    </row>
    <row r="23" spans="1:5" x14ac:dyDescent="0.25">
      <c r="A23">
        <v>22</v>
      </c>
      <c r="B23">
        <v>1.3615938834846001E-2</v>
      </c>
      <c r="C23">
        <v>-0.57990711927413896</v>
      </c>
    </row>
    <row r="24" spans="1:5" x14ac:dyDescent="0.25">
      <c r="A24">
        <v>23</v>
      </c>
      <c r="B24">
        <v>-0.42501994967460599</v>
      </c>
      <c r="D24">
        <v>0.24689398705959301</v>
      </c>
    </row>
    <row r="25" spans="1:5" x14ac:dyDescent="0.25">
      <c r="A25">
        <v>24</v>
      </c>
      <c r="B25">
        <v>-3.4931305795907898E-2</v>
      </c>
      <c r="D25">
        <v>0.70659399032592696</v>
      </c>
    </row>
    <row r="26" spans="1:5" x14ac:dyDescent="0.25">
      <c r="A26">
        <v>25</v>
      </c>
      <c r="B26">
        <v>0.49514007568359297</v>
      </c>
      <c r="D26">
        <v>0.33249473571777299</v>
      </c>
    </row>
    <row r="27" spans="1:5" x14ac:dyDescent="0.25">
      <c r="A27">
        <v>26</v>
      </c>
      <c r="B27">
        <v>0.51210492849349898</v>
      </c>
      <c r="D27">
        <v>0.41837838292121798</v>
      </c>
    </row>
    <row r="28" spans="1:5" x14ac:dyDescent="0.25">
      <c r="A28">
        <v>27</v>
      </c>
      <c r="B28">
        <v>-0.117186740040779</v>
      </c>
      <c r="D28">
        <v>0.27668049931526101</v>
      </c>
    </row>
    <row r="29" spans="1:5" x14ac:dyDescent="0.25">
      <c r="A29">
        <v>28</v>
      </c>
      <c r="B29">
        <v>5.6953445076942402E-2</v>
      </c>
      <c r="D29">
        <v>0.32866501808166498</v>
      </c>
    </row>
    <row r="30" spans="1:5" x14ac:dyDescent="0.25">
      <c r="A30">
        <v>29</v>
      </c>
      <c r="B30">
        <v>0.24428942799568101</v>
      </c>
      <c r="D30">
        <v>0.31464976072311401</v>
      </c>
    </row>
    <row r="31" spans="1:5" x14ac:dyDescent="0.25">
      <c r="A31">
        <v>30</v>
      </c>
      <c r="B31">
        <v>-3.2043899409472899E-4</v>
      </c>
      <c r="D31">
        <v>0.66041845083236606</v>
      </c>
    </row>
    <row r="32" spans="1:5" x14ac:dyDescent="0.25">
      <c r="A32">
        <v>31</v>
      </c>
      <c r="B32">
        <v>0.14444345235824499</v>
      </c>
      <c r="D32">
        <v>0.35094878077507002</v>
      </c>
    </row>
    <row r="33" spans="1:4" x14ac:dyDescent="0.25">
      <c r="A33">
        <v>32</v>
      </c>
      <c r="B33">
        <v>-0.40827929973602201</v>
      </c>
      <c r="D33">
        <v>0.12667964398860901</v>
      </c>
    </row>
    <row r="34" spans="1:4" x14ac:dyDescent="0.25">
      <c r="A34">
        <v>33</v>
      </c>
      <c r="B34">
        <v>2.9650673866271902</v>
      </c>
      <c r="D34">
        <v>2.3315839767456001</v>
      </c>
    </row>
    <row r="35" spans="1:4" x14ac:dyDescent="0.25">
      <c r="A35">
        <v>34</v>
      </c>
      <c r="B35">
        <v>4.6197113990783603</v>
      </c>
      <c r="D35">
        <v>3.20383501052856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0.898168385028839</v>
      </c>
      <c r="C2" s="3">
        <v>5.7853139936923897E-2</v>
      </c>
      <c r="D2" s="3"/>
      <c r="E2" s="3"/>
    </row>
    <row r="3" spans="1:5" x14ac:dyDescent="0.25">
      <c r="A3">
        <v>2</v>
      </c>
      <c r="B3" s="3">
        <v>0.675145924091339</v>
      </c>
      <c r="C3" s="3">
        <v>0.12712338566779999</v>
      </c>
      <c r="D3" s="3"/>
      <c r="E3" s="3"/>
    </row>
    <row r="4" spans="1:5" x14ac:dyDescent="0.25">
      <c r="A4">
        <v>3</v>
      </c>
      <c r="B4" s="3">
        <v>0.50481426715850797</v>
      </c>
      <c r="C4" s="3">
        <v>0.28891852498054499</v>
      </c>
      <c r="D4" s="3"/>
      <c r="E4" s="3"/>
    </row>
    <row r="5" spans="1:5" x14ac:dyDescent="0.25">
      <c r="A5">
        <v>4</v>
      </c>
      <c r="B5" s="3">
        <v>0.40292251110076899</v>
      </c>
      <c r="C5" s="3">
        <v>0.12513627111911699</v>
      </c>
      <c r="D5" s="3"/>
      <c r="E5" s="3"/>
    </row>
    <row r="6" spans="1:5" x14ac:dyDescent="0.25">
      <c r="A6">
        <v>5</v>
      </c>
      <c r="B6" s="3">
        <v>0.193170815706253</v>
      </c>
      <c r="C6" s="3">
        <v>0.204632058739662</v>
      </c>
      <c r="D6" s="3"/>
      <c r="E6" s="3"/>
    </row>
    <row r="7" spans="1:5" x14ac:dyDescent="0.25">
      <c r="A7">
        <v>6</v>
      </c>
      <c r="B7" s="3">
        <v>0.20003470778465199</v>
      </c>
      <c r="C7" s="3">
        <v>0.22521817684173501</v>
      </c>
      <c r="D7" s="3"/>
      <c r="E7" s="3"/>
    </row>
    <row r="8" spans="1:5" x14ac:dyDescent="0.25">
      <c r="A8">
        <v>7</v>
      </c>
      <c r="B8" s="3">
        <v>0.20373144745826699</v>
      </c>
      <c r="C8" s="3">
        <v>0.24543261528015101</v>
      </c>
      <c r="D8" s="3"/>
      <c r="E8" s="3"/>
    </row>
    <row r="9" spans="1:5" x14ac:dyDescent="0.25">
      <c r="A9">
        <v>8</v>
      </c>
      <c r="B9" s="3">
        <v>0.30531260371208102</v>
      </c>
      <c r="C9" s="3">
        <v>0.178203240036964</v>
      </c>
      <c r="D9" s="3"/>
      <c r="E9" s="3"/>
    </row>
    <row r="10" spans="1:5" x14ac:dyDescent="0.25">
      <c r="A10">
        <v>9</v>
      </c>
      <c r="B10" s="3">
        <v>7.9880706965923295E-2</v>
      </c>
      <c r="C10" s="3">
        <v>0.38514399528503401</v>
      </c>
      <c r="D10" s="3"/>
      <c r="E10" s="3"/>
    </row>
    <row r="11" spans="1:5" x14ac:dyDescent="0.25">
      <c r="A11">
        <v>10</v>
      </c>
      <c r="B11" s="3">
        <v>6.9027081131935106E-2</v>
      </c>
      <c r="C11" s="3">
        <v>0.32809609174728299</v>
      </c>
      <c r="D11" s="3"/>
      <c r="E11" s="3"/>
    </row>
    <row r="12" spans="1:5" x14ac:dyDescent="0.25">
      <c r="A12">
        <v>11</v>
      </c>
      <c r="B12" s="3">
        <v>0.19727414846420199</v>
      </c>
      <c r="C12" s="3">
        <v>0.22429908812046001</v>
      </c>
      <c r="D12" s="3"/>
      <c r="E12" s="3"/>
    </row>
    <row r="13" spans="1:5" x14ac:dyDescent="0.25">
      <c r="A13">
        <v>12</v>
      </c>
      <c r="B13" s="3">
        <v>0.172108009457588</v>
      </c>
      <c r="C13" s="3">
        <v>0.223125010728836</v>
      </c>
      <c r="D13" s="3"/>
      <c r="E13" s="3"/>
    </row>
    <row r="14" spans="1:5" x14ac:dyDescent="0.25">
      <c r="A14">
        <v>13</v>
      </c>
      <c r="B14" s="3">
        <v>0.20898808538913699</v>
      </c>
      <c r="C14" s="3">
        <v>0.25353935360908503</v>
      </c>
      <c r="D14" s="3"/>
      <c r="E14" s="3"/>
    </row>
    <row r="15" spans="1:5" x14ac:dyDescent="0.25">
      <c r="A15">
        <v>14</v>
      </c>
      <c r="B15" s="3">
        <v>0.197619348764419</v>
      </c>
      <c r="C15" s="3">
        <v>0.19494254887104001</v>
      </c>
      <c r="D15" s="3"/>
      <c r="E15" s="3"/>
    </row>
    <row r="16" spans="1:5" x14ac:dyDescent="0.25">
      <c r="A16">
        <v>15</v>
      </c>
      <c r="B16" s="3">
        <v>3.4063749015331199E-2</v>
      </c>
      <c r="C16" s="3">
        <v>0.45327821373939498</v>
      </c>
      <c r="D16" s="3"/>
      <c r="E16" s="3"/>
    </row>
    <row r="17" spans="1:5" x14ac:dyDescent="0.25">
      <c r="A17">
        <v>16</v>
      </c>
      <c r="B17" s="3">
        <v>3.4063749015331199E-2</v>
      </c>
      <c r="C17" s="3">
        <v>0.45327821373939498</v>
      </c>
      <c r="D17" s="3"/>
      <c r="E17" s="3"/>
    </row>
    <row r="18" spans="1:5" x14ac:dyDescent="0.25">
      <c r="A18">
        <v>17</v>
      </c>
      <c r="B18" s="3">
        <v>0.14610281586647</v>
      </c>
      <c r="C18" s="3">
        <v>0.221437528729438</v>
      </c>
      <c r="D18" s="3"/>
      <c r="E18" s="3"/>
    </row>
    <row r="19" spans="1:5" x14ac:dyDescent="0.25">
      <c r="A19">
        <v>18</v>
      </c>
      <c r="B19" s="3">
        <v>0.175301313400268</v>
      </c>
      <c r="C19" s="3">
        <v>0.20294627547263999</v>
      </c>
      <c r="D19" s="3"/>
      <c r="E19" s="3"/>
    </row>
    <row r="20" spans="1:5" x14ac:dyDescent="0.25">
      <c r="A20">
        <v>19</v>
      </c>
      <c r="B20" s="3">
        <v>3.4063749015331199E-2</v>
      </c>
      <c r="C20" s="3">
        <v>0.45327821373939498</v>
      </c>
      <c r="D20" s="3"/>
      <c r="E20" s="3"/>
    </row>
    <row r="21" spans="1:5" x14ac:dyDescent="0.25">
      <c r="A21">
        <v>20</v>
      </c>
      <c r="B21">
        <v>0.10664714872837</v>
      </c>
      <c r="C21">
        <v>0.22266355156898399</v>
      </c>
    </row>
    <row r="22" spans="1:5" x14ac:dyDescent="0.25">
      <c r="A22">
        <v>21</v>
      </c>
      <c r="B22">
        <v>3.4063749015331199E-2</v>
      </c>
      <c r="C22">
        <v>0.45327821373939498</v>
      </c>
    </row>
    <row r="23" spans="1:5" x14ac:dyDescent="0.25">
      <c r="A23">
        <v>22</v>
      </c>
      <c r="B23">
        <v>0.194792389869689</v>
      </c>
      <c r="C23">
        <v>0.169310167431831</v>
      </c>
    </row>
    <row r="24" spans="1:5" x14ac:dyDescent="0.25">
      <c r="A24">
        <v>23</v>
      </c>
      <c r="B24">
        <v>3.4063749015331199E-2</v>
      </c>
      <c r="D24">
        <v>0.45327821373939498</v>
      </c>
    </row>
    <row r="25" spans="1:5" x14ac:dyDescent="0.25">
      <c r="A25">
        <v>24</v>
      </c>
      <c r="B25">
        <v>3.4270506352186203E-2</v>
      </c>
      <c r="D25">
        <v>0.55574887990951505</v>
      </c>
    </row>
    <row r="26" spans="1:5" x14ac:dyDescent="0.25">
      <c r="A26">
        <v>25</v>
      </c>
      <c r="B26">
        <v>0.123561486601829</v>
      </c>
      <c r="D26">
        <v>0.389064460992813</v>
      </c>
    </row>
    <row r="27" spans="1:5" x14ac:dyDescent="0.25">
      <c r="A27">
        <v>26</v>
      </c>
      <c r="B27">
        <v>0.15790648758411399</v>
      </c>
      <c r="D27">
        <v>0.38312083482742298</v>
      </c>
    </row>
    <row r="28" spans="1:5" x14ac:dyDescent="0.25">
      <c r="A28">
        <v>27</v>
      </c>
      <c r="B28">
        <v>7.2856880724430001E-2</v>
      </c>
      <c r="D28">
        <v>0.37831768393516502</v>
      </c>
    </row>
    <row r="29" spans="1:5" x14ac:dyDescent="0.25">
      <c r="A29">
        <v>28</v>
      </c>
      <c r="B29">
        <v>6.8278737366199396E-2</v>
      </c>
      <c r="D29">
        <v>0.39166906476020802</v>
      </c>
    </row>
    <row r="30" spans="1:5" x14ac:dyDescent="0.25">
      <c r="A30">
        <v>29</v>
      </c>
      <c r="B30">
        <v>0.114761315286159</v>
      </c>
      <c r="D30">
        <v>0.339075356721878</v>
      </c>
    </row>
    <row r="31" spans="1:5" x14ac:dyDescent="0.25">
      <c r="A31">
        <v>30</v>
      </c>
      <c r="B31">
        <v>5.6431546807289103E-2</v>
      </c>
      <c r="D31">
        <v>0.53142583370208696</v>
      </c>
    </row>
    <row r="32" spans="1:5" x14ac:dyDescent="0.25">
      <c r="A32">
        <v>31</v>
      </c>
      <c r="B32">
        <v>8.6238421499729101E-2</v>
      </c>
      <c r="D32">
        <v>0.32540249824523898</v>
      </c>
    </row>
    <row r="33" spans="1:4" x14ac:dyDescent="0.25">
      <c r="A33">
        <v>32</v>
      </c>
      <c r="B33">
        <v>5.5310230702161699E-2</v>
      </c>
      <c r="D33">
        <v>0.458460122346878</v>
      </c>
    </row>
    <row r="34" spans="1:4" x14ac:dyDescent="0.25">
      <c r="A34">
        <v>33</v>
      </c>
      <c r="B34">
        <v>0.36502251029014499</v>
      </c>
      <c r="D34">
        <v>0.55522811412811202</v>
      </c>
    </row>
    <row r="35" spans="1:4" x14ac:dyDescent="0.25">
      <c r="A35">
        <v>34</v>
      </c>
      <c r="B35">
        <v>0.58231043815612704</v>
      </c>
      <c r="D35">
        <v>0.66316449642181297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2.02502989768981</v>
      </c>
      <c r="C2" s="3">
        <v>0.30963605642318698</v>
      </c>
      <c r="D2" s="3"/>
      <c r="E2" s="3"/>
    </row>
    <row r="3" spans="1:5" x14ac:dyDescent="0.25">
      <c r="A3">
        <v>2</v>
      </c>
      <c r="B3" s="3">
        <v>1.27217268943786</v>
      </c>
      <c r="C3" s="3">
        <v>0.12430242449045099</v>
      </c>
      <c r="D3" s="3"/>
      <c r="E3" s="3"/>
    </row>
    <row r="4" spans="1:5" x14ac:dyDescent="0.25">
      <c r="A4">
        <v>3</v>
      </c>
      <c r="B4" s="3">
        <v>1.11295509338378</v>
      </c>
      <c r="C4" s="3">
        <v>0.34874022006988498</v>
      </c>
      <c r="D4" s="3"/>
      <c r="E4" s="3"/>
    </row>
    <row r="5" spans="1:5" x14ac:dyDescent="0.25">
      <c r="A5">
        <v>4</v>
      </c>
      <c r="B5" s="3">
        <v>0.73675680160522405</v>
      </c>
      <c r="C5" s="3">
        <v>-0.168581306934356</v>
      </c>
      <c r="D5" s="3"/>
      <c r="E5" s="3"/>
    </row>
    <row r="6" spans="1:5" x14ac:dyDescent="0.25">
      <c r="A6">
        <v>5</v>
      </c>
      <c r="B6" s="3">
        <v>8.5362777113914406E-2</v>
      </c>
      <c r="C6" s="3">
        <v>-0.31234499812126099</v>
      </c>
      <c r="D6" s="3"/>
      <c r="E6" s="3"/>
    </row>
    <row r="7" spans="1:5" x14ac:dyDescent="0.25">
      <c r="A7">
        <v>6</v>
      </c>
      <c r="B7" s="3">
        <v>7.0754587650299003E-2</v>
      </c>
      <c r="C7" s="3">
        <v>-0.34766793251037498</v>
      </c>
      <c r="D7" s="3"/>
      <c r="E7" s="3"/>
    </row>
    <row r="8" spans="1:5" x14ac:dyDescent="0.25">
      <c r="A8">
        <v>7</v>
      </c>
      <c r="B8" s="3">
        <v>7.0377960801124503E-2</v>
      </c>
      <c r="C8" s="3">
        <v>-0.34729745984077398</v>
      </c>
      <c r="D8" s="3"/>
      <c r="E8" s="3"/>
    </row>
    <row r="9" spans="1:5" x14ac:dyDescent="0.25">
      <c r="A9">
        <v>8</v>
      </c>
      <c r="B9" s="3">
        <v>0.33640840649604697</v>
      </c>
      <c r="C9">
        <v>-0.32774379849433799</v>
      </c>
      <c r="D9" s="3"/>
      <c r="E9" s="3"/>
    </row>
    <row r="10" spans="1:5" x14ac:dyDescent="0.25">
      <c r="A10">
        <v>9</v>
      </c>
      <c r="B10" s="3">
        <v>9.7089670598506893E-3</v>
      </c>
      <c r="C10">
        <v>7.6509900391101796E-2</v>
      </c>
      <c r="D10" s="3"/>
      <c r="E10" s="3"/>
    </row>
    <row r="11" spans="1:5" x14ac:dyDescent="0.25">
      <c r="A11">
        <v>10</v>
      </c>
      <c r="B11" s="3">
        <v>-9.6545517444610499E-2</v>
      </c>
      <c r="C11">
        <v>-7.0612374693155202E-3</v>
      </c>
      <c r="D11" s="3"/>
      <c r="E11" s="3"/>
    </row>
    <row r="12" spans="1:5" x14ac:dyDescent="0.25">
      <c r="A12">
        <v>11</v>
      </c>
      <c r="B12" s="3">
        <v>8.4986209869384696E-2</v>
      </c>
      <c r="C12">
        <v>-0.31197446584701499</v>
      </c>
      <c r="D12" s="3"/>
      <c r="E12" s="3"/>
    </row>
    <row r="13" spans="1:5" x14ac:dyDescent="0.25">
      <c r="A13">
        <v>12</v>
      </c>
      <c r="B13" s="3">
        <v>8.0109924077987602E-2</v>
      </c>
      <c r="C13">
        <v>-0.25545525550842202</v>
      </c>
      <c r="D13" s="3"/>
      <c r="E13" s="3"/>
    </row>
    <row r="14" spans="1:5" x14ac:dyDescent="0.25">
      <c r="A14">
        <v>13</v>
      </c>
      <c r="B14" s="3">
        <v>0.13698704540729501</v>
      </c>
      <c r="C14">
        <v>-0.25255298614501898</v>
      </c>
      <c r="D14" s="3"/>
      <c r="E14" s="3"/>
    </row>
    <row r="15" spans="1:5" x14ac:dyDescent="0.25">
      <c r="A15">
        <v>14</v>
      </c>
      <c r="B15" s="3">
        <v>0.178888469934463</v>
      </c>
      <c r="C15">
        <v>-0.254226803779602</v>
      </c>
      <c r="D15" s="3"/>
      <c r="E15" s="3"/>
    </row>
    <row r="16" spans="1:5" x14ac:dyDescent="0.25">
      <c r="A16">
        <v>15</v>
      </c>
      <c r="B16" s="3">
        <v>-0.30682474374771102</v>
      </c>
      <c r="C16">
        <v>6.9514133036136599E-2</v>
      </c>
      <c r="D16" s="3"/>
      <c r="E16" s="3"/>
    </row>
    <row r="17" spans="1:5" x14ac:dyDescent="0.25">
      <c r="A17">
        <v>16</v>
      </c>
      <c r="B17" s="3">
        <v>-0.30682474374771102</v>
      </c>
      <c r="C17">
        <v>6.9514133036136599E-2</v>
      </c>
      <c r="D17" s="3"/>
      <c r="E17" s="3"/>
    </row>
    <row r="18" spans="1:5" x14ac:dyDescent="0.25">
      <c r="A18">
        <v>17</v>
      </c>
      <c r="B18" s="3">
        <v>7.0322588086128193E-2</v>
      </c>
      <c r="C18">
        <v>-0.14712817966937999</v>
      </c>
      <c r="D18" s="3"/>
      <c r="E18" s="3"/>
    </row>
    <row r="19" spans="1:5" x14ac:dyDescent="0.25">
      <c r="A19">
        <v>18</v>
      </c>
      <c r="B19" s="3">
        <v>4.7531429678201599E-2</v>
      </c>
      <c r="C19">
        <v>-0.32517811655998202</v>
      </c>
      <c r="D19" s="3"/>
      <c r="E19" s="3"/>
    </row>
    <row r="20" spans="1:5" x14ac:dyDescent="0.25">
      <c r="A20">
        <v>19</v>
      </c>
      <c r="B20" s="3">
        <v>-0.30682474374771102</v>
      </c>
      <c r="C20">
        <v>6.9514133036136599E-2</v>
      </c>
      <c r="D20" s="3"/>
      <c r="E20" s="3"/>
    </row>
    <row r="21" spans="1:5" x14ac:dyDescent="0.25">
      <c r="A21">
        <v>20</v>
      </c>
      <c r="B21">
        <v>-0.109988510608673</v>
      </c>
      <c r="C21">
        <v>-0.25166112184524497</v>
      </c>
    </row>
    <row r="22" spans="1:5" x14ac:dyDescent="0.25">
      <c r="A22">
        <v>21</v>
      </c>
      <c r="B22">
        <v>-0.30682474374771102</v>
      </c>
      <c r="C22">
        <v>6.9514133036136599E-2</v>
      </c>
    </row>
    <row r="23" spans="1:5" x14ac:dyDescent="0.25">
      <c r="A23">
        <v>22</v>
      </c>
      <c r="B23">
        <v>0.139647021889686</v>
      </c>
      <c r="C23">
        <v>-0.32157573103904702</v>
      </c>
    </row>
    <row r="24" spans="1:5" x14ac:dyDescent="0.25">
      <c r="A24">
        <v>23</v>
      </c>
      <c r="B24">
        <v>-0.30682474374771102</v>
      </c>
      <c r="D24">
        <v>6.9514133036136599E-2</v>
      </c>
    </row>
    <row r="25" spans="1:5" x14ac:dyDescent="0.25">
      <c r="A25">
        <v>24</v>
      </c>
      <c r="B25">
        <v>-0.155749216675758</v>
      </c>
      <c r="D25">
        <v>0.35324257612228299</v>
      </c>
    </row>
    <row r="26" spans="1:5" x14ac:dyDescent="0.25">
      <c r="A26">
        <v>25</v>
      </c>
      <c r="B26">
        <v>0.22030398249626101</v>
      </c>
      <c r="D26">
        <v>0.20211374759674</v>
      </c>
    </row>
    <row r="27" spans="1:5" x14ac:dyDescent="0.25">
      <c r="A27">
        <v>26</v>
      </c>
      <c r="B27">
        <v>0.21244205534458099</v>
      </c>
      <c r="D27">
        <v>0.24500721693038899</v>
      </c>
    </row>
    <row r="28" spans="1:5" x14ac:dyDescent="0.25">
      <c r="A28">
        <v>27</v>
      </c>
      <c r="B28">
        <v>-0.14787903428077601</v>
      </c>
      <c r="D28">
        <v>0.107835479080677</v>
      </c>
    </row>
    <row r="29" spans="1:5" x14ac:dyDescent="0.25">
      <c r="A29">
        <v>28</v>
      </c>
      <c r="B29">
        <v>-2.0700048655271499E-2</v>
      </c>
      <c r="D29">
        <v>0.17041662335395799</v>
      </c>
    </row>
    <row r="30" spans="1:5" x14ac:dyDescent="0.25">
      <c r="A30">
        <v>29</v>
      </c>
      <c r="B30">
        <v>9.7778201103210394E-2</v>
      </c>
      <c r="D30">
        <v>0.175293803215026</v>
      </c>
    </row>
    <row r="31" spans="1:5" x14ac:dyDescent="0.25">
      <c r="A31">
        <v>30</v>
      </c>
      <c r="B31">
        <v>-0.146693781018257</v>
      </c>
      <c r="D31">
        <v>0.32332172989845198</v>
      </c>
    </row>
    <row r="32" spans="1:5" x14ac:dyDescent="0.25">
      <c r="A32">
        <v>31</v>
      </c>
      <c r="B32">
        <v>2.3825336247682499E-2</v>
      </c>
      <c r="D32">
        <v>0.18040108680725001</v>
      </c>
    </row>
    <row r="33" spans="1:4" x14ac:dyDescent="0.25">
      <c r="A33">
        <v>32</v>
      </c>
      <c r="B33">
        <v>-0.27365741133689803</v>
      </c>
      <c r="D33">
        <v>6.8048890680074596E-3</v>
      </c>
    </row>
    <row r="34" spans="1:4" x14ac:dyDescent="0.25">
      <c r="A34">
        <v>33</v>
      </c>
      <c r="B34">
        <v>1.28101754188537</v>
      </c>
      <c r="D34">
        <v>1.48841559886932</v>
      </c>
    </row>
    <row r="35" spans="1:4" x14ac:dyDescent="0.25">
      <c r="A35">
        <v>34</v>
      </c>
      <c r="B35">
        <v>2.0937340259552002</v>
      </c>
      <c r="D35">
        <v>2.1071646213531401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/>
  </sheetViews>
  <sheetFormatPr defaultRowHeight="16.5" x14ac:dyDescent="0.25"/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>
        <v>1</v>
      </c>
      <c r="B2" s="3">
        <v>0.18251298367977101</v>
      </c>
      <c r="C2" s="3">
        <v>0.87034970521926802</v>
      </c>
      <c r="D2" s="3"/>
      <c r="E2" s="3"/>
    </row>
    <row r="3" spans="1:5" x14ac:dyDescent="0.25">
      <c r="A3">
        <v>2</v>
      </c>
      <c r="B3" s="3">
        <v>0.177351579070091</v>
      </c>
      <c r="C3" s="3">
        <v>0.87199968099594105</v>
      </c>
      <c r="D3" s="3"/>
      <c r="E3" s="3"/>
    </row>
    <row r="4" spans="1:5" x14ac:dyDescent="0.25">
      <c r="A4">
        <v>3</v>
      </c>
      <c r="B4" s="3">
        <v>0.177218988537788</v>
      </c>
      <c r="C4" s="3">
        <v>0.869262635707855</v>
      </c>
      <c r="D4" s="3"/>
      <c r="E4" s="3"/>
    </row>
    <row r="5" spans="1:5" x14ac:dyDescent="0.25">
      <c r="A5">
        <v>4</v>
      </c>
      <c r="B5" s="3">
        <v>0.17706952989101399</v>
      </c>
      <c r="C5" s="3">
        <v>0.87268173694610496</v>
      </c>
      <c r="D5" s="3"/>
      <c r="E5" s="3"/>
    </row>
    <row r="6" spans="1:5" x14ac:dyDescent="0.25">
      <c r="A6">
        <v>5</v>
      </c>
      <c r="B6" s="3">
        <v>0.17499233782291401</v>
      </c>
      <c r="C6" s="3">
        <v>0.87198472023010198</v>
      </c>
      <c r="D6" s="3"/>
      <c r="E6" s="3"/>
    </row>
    <row r="7" spans="1:5" x14ac:dyDescent="0.25">
      <c r="A7">
        <v>6</v>
      </c>
      <c r="B7" s="3">
        <v>0.175671085715293</v>
      </c>
      <c r="C7" s="3">
        <v>0.87335509061813299</v>
      </c>
      <c r="D7" s="3"/>
      <c r="E7" s="3"/>
    </row>
    <row r="8" spans="1:5" x14ac:dyDescent="0.25">
      <c r="A8">
        <v>7</v>
      </c>
      <c r="B8" s="3">
        <v>0.17697104811668299</v>
      </c>
      <c r="C8" s="3">
        <v>0.87396615743636996</v>
      </c>
      <c r="D8" s="3"/>
      <c r="E8" s="3"/>
    </row>
    <row r="9" spans="1:5" x14ac:dyDescent="0.25">
      <c r="A9">
        <v>8</v>
      </c>
      <c r="B9" s="3">
        <v>0.174961447715759</v>
      </c>
      <c r="C9">
        <v>0.87214326858520497</v>
      </c>
      <c r="E9" s="3"/>
    </row>
    <row r="10" spans="1:5" x14ac:dyDescent="0.25">
      <c r="A10">
        <v>9</v>
      </c>
      <c r="B10" s="3">
        <v>0.17520423233509</v>
      </c>
      <c r="C10">
        <v>0.87356346845626798</v>
      </c>
      <c r="E10" s="3"/>
    </row>
    <row r="11" spans="1:5" x14ac:dyDescent="0.25">
      <c r="A11">
        <v>10</v>
      </c>
      <c r="B11" s="3">
        <v>0.17496375739574399</v>
      </c>
      <c r="C11">
        <v>0.87277746200561501</v>
      </c>
      <c r="E11" s="3"/>
    </row>
    <row r="12" spans="1:5" x14ac:dyDescent="0.25">
      <c r="A12">
        <v>11</v>
      </c>
      <c r="B12" s="3">
        <v>0.17629559338092801</v>
      </c>
      <c r="C12">
        <v>0.87259978055953902</v>
      </c>
      <c r="E12" s="3"/>
    </row>
    <row r="13" spans="1:5" x14ac:dyDescent="0.25">
      <c r="A13">
        <v>12</v>
      </c>
      <c r="B13" s="3">
        <v>0.175127118825912</v>
      </c>
      <c r="C13">
        <v>0.87234842777252097</v>
      </c>
      <c r="E13" s="3"/>
    </row>
    <row r="14" spans="1:5" x14ac:dyDescent="0.25">
      <c r="A14">
        <v>13</v>
      </c>
      <c r="B14" s="3">
        <v>0.17460925877094199</v>
      </c>
      <c r="C14">
        <v>0.87218105792999201</v>
      </c>
      <c r="E14" s="3"/>
    </row>
    <row r="15" spans="1:5" x14ac:dyDescent="0.25">
      <c r="A15">
        <v>14</v>
      </c>
      <c r="B15" s="3">
        <v>0.17494611442089</v>
      </c>
      <c r="C15">
        <v>0.87226504087448098</v>
      </c>
      <c r="D15" s="3"/>
    </row>
    <row r="16" spans="1:5" x14ac:dyDescent="0.25">
      <c r="A16">
        <v>15</v>
      </c>
      <c r="B16" s="3">
        <v>0.174475342035293</v>
      </c>
      <c r="C16">
        <v>0.87218743562698298</v>
      </c>
      <c r="D16" s="3"/>
    </row>
    <row r="17" spans="1:4" x14ac:dyDescent="0.25">
      <c r="A17">
        <v>16</v>
      </c>
      <c r="B17" s="3">
        <v>0.174475342035293</v>
      </c>
      <c r="C17">
        <v>0.87218743562698298</v>
      </c>
      <c r="D17" s="3"/>
    </row>
    <row r="18" spans="1:4" x14ac:dyDescent="0.25">
      <c r="A18">
        <v>17</v>
      </c>
      <c r="B18" s="3">
        <v>0.17441661655902799</v>
      </c>
      <c r="C18">
        <v>0.87207067012786799</v>
      </c>
      <c r="D18" s="3"/>
    </row>
    <row r="19" spans="1:4" x14ac:dyDescent="0.25">
      <c r="A19">
        <v>18</v>
      </c>
      <c r="B19" s="3">
        <v>0.17480553686618799</v>
      </c>
      <c r="C19">
        <v>0.87200111150741499</v>
      </c>
      <c r="D19" s="3"/>
    </row>
    <row r="20" spans="1:4" x14ac:dyDescent="0.25">
      <c r="A20">
        <v>19</v>
      </c>
      <c r="B20" s="3">
        <v>0.174475342035293</v>
      </c>
      <c r="C20">
        <v>0.87218743562698298</v>
      </c>
      <c r="D20" s="3"/>
    </row>
    <row r="21" spans="1:4" x14ac:dyDescent="0.25">
      <c r="A21">
        <v>20</v>
      </c>
      <c r="B21">
        <v>0.174790233373641</v>
      </c>
      <c r="C21">
        <v>0.872123062610626</v>
      </c>
    </row>
    <row r="22" spans="1:4" x14ac:dyDescent="0.25">
      <c r="A22">
        <v>21</v>
      </c>
      <c r="B22">
        <v>0.174475342035293</v>
      </c>
      <c r="C22">
        <v>0.87218743562698298</v>
      </c>
    </row>
    <row r="23" spans="1:4" x14ac:dyDescent="0.25">
      <c r="A23">
        <v>22</v>
      </c>
      <c r="B23">
        <v>0.17649197578430101</v>
      </c>
      <c r="C23">
        <v>0.87159639596938998</v>
      </c>
    </row>
    <row r="24" spans="1:4" x14ac:dyDescent="0.25">
      <c r="A24">
        <v>23</v>
      </c>
      <c r="B24">
        <v>0.174475342035293</v>
      </c>
      <c r="D24">
        <v>0.87218743562698298</v>
      </c>
    </row>
    <row r="25" spans="1:4" x14ac:dyDescent="0.25">
      <c r="A25">
        <v>24</v>
      </c>
      <c r="B25">
        <v>0.17519009113311701</v>
      </c>
      <c r="D25">
        <v>0.87277108430862405</v>
      </c>
    </row>
    <row r="26" spans="1:4" x14ac:dyDescent="0.25">
      <c r="A26">
        <v>25</v>
      </c>
      <c r="B26">
        <v>0.17476469278335499</v>
      </c>
      <c r="D26">
        <v>0.87266474962234397</v>
      </c>
    </row>
    <row r="27" spans="1:4" x14ac:dyDescent="0.25">
      <c r="A27">
        <v>26</v>
      </c>
      <c r="B27">
        <v>0.175364464521408</v>
      </c>
      <c r="D27">
        <v>0.87310665845870905</v>
      </c>
    </row>
    <row r="28" spans="1:4" x14ac:dyDescent="0.25">
      <c r="A28">
        <v>27</v>
      </c>
      <c r="B28">
        <v>0.17492580413818301</v>
      </c>
      <c r="D28">
        <v>0.87287151813507002</v>
      </c>
    </row>
    <row r="29" spans="1:4" x14ac:dyDescent="0.25">
      <c r="A29">
        <v>28</v>
      </c>
      <c r="B29">
        <v>0.175974145531654</v>
      </c>
      <c r="D29">
        <v>0.87335002422332697</v>
      </c>
    </row>
    <row r="30" spans="1:4" x14ac:dyDescent="0.25">
      <c r="A30">
        <v>29</v>
      </c>
      <c r="B30">
        <v>0.17470581829547799</v>
      </c>
      <c r="D30">
        <v>0.87301313877105702</v>
      </c>
    </row>
    <row r="31" spans="1:4" x14ac:dyDescent="0.25">
      <c r="A31">
        <v>30</v>
      </c>
      <c r="B31">
        <v>0.17352797091007199</v>
      </c>
      <c r="D31">
        <v>0.87188112735748202</v>
      </c>
    </row>
    <row r="32" spans="1:4" x14ac:dyDescent="0.25">
      <c r="A32">
        <v>31</v>
      </c>
      <c r="B32">
        <v>0.175472617149353</v>
      </c>
      <c r="D32">
        <v>0.871301889419555</v>
      </c>
    </row>
    <row r="33" spans="1:4" x14ac:dyDescent="0.25">
      <c r="A33">
        <v>32</v>
      </c>
      <c r="B33">
        <v>0.176606595516204</v>
      </c>
      <c r="D33">
        <v>0.87379276752471902</v>
      </c>
    </row>
    <row r="34" spans="1:4" x14ac:dyDescent="0.25">
      <c r="A34">
        <v>33</v>
      </c>
      <c r="B34">
        <v>0.17975443601608199</v>
      </c>
      <c r="D34">
        <v>0.87278544902801503</v>
      </c>
    </row>
    <row r="35" spans="1:4" x14ac:dyDescent="0.25">
      <c r="A35">
        <v>34</v>
      </c>
      <c r="B35">
        <v>0.18215830624103499</v>
      </c>
      <c r="D35">
        <v>0.86864048242568903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RawData</vt:lpstr>
      <vt:lpstr>Matrix</vt:lpstr>
      <vt:lpstr>Matrix轉換</vt:lpstr>
      <vt:lpstr>Data</vt:lpstr>
      <vt:lpstr>PCA</vt:lpstr>
      <vt:lpstr>AE(Linear)</vt:lpstr>
      <vt:lpstr>AE(Sigmoid)</vt:lpstr>
      <vt:lpstr>CNN+AE(Linear)</vt:lpstr>
      <vt:lpstr>CNN+AE(Sigmoid)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ChiHua</dc:creator>
  <cp:lastModifiedBy>ChiHua</cp:lastModifiedBy>
  <dcterms:created xsi:type="dcterms:W3CDTF">2019-01-13T09:03:32Z</dcterms:created>
  <dcterms:modified xsi:type="dcterms:W3CDTF">2019-01-21T09:39:34Z</dcterms:modified>
</cp:coreProperties>
</file>