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吾乃吾皇\Desktop\IELTS\Corpus\COCA20000\"/>
    </mc:Choice>
  </mc:AlternateContent>
  <xr:revisionPtr revIDLastSave="0" documentId="13_ncr:1_{33316E58-272D-499D-90D4-35DBF0E75023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definedNames>
    <definedName name="_xlnm._FilterDatabase" localSheetId="0" hidden="1">Sheet1!$C$1:$C$609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<sst xmlns="http://schemas.openxmlformats.org/spreadsheetml/2006/main" count="1830" uniqueCount="1830">
  <si>
    <t>jury</t>
  </si>
  <si>
    <t>[ˈdʒʊəri]  [ˈdʒʊri]</t>
  </si>
  <si>
    <t xml:space="preserve">n.["陪审团","（展览会，竞赛等的）全体评审员","舆论的裁决","评判委员会"]  adj.["应急的","[航]（船上）应急用的","暂时的"]  </t>
  </si>
  <si>
    <t>Iraqi</t>
  </si>
  <si>
    <r>
      <t>[iˈr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:ki]  [ɪˈræki, ɪˈr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ki]</t>
    </r>
  </si>
  <si>
    <t xml:space="preserve">adj.["伊拉克的"]  n.["伊拉克人"]  </t>
  </si>
  <si>
    <t>Jewish</t>
  </si>
  <si>
    <t>[ˈdʒu:ɪʃ]  [ˈdʒuɪʃ]</t>
  </si>
  <si>
    <t xml:space="preserve">adj.["犹太人的，犹太教徒的","犹太人作风的"]  </t>
  </si>
  <si>
    <t>era</t>
  </si>
  <si>
    <t>[ˈɪərə]  [ˈɪrə]</t>
  </si>
  <si>
    <t xml:space="preserve">n.["纪元，年代","历史时期，时代","重大事件"]  </t>
  </si>
  <si>
    <t>Jew</t>
  </si>
  <si>
    <t>[dʒu:]  [dʒu:]</t>
  </si>
  <si>
    <t xml:space="preserve">n.["犹太人","犹太教徒","守财奴"]  vt.["欺骗","杀价"]  </t>
  </si>
  <si>
    <t>Israeli</t>
  </si>
  <si>
    <t>[ɪz'reɪlɪ]  [ɪzˈreli]</t>
  </si>
  <si>
    <t xml:space="preserve">adj.["以色列的"]  n.["以色列人，以色列国民"]  </t>
  </si>
  <si>
    <t>prosecutor</t>
  </si>
  <si>
    <r>
      <t>[ˈprɒsɪkju:tə(r)]  [ˈpr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:sɪkju:tə(r)]</t>
    </r>
  </si>
  <si>
    <t xml:space="preserve">n.["起诉人","实行者","检举人"]  </t>
  </si>
  <si>
    <t>Arab</t>
  </si>
  <si>
    <t>[ˈærəb]  [ˈærəb]</t>
  </si>
  <si>
    <t xml:space="preserve">n.["阿拉伯人","街头流浪儿"]  adj.["阿拉伯的，阿拉伯人的"]  </t>
  </si>
  <si>
    <t>pot</t>
  </si>
  <si>
    <r>
      <t>[pɒt]  [p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:t]</t>
    </r>
  </si>
  <si>
    <t xml:space="preserve">n.["罐","一罐","（某种用途的）容器","陶盆"]  vt.["把…栽入盆中","种盆栽","台球、普尔和斯诺克击（球）入袋","射杀"]  vi.["随手射击"]  </t>
  </si>
  <si>
    <t>elsewhere</t>
  </si>
  <si>
    <t>[ˌelsˈweə(r)]  [ˌelsˈwer]</t>
  </si>
  <si>
    <t xml:space="preserve">adv.["在别处，到别处","他"]  </t>
  </si>
  <si>
    <t>tablespoon</t>
  </si>
  <si>
    <t>[ˈteɪblspu:n]  [ˈtebəlˌspun]</t>
  </si>
  <si>
    <t xml:space="preserve">n.["大汤匙，大调羹","一大汤匙的量"]  </t>
  </si>
  <si>
    <t>toss</t>
  </si>
  <si>
    <t>[tɒs]  [tɔ:s]</t>
  </si>
  <si>
    <t xml:space="preserve">vt.&amp; vi.["（轻轻或漫不经心地）扔","（使）摇荡","摇匀","（为…）掷硬币决定"]  n.["掷硬币决定","向上甩头","猛仰头（尤指表示恼怒或不耐烦）","（尤指比赛或游戏中）投掷"]  </t>
  </si>
  <si>
    <t>ally</t>
  </si>
  <si>
    <t>[ˈælaɪ]  ['ælaɪ]</t>
  </si>
  <si>
    <t xml:space="preserve">n.["同盟国，同盟者","助手，支持者","协约国","联盟"]  vt.&amp;vi.["（使）联盟，（使）同盟","（使）结盟，（使）联姻"]  </t>
  </si>
  <si>
    <t>mayor</t>
  </si>
  <si>
    <t>[meə(r)]  [ˈmeɪər]</t>
  </si>
  <si>
    <t xml:space="preserve">n.["市长","镇长","（英格兰、威尔士和北爱尔兰由议员选举产生的）镇长","（民选的）市长"]  </t>
  </si>
  <si>
    <t>Palestinian</t>
  </si>
  <si>
    <t>[]  []</t>
  </si>
  <si>
    <t xml:space="preserve">adj.["巴勒斯坦的"]  n.["巴勒斯坦人[居民]"]  </t>
  </si>
  <si>
    <t>deputy</t>
  </si>
  <si>
    <t>[ˈdepjuti]  [ˈdɛpjəti]</t>
  </si>
  <si>
    <t xml:space="preserve">n.["副手","代理人","代表"]  adj.["副的","代理的"]  </t>
  </si>
  <si>
    <t>senator</t>
  </si>
  <si>
    <t>[ˈsenətə(r)]  [ˈsɛnətɚ]</t>
  </si>
  <si>
    <t xml:space="preserve">n.["参议员"]  </t>
  </si>
  <si>
    <t>sink</t>
  </si>
  <si>
    <r>
      <t>[sɪ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k]  [sɪ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k]</t>
    </r>
  </si>
  <si>
    <t xml:space="preserve">vi.["淹没","下落","退去","渐渐进入"]  vt.["使下沉","使下垂","砸入地面","使败落"]  n.["水池","洗涤槽","污水坑"]  </t>
  </si>
  <si>
    <t>assault</t>
  </si>
  <si>
    <t>[əˈsɔ:lt]  [əˈsɔlt]</t>
  </si>
  <si>
    <t xml:space="preserve">n.["攻击","袭击，进攻","威胁，殴打","侵犯人身"]  vt.["袭击","强暴","使（感官）难受"]  vi.["发起攻击","动武"]  </t>
  </si>
  <si>
    <t>rub</t>
  </si>
  <si>
    <t>[rʌb]  [rʌb]</t>
  </si>
  <si>
    <t xml:space="preserve">vt.["擦，摩擦","用…擦","触怒","（使）相互磨擦"]  vi.["接触，摩擦","擦伤","在困境中持续下去"]  n.["摩擦的动作","表面不平","阻碍，困难"]  </t>
  </si>
  <si>
    <t>divorce</t>
  </si>
  <si>
    <t>[dɪ'vɔ:s]  [dɪˈvɔ:rs]</t>
  </si>
  <si>
    <t xml:space="preserve">n.["离婚","分离"]  vt.["与…离婚","分离"]  vt.&amp; vi.["与（某人）离婚，判（某人）离婚"]  </t>
  </si>
  <si>
    <t>aide</t>
  </si>
  <si>
    <t>[eɪd]  [ed]</t>
  </si>
  <si>
    <t xml:space="preserve">n.["助手","副官","侍从武官"]  </t>
  </si>
  <si>
    <t>rifle</t>
  </si>
  <si>
    <t>[ˈraɪfl]  [ˈraɪfəl]</t>
  </si>
  <si>
    <t xml:space="preserve">n.["步枪","来福枪"]  vt.&amp; vi.["快速搜寻","匆忙翻找 ","偷窃","盗取"]  </t>
  </si>
  <si>
    <t>barrel</t>
  </si>
  <si>
    <t>[ˈbærəl]  [ˈbærəl]</t>
  </si>
  <si>
    <t xml:space="preserve">n.["桶","一桶之量","圆筒，活塞筒，滚筒","圆筒"]  adj.["桶状的"]  vt.["装进桶里，放进桶里"]  vi.["高速行驶"]  </t>
  </si>
  <si>
    <t>quarterback</t>
  </si>
  <si>
    <t>[ˈkwɔ:təbæk]  [ˈkwɔ:rtərbæk]</t>
  </si>
  <si>
    <t xml:space="preserve">n.["（美式足球）（指挥进攻的）四分卫，枢纽前卫"]  vi.["（美式足球）打四分卫，担任枢纽前卫"]  vt.["指挥，组织"]  </t>
  </si>
  <si>
    <t>alliance</t>
  </si>
  <si>
    <t>[əˈlaɪəns]  [əˈlaɪəns]</t>
  </si>
  <si>
    <t xml:space="preserve">n.["（国家、政党等的）结盟，同盟，联盟，联合","联姻","同盟条约","同盟者"]  </t>
  </si>
  <si>
    <t>ritual</t>
  </si>
  <si>
    <t>[ˈrɪtʃuəl]  [ˈrɪtʃuəl]</t>
  </si>
  <si>
    <t xml:space="preserve">n.["（宗教等的）仪式","例行公事，老规矩","典礼"]  adj.["作为仪式的一部分的","礼节性的","例行公事的"]  </t>
  </si>
  <si>
    <t>salmon</t>
  </si>
  <si>
    <t>[ˈsæmən]  [ˈsæmən]</t>
  </si>
  <si>
    <t xml:space="preserve">n.["鲑鱼","鲑鱼肉","大马哈鱼","三文鱼"]  </t>
  </si>
  <si>
    <t>pitcher</t>
  </si>
  <si>
    <t>[ˈpɪtʃə(r)]  [ˈpɪtʃɚ]</t>
  </si>
  <si>
    <t xml:space="preserve">n.["大水罐","投掷的人"]  </t>
  </si>
  <si>
    <t>Islam</t>
  </si>
  <si>
    <r>
      <t>[ˈɪzl</t>
    </r>
    <r>
      <rPr>
        <b/>
        <sz val="18"/>
        <color theme="1"/>
        <rFont val="宋体"/>
        <family val="3"/>
        <charset val="134"/>
      </rPr>
      <t>ɑ</t>
    </r>
    <r>
      <rPr>
        <b/>
        <sz val="18"/>
        <color theme="1"/>
        <rFont val="Times New Roman"/>
        <family val="1"/>
      </rPr>
      <t>:m]  [ɪsˈl</t>
    </r>
    <r>
      <rPr>
        <b/>
        <sz val="18"/>
        <color theme="1"/>
        <rFont val="宋体"/>
        <family val="3"/>
        <charset val="134"/>
      </rPr>
      <t>ɑ</t>
    </r>
    <r>
      <rPr>
        <b/>
        <sz val="18"/>
        <color theme="1"/>
        <rFont val="Times New Roman"/>
        <family val="1"/>
      </rPr>
      <t>m,ɪz- ]</t>
    </r>
  </si>
  <si>
    <t xml:space="preserve">n.["伊斯兰教","伊斯兰教徒","伊斯兰教义","伊斯兰教国家"]  </t>
  </si>
  <si>
    <t>recession</t>
  </si>
  <si>
    <t>[rɪˈseʃn]  [rɪˈsɛʃən]</t>
  </si>
  <si>
    <t xml:space="preserve">n.["经济衰退，不景气","后退，撤退","凹处","退场"]  </t>
  </si>
  <si>
    <t>arena</t>
  </si>
  <si>
    <t>[əˈri:nə]  [əˈrinə]</t>
  </si>
  <si>
    <t xml:space="preserve">n.["表演场地，舞台","竞技场","活动或斗争的场所或场面","古罗马圆形剧场中央的竞技场"]  </t>
  </si>
  <si>
    <t>drift</t>
  </si>
  <si>
    <t>[drɪft]  [drɪft]</t>
  </si>
  <si>
    <t xml:space="preserve">vi.["流动","随意移动","漂泊","浮现"]  vt.["漂流","堆积成堆"]  n.["漂移，偏移","趋势，动向","大意","放任自流"]  </t>
  </si>
  <si>
    <t>fiscal</t>
  </si>
  <si>
    <t>[ˈfɪskl]  [ˈfɪskəl]</t>
  </si>
  <si>
    <t xml:space="preserve">adj.["（美）财政上的，会计的","国库的"]  n.["财政年度，会计年度","财政部长，（苏格兰等的）检察官，（西班牙及葡萄牙的）检察长","印花税票"]  </t>
  </si>
  <si>
    <t>ballot</t>
  </si>
  <si>
    <t>[ˈbælət]  [ˈbælət]</t>
  </si>
  <si>
    <t xml:space="preserve">n.["投票","投票用纸","投票总数","投票权"]  vi.["投票表决","抽签决定"]  vt.["使投票表决","拉选票","通过投票[抽签]选出","抽签"]  </t>
  </si>
  <si>
    <t>rhetoric</t>
  </si>
  <si>
    <t>[ˈretərɪk]  [ˈrɛtərɪk]</t>
  </si>
  <si>
    <t xml:space="preserve">n.["修辞学","辩论法，雄辩术","华丽的文词","花言巧语"]  </t>
  </si>
  <si>
    <t>canvas</t>
  </si>
  <si>
    <t>[ˈkænvəs]  [ˈkænvəs]</t>
  </si>
  <si>
    <t xml:space="preserve">n.["帆布","油画（布）"]  vt.["用帆布覆盖"]  adj.["帆布制的"]  </t>
  </si>
  <si>
    <t>lobby</t>
  </si>
  <si>
    <t xml:space="preserve">n.["门厅，大厅","休息室","游说团","投票厅"]  vi.["为了支持或抵制某项特定目标游说"]  vt.["对…进行游说","陈情（试图努力影响某人采取有利行动）"]  </t>
  </si>
  <si>
    <t>doctrine</t>
  </si>
  <si>
    <r>
      <t>[ˈdɒktrɪn]  [ˈd</t>
    </r>
    <r>
      <rPr>
        <b/>
        <sz val="18"/>
        <color theme="1"/>
        <rFont val="宋体"/>
        <family val="3"/>
        <charset val="134"/>
      </rPr>
      <t>ɑ</t>
    </r>
    <r>
      <rPr>
        <b/>
        <sz val="18"/>
        <color theme="1"/>
        <rFont val="Times New Roman"/>
        <family val="1"/>
      </rPr>
      <t>:ktrɪn]</t>
    </r>
  </si>
  <si>
    <t xml:space="preserve">n.["教条，教义","法律原则","声明","古语] 所教的东西，教育"]  </t>
  </si>
  <si>
    <t>portfolio</t>
  </si>
  <si>
    <t>[pɔ:tˈfəʊliəʊ]  [pɔ:rtˈfoʊlioʊ]</t>
  </si>
  <si>
    <t xml:space="preserve">n.["公文包","代表作品集","证券投资组合","部长[大臣]的职位"]  </t>
  </si>
  <si>
    <t>racism</t>
  </si>
  <si>
    <t>[ˈreɪsɪzəm]  [ˈreˌsɪzəm]</t>
  </si>
  <si>
    <t xml:space="preserve">n.["种族主义","种族偏见","种族歧视[隔离，迫害]","人种偏见"]  </t>
  </si>
  <si>
    <t>starter</t>
  </si>
  <si>
    <r>
      <t>[ˈst</t>
    </r>
    <r>
      <rPr>
        <b/>
        <sz val="18"/>
        <color theme="1"/>
        <rFont val="宋体"/>
        <family val="3"/>
        <charset val="134"/>
      </rPr>
      <t>ɑ</t>
    </r>
    <r>
      <rPr>
        <b/>
        <sz val="18"/>
        <color theme="1"/>
        <rFont val="Times New Roman"/>
        <family val="1"/>
      </rPr>
      <t>:tə(r)]  [ˈst</t>
    </r>
    <r>
      <rPr>
        <b/>
        <sz val="18"/>
        <color theme="1"/>
        <rFont val="宋体"/>
        <family val="3"/>
        <charset val="134"/>
      </rPr>
      <t>ɑ</t>
    </r>
    <r>
      <rPr>
        <b/>
        <sz val="18"/>
        <color theme="1"/>
        <rFont val="Times New Roman"/>
        <family val="1"/>
      </rPr>
      <t>:rtə(r)]</t>
    </r>
  </si>
  <si>
    <t xml:space="preserve">n.["（发动机的）启动装置","参赛人","（主菜之前的）开胃小吃","（赛跑等的）发令员"]  </t>
  </si>
  <si>
    <t>continent</t>
  </si>
  <si>
    <r>
      <t>[ˈkɒntɪnənt]  [ˈk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:ntɪnənt]</t>
    </r>
  </si>
  <si>
    <t xml:space="preserve">n.["大陆，陆地","欧洲大陆","&lt;美&gt;北美洲大陆"]  adj.["自制的，克制的","节欲的","贞洁的","禁欲的"]  </t>
  </si>
  <si>
    <t>rear</t>
  </si>
  <si>
    <t>[rɪə(r)]  [rɪr]</t>
  </si>
  <si>
    <t xml:space="preserve">vt.["饲养","养育","抚养","养育"]  vt.&amp; vi.["抬起"]  n.["后部，背面，背后","臀部","（舰队或军队的）后方，后尾，殿后部队","〈英口〉厕所"]  vi.["直立","高耸"]  adj.["后面的，后部的"]  </t>
  </si>
  <si>
    <t>ranch</t>
  </si>
  <si>
    <r>
      <t>[r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:ntʃ]  [ræntʃ]</t>
    </r>
  </si>
  <si>
    <t xml:space="preserve">n.["大牧场，大农场","牧场工作人员"]  vi.["经营牧场","在牧场工作"]  vt.["经营牧场","在牧场饲养…"]  </t>
  </si>
  <si>
    <t>divine</t>
  </si>
  <si>
    <t>[dɪˈvaɪn]  [dɪˈvaɪn]</t>
  </si>
  <si>
    <t xml:space="preserve">adj.["神的， 天赐的","极好的","神圣的"]  vt.&amp;vi.["占卜，预言","猜测， 预测","（用丫形杖）探测（地下水）"]  n.["牧师","神学家"]  </t>
  </si>
  <si>
    <t>sentiment</t>
  </si>
  <si>
    <t>[ˈsentɪmənt]  [ˈsɛntəmənt]</t>
  </si>
  <si>
    <t xml:space="preserve">n.["感情，情绪","情操","意见，观点","感伤"]  </t>
  </si>
  <si>
    <t>juror</t>
  </si>
  <si>
    <t>[ˈdʒʊərə(r)]  [ˈdʒʊrə(r)]</t>
  </si>
  <si>
    <t xml:space="preserve">n.["陪审员","审查委员","宣誓人","评委"]  </t>
  </si>
  <si>
    <t>gasoline</t>
  </si>
  <si>
    <r>
      <t>[ˈgæsəli:n]  [ˈ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æsəˌlin, ˌ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æsəˈlin]</t>
    </r>
  </si>
  <si>
    <t xml:space="preserve">n.["汽油"]  </t>
  </si>
  <si>
    <t>nominee</t>
  </si>
  <si>
    <r>
      <t>[ˌnɒmɪˈni:]  [ˌn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:mɪˈni:]</t>
    </r>
  </si>
  <si>
    <t xml:space="preserve">n.["被提名者，候选人","被任命者","代名人"]  </t>
  </si>
  <si>
    <t>bow</t>
  </si>
  <si>
    <t>[bəʊ]  [boʊ]</t>
  </si>
  <si>
    <t xml:space="preserve">n.["弓","鞠躬","船头","艏"]  </t>
  </si>
  <si>
    <t>tuck</t>
  </si>
  <si>
    <t>[tʌk]  [tʌk]</t>
  </si>
  <si>
    <t xml:space="preserve">vt.["&lt;英俚&gt;吃，喝","折叠（衣服的）褶","包起，裹起","挤进"]  n.["鼓声，喇叭声","活力，精力","（袖子等上的）褶皱","卷起，盖住"]  </t>
  </si>
  <si>
    <t>alongside</t>
  </si>
  <si>
    <r>
      <t>[əˌlɒ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ˈsaɪd]  [əˌlɔ: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ˈsaɪd]</t>
    </r>
  </si>
  <si>
    <t xml:space="preserve">adv.["在…的侧面","在…旁边","与…并排"]  prep.["在…旁边","横靠","傍着"]  </t>
  </si>
  <si>
    <t>secular</t>
  </si>
  <si>
    <t>[ˈsekjələ(r)]  [ˈsɛkjəlɚ]</t>
  </si>
  <si>
    <t xml:space="preserve">adj.["现世的，俗界的","长期的，长久的","不朽的","一世纪一次的"]  n.["牧师","[宗]俗僧，俗人","〈美〉（黑人中间流行的）俗歌"]  </t>
  </si>
  <si>
    <t>conspiracy</t>
  </si>
  <si>
    <t>[kənˈspɪrəsi]  [kənˈspɪrəsi]</t>
  </si>
  <si>
    <t xml:space="preserve">n.["阴谋","反叛","共谋"]  </t>
  </si>
  <si>
    <t>aluminum</t>
  </si>
  <si>
    <t>[ə'lju:minəm]  [ə'lju:minəm]</t>
  </si>
  <si>
    <t xml:space="preserve">n.["&lt;美&gt;铝"]  </t>
  </si>
  <si>
    <t>bureau</t>
  </si>
  <si>
    <t>[ˈbjʊərəʊ]  [ˈbjʊroʊ]</t>
  </si>
  <si>
    <t xml:space="preserve">n.["局","（提供某方面信息的）办事处","（美国政府部门）局","（附抽屉及活动写字台的）书桌"]  </t>
  </si>
  <si>
    <t>commissioner</t>
  </si>
  <si>
    <t>[kəˈmɪʃənə(r)]  [kəˈmɪʃənɚ]</t>
  </si>
  <si>
    <t xml:space="preserve">n.["专员","委员","长官","职业运动组织的行政管理员"]  </t>
  </si>
  <si>
    <t>casino</t>
  </si>
  <si>
    <t>[kəˈsi:nəʊ]  [kəˈsi:noʊ]</t>
  </si>
  <si>
    <t xml:space="preserve">n.["赌场","俱乐部，娱乐场","小别墅"]  </t>
  </si>
  <si>
    <t>franchise</t>
  </si>
  <si>
    <t>[ˈfræntʃaɪz]  [ˈfrænˌtʃaɪz]</t>
  </si>
  <si>
    <t xml:space="preserve">n.["选举权","参政权","特许权","经销权"]  vt.["赋予特权","赋予公民权"]  </t>
  </si>
  <si>
    <t>stove</t>
  </si>
  <si>
    <t>[stəʊv]  [stoʊv]</t>
  </si>
  <si>
    <t xml:space="preserve">n.["炉，火炉","窑","干燥室，烘房"]  v.["用火炉烤"]  </t>
  </si>
  <si>
    <t>consent</t>
  </si>
  <si>
    <t>[kənˈsent]  [kənˈsɛnt]</t>
  </si>
  <si>
    <t xml:space="preserve">n.["准许，赞同","同意","（意见等的）一致"]  vi.["同意","赞成，赞同","允许"]  </t>
  </si>
  <si>
    <t>placement</t>
  </si>
  <si>
    <t>[ˈpleɪsmənt]  [ˈpleɪsmənt]</t>
  </si>
  <si>
    <t xml:space="preserve">n.["安置，放置","实习工作，实习课","定位，[足]定位球"]  </t>
  </si>
  <si>
    <t>dough</t>
  </si>
  <si>
    <t>[dəʊ]  [doʊ]</t>
  </si>
  <si>
    <t xml:space="preserve">n.["生面团","〈美俚〉钱"]  </t>
  </si>
  <si>
    <t>stance</t>
  </si>
  <si>
    <t>[stæns]  [stæns]</t>
  </si>
  <si>
    <t xml:space="preserve">n.["态度，立场","站姿，被放置的姿势","位置","（运动员的）始发姿势"]  </t>
  </si>
  <si>
    <t>debut</t>
  </si>
  <si>
    <t>['deɪbju:]  [deˈbju, ˈdeˌbju]</t>
  </si>
  <si>
    <t xml:space="preserve">n.["初次露面，初次表演，首次出场，处女秀"]  v.["初次表演，初次登台"]  adj.["首张的，首场的，首次的"]  </t>
  </si>
  <si>
    <t>proclaim</t>
  </si>
  <si>
    <t>[prəˈkleɪm]  [proˈklem, prə-]</t>
  </si>
  <si>
    <t xml:space="preserve">vt.["宣告，公布","表明","赞扬，称颂"]  </t>
  </si>
  <si>
    <t>stack</t>
  </si>
  <si>
    <t>[stæk]  [stæk]</t>
  </si>
  <si>
    <t xml:space="preserve">n.["垛，干草堆","（一排）烟囱","层积","整个的藏书架排列"]  vt.&amp; vi.["堆成堆，垛","堆起来或覆盖住","洗牌作弊","秘密事先运作"]  </t>
  </si>
  <si>
    <t>sack</t>
  </si>
  <si>
    <t>[sæk]  [sæk]</t>
  </si>
  <si>
    <t xml:space="preserve">n.["麻袋","洗劫","&lt;英俚&gt;解雇"]  vt.["解雇","把…装进袋里","掠夺"]  </t>
  </si>
  <si>
    <t>Persian</t>
  </si>
  <si>
    <t>[ˈpɜ:ʃn]  [ˈpɜ:rʒn]</t>
  </si>
  <si>
    <t xml:space="preserve">adj.["波斯（现称伊朗）的，波斯人的，波斯语的"]  n.["波斯人，波斯语","波斯绸","百叶窗"]  </t>
  </si>
  <si>
    <t>compliance</t>
  </si>
  <si>
    <t>[kəmˈplaɪəns]  [kəmˈplaɪəns]</t>
  </si>
  <si>
    <t xml:space="preserve">n.["服从，听从","承诺","柔软度","顺度"]  </t>
  </si>
  <si>
    <t>streak</t>
  </si>
  <si>
    <t>[stri:k]  [strik]</t>
  </si>
  <si>
    <t xml:space="preserve">n.["（与周围有所不同的）条纹","（通常指不好的）特征（倾向）","（不断经历成功或失败的）一段时期"]  vi.["快速移动","加上条纹"]  vt.["使布满条纹"]  </t>
  </si>
  <si>
    <t>deem</t>
  </si>
  <si>
    <t>[di:m]  [dim]</t>
  </si>
  <si>
    <t xml:space="preserve">vt.["认为，视为","主张，断定"]  vi.["认为，视为，以为","作某种评价"]  </t>
  </si>
  <si>
    <t>debris</t>
  </si>
  <si>
    <t>[ˈdebri:]  [dəˈbri:]</t>
  </si>
  <si>
    <t xml:space="preserve">n.["碎片，残骸","残渣","[地]岩屑","垃圾，破片"]  </t>
  </si>
  <si>
    <t>cemetery</t>
  </si>
  <si>
    <t>[ˈsemətri]  [ˈseməteri]</t>
  </si>
  <si>
    <t xml:space="preserve">n.["墓地，公墓"]  </t>
  </si>
  <si>
    <t>harassment</t>
  </si>
  <si>
    <t>['hærəsmənt]  [hə'ræsmənt]</t>
  </si>
  <si>
    <t xml:space="preserve">n.["骚扰，扰乱","折磨人的东西","烦恼，忧虑","袭扰"]  </t>
  </si>
  <si>
    <t>rim</t>
  </si>
  <si>
    <t>[rɪm]  [rɪm]</t>
  </si>
  <si>
    <t xml:space="preserve">n.["（圆形器皿的）边，缘，框","轮缘"]  vt.["环绕（圆形或环形物的）边缘","镶边"]  vt.&amp; vi.["形成…的边沿，给…镶边"]  </t>
  </si>
  <si>
    <t>triumph</t>
  </si>
  <si>
    <t>[ˈtraɪʌmf]  [ˈtraɪəmf]</t>
  </si>
  <si>
    <t xml:space="preserve">n.["胜利","巨大的成就","（成功的）典范","（巨大成功或胜利的）心满意足"]  vi.["获胜","克服","打败","战胜"]  </t>
  </si>
  <si>
    <t>shareholder</t>
  </si>
  <si>
    <t>[ˈʃeəhəʊldə(r)]  [ˈʃerhoʊldə(r)]</t>
  </si>
  <si>
    <t xml:space="preserve">n.["股东","股票持有者"]  </t>
  </si>
  <si>
    <t>jurisdiction</t>
  </si>
  <si>
    <t>[ˌdʒʊərɪsˈdɪkʃn]  [ˌdʒʊrɪsˈdɪkʃn]</t>
  </si>
  <si>
    <t xml:space="preserve">n.["司法权","管辖权","管辖范围","权限"]  </t>
  </si>
  <si>
    <t>feminist</t>
  </si>
  <si>
    <t>[ˈfemənɪst]  [ˈfɛmənɪst]</t>
  </si>
  <si>
    <t xml:space="preserve">n.["男女平等主义者，女权扩张论者"]  </t>
  </si>
  <si>
    <t>lid</t>
  </si>
  <si>
    <t>[lɪd]  [lɪd]</t>
  </si>
  <si>
    <t xml:space="preserve">n.["盖子","限制","[口]果盖","[口]遮盖"]  vt.["给…盖盖子"]  </t>
  </si>
  <si>
    <t>municipal</t>
  </si>
  <si>
    <t>[mju:ˈnɪsɪpl]  [mjuˈnɪsəpəl]</t>
  </si>
  <si>
    <t xml:space="preserve">adj.["市的，市政的","地方自治的","都市的，市营的，市制的","内政的"]  n.["市政债券"]  </t>
  </si>
  <si>
    <t>poke</t>
  </si>
  <si>
    <t>[pəʊk]  [poʊk]</t>
  </si>
  <si>
    <t xml:space="preserve">vt.["戳，捅","推","拨火","〈美俚〉打，殴"]  vi.["刺，戳","刺探，干涉","伸出","闲逛"]  n.["刺，戳","殴打","袋子","懒汉"]  </t>
  </si>
  <si>
    <t>opt</t>
  </si>
  <si>
    <r>
      <t>[ɒpt]  [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:pt]</t>
    </r>
  </si>
  <si>
    <t xml:space="preserve">vi.["选择，挑选"]  </t>
  </si>
  <si>
    <t>enact</t>
  </si>
  <si>
    <t>[ɪˈnækt]  [ɛnˈækt]</t>
  </si>
  <si>
    <t xml:space="preserve">vt.["制定法律","规定","颁布，颁布","担任…角色"]  </t>
  </si>
  <si>
    <t>rental</t>
  </si>
  <si>
    <t>[ˈrentl]  [ˈrɛntl:]</t>
  </si>
  <si>
    <t xml:space="preserve">n.["租费，租金额"]  </t>
  </si>
  <si>
    <t>accountability</t>
  </si>
  <si>
    <t>[əˌkaʊntə'bɪlətɪ]  [əˌkaʊntə'bɪlətɪ]</t>
  </si>
  <si>
    <t xml:space="preserve">n.["有责任，有义务，可说明性","会计责任","可计量性","责任制"]  </t>
  </si>
  <si>
    <t>preach</t>
  </si>
  <si>
    <t>[pri:tʃ]  [pritʃ]</t>
  </si>
  <si>
    <t xml:space="preserve">vt.&amp; vi.["布道，讲道","宣扬","说教","讲（道）"]  n.["〈口〉讲道，说教"]  </t>
  </si>
  <si>
    <t>mutter</t>
  </si>
  <si>
    <t>[ˈmʌtə(r)]  [ˈmʌtɚ]</t>
  </si>
  <si>
    <t xml:space="preserve">vt.&amp; vi.["轻声低语，咕哝地抱怨","含糊地说","自言自语地说"]  n.["咕哝","小声低语，小声抱怨","怨言"]  </t>
  </si>
  <si>
    <t>soak</t>
  </si>
  <si>
    <t>[səʊk]  [soʊk]</t>
  </si>
  <si>
    <t xml:space="preserve">vt.["浸泡，浸透","吸入","沉浸在（工作或学习中）","湿透"]  vi.["浸泡","渗透或浸透，渗出","讲话者暂停了一下","[俚语] 酗酒"]  n.["湿透","酒鬼","浸湿性","[俚语]醉汉"]  </t>
  </si>
  <si>
    <t>ribbon</t>
  </si>
  <si>
    <t>[ˈrɪbən]  [ˈrɪbən]</t>
  </si>
  <si>
    <t xml:space="preserve">n.["带","（打印机的）色带","绶带","带状物"]  v.["把…撕成条带","用缎带装饰","形成带状"]  </t>
  </si>
  <si>
    <t>riot</t>
  </si>
  <si>
    <t>[ˈraɪət]  [ˈraɪət]</t>
  </si>
  <si>
    <t xml:space="preserve">n.["骚乱，暴动，暴乱，骚动，混乱","放荡，闹饮，嘈闹的宴会，喝酒狂闹","五色缤纷，喧嚣嘈杂","（想像，感情等的）奔放"]  vi.["暴动，闹事","放荡"]  vt.["浪费","挥霍"]  </t>
  </si>
  <si>
    <t>sovereignty</t>
  </si>
  <si>
    <r>
      <t>[ˈsɒvrənti]  [ˈs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:vrənti]</t>
    </r>
  </si>
  <si>
    <t xml:space="preserve">n.["国家的主权","君权，最高统治权","独立自主","主权国家"]  </t>
  </si>
  <si>
    <t>ridge</t>
  </si>
  <si>
    <t>[rɪdʒ]  [rɪdʒ]</t>
  </si>
  <si>
    <t xml:space="preserve">n.["背脊，峰，隆起线","山脊，山脉，海脊","高压脊","皱摺，田埂"]  vt.["使成脊状，使隆起"]  vi.["使成脊状"]  </t>
  </si>
  <si>
    <t>swell</t>
  </si>
  <si>
    <t>[swel]  [swɛl]</t>
  </si>
  <si>
    <t xml:space="preserve">vt.&amp; vi.["增强","肿胀","膨胀","充满（激情）"]  n.["汹涌","重要人士","（尤指身体部位）凸起的形状","声音渐强"]  adj.["极好的","了不起的","非常棒的"]  </t>
  </si>
  <si>
    <t>bolt</t>
  </si>
  <si>
    <t>[bəʊlt]  [boʊlt]</t>
  </si>
  <si>
    <t xml:space="preserve">n.["螺栓，螺钉","闪电，雷电","门闩","弩箭"]  vt.["筛选","囫囵吞下","（把门、窗等）闩上","突然说出，脱口说出"]  vi.["（门窗等）闩上，拴住","冲出，跳出","（马等的）脱缰","囫囵吞下"]  adv.["突然地","像箭似地","直立地"]  </t>
  </si>
  <si>
    <t>cargo</t>
  </si>
  <si>
    <r>
      <t>[ˈk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:gəʊ]  [ˈk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:rgoʊ]</t>
    </r>
  </si>
  <si>
    <t xml:space="preserve">n.["（船或飞机装载的）货物","负荷，荷重"]  </t>
  </si>
  <si>
    <t>diplomat</t>
  </si>
  <si>
    <t>[ˈdɪpləmæt]  [ˈdɪpləˌmæt]</t>
  </si>
  <si>
    <t xml:space="preserve">n.["外交官","有外交手腕的人","善于交际的人","处事圆滑机敏的人"]  </t>
  </si>
  <si>
    <t>trim</t>
  </si>
  <si>
    <t>[trɪm]  [trɪm]</t>
  </si>
  <si>
    <t xml:space="preserve">vt.["修剪","整理","装饰"]  adj.["整齐的，整洁的","修长的","苗条的"]  n.["整齐","修剪","健康状态","装束"]  vi.["削减"]  </t>
  </si>
  <si>
    <t>nationwide</t>
  </si>
  <si>
    <t>[ˌneɪʃnˈwaɪd]  [ˌneʃənˈwaɪd]</t>
  </si>
  <si>
    <t xml:space="preserve">adj.["全国范围的","全国性的"]  adv.["在全国范围内","就全国而论"]  </t>
  </si>
  <si>
    <t>naval</t>
  </si>
  <si>
    <t>[ˈneɪvl]  [ˈnevəl]</t>
  </si>
  <si>
    <t xml:space="preserve">adj.["（有）海军的，军舰的，船的"]  </t>
  </si>
  <si>
    <t>plaintiff</t>
  </si>
  <si>
    <t>[ˈpleɪntɪf]  [ˈplentɪf]</t>
  </si>
  <si>
    <t xml:space="preserve">n.["&lt;律&gt;原告"]  </t>
  </si>
  <si>
    <t>beloved</t>
  </si>
  <si>
    <t>[bɪˈlʌvd]  [bɪˈlʌvɪd, -ˈlʌvd]</t>
  </si>
  <si>
    <t xml:space="preserve">adj.["被热爱的","亲爱的","为…所爱的"]  n.["心爱的人，可爱的人","情人","亲爱的教友"]  </t>
  </si>
  <si>
    <t>retrieve</t>
  </si>
  <si>
    <t>[rɪˈtri:v]  [rɪˈtriv]</t>
  </si>
  <si>
    <t xml:space="preserve">vt.["取回","恢复","[计]检索","重新得到"]  vi.["找回猎物"]  n.["恢复，挽回","取回","[计]检索"]  </t>
  </si>
  <si>
    <t>bomber</t>
  </si>
  <si>
    <r>
      <t>[ˈbɒmə(r)]  [ˈb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:mə(r)]</t>
    </r>
  </si>
  <si>
    <t xml:space="preserve">n.["轰炸机","投弹手"]  </t>
  </si>
  <si>
    <t>Iranian</t>
  </si>
  <si>
    <r>
      <t>[ɪ'reɪnɪən]  [ɪˈreniən, ɪˈr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-, aɪˈre-]</t>
    </r>
  </si>
  <si>
    <t xml:space="preserve">adj.["伊朗的"]  n.["伊朗人"]  </t>
  </si>
  <si>
    <t>concession</t>
  </si>
  <si>
    <t>[kənˈseʃn]  [kənˈsɛʃən]</t>
  </si>
  <si>
    <t xml:space="preserve">n.["让步，迁就","（尤指由政府或雇主给予的）特许权","租借地","承认或允许"]  </t>
  </si>
  <si>
    <t>militia</t>
  </si>
  <si>
    <t>[məˈlɪʃə]  [məˈlɪʃə]</t>
  </si>
  <si>
    <t xml:space="preserve">n.["民兵组织，民兵"]  </t>
  </si>
  <si>
    <t>tenure</t>
  </si>
  <si>
    <t>[ˈtenjə(r)]  [ˈtɛnjɚ, -ˌjʊr]</t>
  </si>
  <si>
    <t xml:space="preserve">n.["占有（职位，不动产等）","占有期","终身职位"]  </t>
  </si>
  <si>
    <t>merger</t>
  </si>
  <si>
    <t>[ˈmɜ:dʒə(r)]  [ˈmɜ:rdʒə(r)]</t>
  </si>
  <si>
    <t xml:space="preserve">n.["（两个公司的）合并","联合体","吸收"]  </t>
  </si>
  <si>
    <t>haunt</t>
  </si>
  <si>
    <r>
      <t>[hɔ:nt]  [hɔnt, h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nt]</t>
    </r>
  </si>
  <si>
    <t xml:space="preserve">vt.["时常萦绕心头，使困窘","常去","以鬼魂形式出现","时常出现在，弥漫"]  vi.["尤指鬼魂重回或常去"]  n.["〈方〉鬼或其它超自然物体","常去的地方"]  </t>
  </si>
  <si>
    <t>crude</t>
  </si>
  <si>
    <t>[kru:d]  [krud]</t>
  </si>
  <si>
    <t xml:space="preserve">adj.["粗糙的，粗杂的","粗鲁的","天然的，未加工的","简陋的"]  n.["原[生]材料，天然物质","原油"]  </t>
  </si>
  <si>
    <t>sheriff</t>
  </si>
  <si>
    <t>[ˈʃerɪf]  [ˈʃɛrɪf]</t>
  </si>
  <si>
    <t xml:space="preserve">n.["州长","执行吏","治安官"]  </t>
  </si>
  <si>
    <t>pal</t>
  </si>
  <si>
    <t>[pæl]  [pæl]</t>
  </si>
  <si>
    <t xml:space="preserve">n.["朋友","老兄，兄弟","小子","（对男子的不友好的称呼）家伙"]  vi.["（和某人）结伴，共度时光","成为（某人的）朋友"]  </t>
  </si>
  <si>
    <t>surge</t>
  </si>
  <si>
    <t>[sɜ:dʒ]  [sɜ:rdʒ]</t>
  </si>
  <si>
    <t xml:space="preserve">n.["汹涌","大浪，波涛"]  v.["汹涌","起大浪，蜂拥而来"]  </t>
  </si>
  <si>
    <t>affirmative</t>
  </si>
  <si>
    <t>[əˈfɜ:mətɪv]  [əˈfɜ:rmətɪv]</t>
  </si>
  <si>
    <t xml:space="preserve">adj.["肯定的","赞成的，同意的","积极的，乐观的"]  n.["肯定词，肯定语","正方","确言，赞成"]  </t>
  </si>
  <si>
    <t>trout</t>
  </si>
  <si>
    <t>[traʊt]  [traʊt]</t>
  </si>
  <si>
    <t xml:space="preserve">n.["鲑鳟鱼"]  v.["钓[捕]鳟鱼"]  </t>
  </si>
  <si>
    <t>ward</t>
  </si>
  <si>
    <t>[wɔ:d]  [wɔ:rd]</t>
  </si>
  <si>
    <t xml:space="preserve">n.["病房，病室","监视，监督","保卫","[法]受监护人"]  vt.["监护，守护","挡住，架住","避开","收容"]  </t>
  </si>
  <si>
    <t>warfare</t>
  </si>
  <si>
    <t>[ˈwɔ:feə(r)]  [ˈwɔ:rfer]</t>
  </si>
  <si>
    <t xml:space="preserve">n.["战争，战争状态","斗争，冲突","军事行为","兵火"]  </t>
  </si>
  <si>
    <t>mound</t>
  </si>
  <si>
    <t>[maʊnd]  [maʊnd]</t>
  </si>
  <si>
    <t xml:space="preserve">n.["土堆，土丘","堆","[考古学] 坟墩","[棒球] 投球区土墩"]  </t>
  </si>
  <si>
    <t>advocacy</t>
  </si>
  <si>
    <t>[ˈædvəkəsi]  [ˈædvəkəsi]</t>
  </si>
  <si>
    <t xml:space="preserve">n.["支持","辩护","辩护术","辩护业"]  </t>
  </si>
  <si>
    <t>tilt</t>
  </si>
  <si>
    <t>[tɪlt]  [tɪlt]</t>
  </si>
  <si>
    <t xml:space="preserve">vt.["使倾斜","（在马上）拿枪扎","抨击，攻击"]  vi.["倾斜","〈美〉有倾向性，偏袒","抨击"]  n.["倾斜，歪斜","斜坡，坡度","马上刺枪比赛","跳动锤，落锤"]  </t>
  </si>
  <si>
    <t>monetary</t>
  </si>
  <si>
    <t>[ˈmʌnɪtri]  [ˈmʌnɪteri]</t>
  </si>
  <si>
    <t xml:space="preserve">adj.["货币的，金钱的","钱的（尤指一国的金融）","金融的","财政的，财政（上）的"]  </t>
  </si>
  <si>
    <t>antibiotic</t>
  </si>
  <si>
    <r>
      <t>[ˌæntibaɪˈɒtɪk]  [ˌæntibaɪˈ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:tɪk]</t>
    </r>
  </si>
  <si>
    <t xml:space="preserve">n.["抗生素","抗菌素"]  adj.["抗生的","抗菌的","抗菌作用的","抗生素的"]  </t>
  </si>
  <si>
    <t>punch</t>
  </si>
  <si>
    <t>[pʌntʃ]  [pʌntʃ]</t>
  </si>
  <si>
    <t xml:space="preserve">vt.["用拳猛击","打孔","（用压穿器）穿孔，冲孔","用肘推"]  n.["冲压机，冲床","打洞器","钻孔机","剪票铗"]  vi.["用拳猛击"]  </t>
  </si>
  <si>
    <t>rug</t>
  </si>
  <si>
    <r>
      <t>[rʌg]  [rʌ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]</t>
    </r>
  </si>
  <si>
    <t xml:space="preserve">n.["小块地毯","〈英〉（围盖膝的）围毯，车毯","〈美俚男子假发"]  </t>
  </si>
  <si>
    <t>dull</t>
  </si>
  <si>
    <t>[dʌl]  [dʌl]</t>
  </si>
  <si>
    <t xml:space="preserve">adj.["钝的","迟钝的","呆滞的","阴暗的"]  v.["缓和","减轻","使阴暗"]  </t>
  </si>
  <si>
    <t>raid</t>
  </si>
  <si>
    <t>[reɪd]  [red]</t>
  </si>
  <si>
    <t xml:space="preserve">n.["（骑兵队等的）急袭，突然袭击，突击，（军舰等的）游击","劫掠，劫夺，（盗贼，狐等的）侵入","突然查抄[搜捕]，围捕"]  vi.["对…进行突然袭击","进行奇袭"]  vt.["突然袭击[抢劫]","突然搜查","劫掠","打劫"]  </t>
  </si>
  <si>
    <t>creep</t>
  </si>
  <si>
    <t>[kri:p]  [krip]</t>
  </si>
  <si>
    <t xml:space="preserve">vi.["爬行，匍匐","缓慢地行进"]  n.["爬行，蠕动","虫爬着似的感觉，毛骨悚然","卑鄙小人，谄媚者"]  </t>
  </si>
  <si>
    <t>vinegar</t>
  </si>
  <si>
    <r>
      <t>[ˈvɪnɪgə(r)]  [ˈvɪnɪ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ɚ]</t>
    </r>
  </si>
  <si>
    <t xml:space="preserve">n.["醋","乖戾，尖酸刻薄","&lt;口&gt;充沛的精力"]  </t>
  </si>
  <si>
    <t>mandatory</t>
  </si>
  <si>
    <t>[ˈmændətəri]  [ˈmændətɔ:ri]</t>
  </si>
  <si>
    <t xml:space="preserve">adj.["强制的","命令的","受委托的"]  n.["受托者"]  </t>
  </si>
  <si>
    <t>memo</t>
  </si>
  <si>
    <t>[ˈmeməʊ]  [ˈmemoʊ]</t>
  </si>
  <si>
    <t xml:space="preserve">n.["备忘录","（美）内部通知"]  </t>
  </si>
  <si>
    <t>homicide</t>
  </si>
  <si>
    <r>
      <t>[ˈhɒmɪsaɪd]  [ˈh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:mɪsaɪd]</t>
    </r>
  </si>
  <si>
    <t xml:space="preserve">n.["杀人（行为）","杀人犯","杀人罪"]  </t>
  </si>
  <si>
    <t>parliament</t>
  </si>
  <si>
    <r>
      <t>[ˈp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:ləmənt]  [ˈp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:rləmənt]</t>
    </r>
  </si>
  <si>
    <t xml:space="preserve">n.["议会，国会"]  </t>
  </si>
  <si>
    <t>biblical</t>
  </si>
  <si>
    <t>[ˈbɪblɪkl]  []</t>
  </si>
  <si>
    <t xml:space="preserve">adj.["圣经的","依据圣经的"]  </t>
  </si>
  <si>
    <t>psychiatrist</t>
  </si>
  <si>
    <t>[saɪˈkaɪətrɪst]  [saɪ'kaɪətrɪst]</t>
  </si>
  <si>
    <t xml:space="preserve">n.["精神病专家，精神病医生","精神病医生"]  </t>
  </si>
  <si>
    <t>distress</t>
  </si>
  <si>
    <t>[dɪˈstres]  [dɪˈstrɛs]</t>
  </si>
  <si>
    <t xml:space="preserve">n.["悲痛","危难，不幸","贫困","[法]扣押财物"]  vt.["使痛苦，使忧伤","[法]扣押（财物）","使贫困"]  </t>
  </si>
  <si>
    <t>litigation</t>
  </si>
  <si>
    <r>
      <t>[ˌlɪtɪˈgeɪʃn]  [ˌlɪtɪˈ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eɪʃn]</t>
    </r>
  </si>
  <si>
    <t xml:space="preserve">n.["&lt;律&gt;打官司","诉讼"]  </t>
  </si>
  <si>
    <t>cocktail</t>
  </si>
  <si>
    <r>
      <t>[ˈkɒkteɪl]  [ˈk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:kteɪl]</t>
    </r>
  </si>
  <si>
    <t xml:space="preserve">n.["鸡尾酒","餐前开胃菜","混合物"]  adj.["鸡尾酒的","（女服）在半正式场合穿的"]  </t>
  </si>
  <si>
    <t>delegate</t>
  </si>
  <si>
    <r>
      <t>[ˈdelɪgət]  [ˈdɛlɪˌ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et]</t>
    </r>
  </si>
  <si>
    <t xml:space="preserve">n.["代表，代表团成员"]  vt.["委派代表","授权给","[法律]债务转移"]  </t>
  </si>
  <si>
    <t>cult</t>
  </si>
  <si>
    <t>[kʌlt]  [kʌlt]</t>
  </si>
  <si>
    <t xml:space="preserve">n.["狂热的崇拜","宗教信仰","邪教"]  adj.["受特定群体欢迎的","作为偶像崇拜的"]  </t>
  </si>
  <si>
    <t>enlist</t>
  </si>
  <si>
    <t>[ɪnˈlɪst]  [ɛnˈlɪst]</t>
  </si>
  <si>
    <t xml:space="preserve">vt.["征募","赢得…的支持或合作","赞助"]  vi.["应募，入伍","积极参与"]  </t>
  </si>
  <si>
    <t>gown</t>
  </si>
  <si>
    <r>
      <t>[gaʊn]  [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aʊn]</t>
    </r>
  </si>
  <si>
    <t xml:space="preserve">n.["长袍，长外衣","女长服","罩袍","大学的学生和教师"]  vt.&amp;vi.["穿长袍"]  </t>
  </si>
  <si>
    <t>torture</t>
  </si>
  <si>
    <t>[ˈtɔ:tʃə(r)]  [ˈtɔ:rtʃə(r)]</t>
  </si>
  <si>
    <t xml:space="preserve">n.["拷问","折磨","痛苦","（精神上或肉体上的）折磨"]  vt.["使痛苦","使苦恼","使焦急","曲解"]  </t>
  </si>
  <si>
    <t>lobbyist</t>
  </si>
  <si>
    <t>['lɒbɪɪst]  ['lɒbɪɪst]</t>
  </si>
  <si>
    <t xml:space="preserve">n.["说客"]  </t>
  </si>
  <si>
    <t>allege</t>
  </si>
  <si>
    <t>[əˈledʒ]  [əˈlɛdʒ]</t>
  </si>
  <si>
    <t xml:space="preserve">vt.["断言，宣称，辩解","提出…作为理由"]  </t>
  </si>
  <si>
    <t>orthodox</t>
  </si>
  <si>
    <r>
      <t>[ˈɔ:θədɒks]  [ˈɔ:rθəd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:ks]</t>
    </r>
  </si>
  <si>
    <t xml:space="preserve">adj.["规范的"," 公认的"," 普遍赞同的","正统的"]  </t>
  </si>
  <si>
    <t>payroll</t>
  </si>
  <si>
    <t>[ˈpeɪrəʊl]  [ˈpeɪroʊl]</t>
  </si>
  <si>
    <t xml:space="preserve">n.["工资名单","工资总支出，工薪总额"]  </t>
  </si>
  <si>
    <t>grim</t>
  </si>
  <si>
    <r>
      <t>[grɪm]  [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rɪm]</t>
    </r>
  </si>
  <si>
    <t xml:space="preserve">adj.["冷酷的，残忍的","严厉的","阴冷的","可怕的，讨厌的"]  </t>
  </si>
  <si>
    <t>drought</t>
  </si>
  <si>
    <t>[draʊt]  [draʊt]</t>
  </si>
  <si>
    <t xml:space="preserve">n.["干旱（时期），旱季","旱灾","（长期的）缺乏","枯竭"]  </t>
  </si>
  <si>
    <t>vanilla</t>
  </si>
  <si>
    <t>[vəˈnɪlə]  [vəˈnɪlə]</t>
  </si>
  <si>
    <t xml:space="preserve">n.["香子兰，香草","香子兰荚","香子兰精，香草精"]  adj.["香草的","香草味的","相对没有新意的，普通的"]  </t>
  </si>
  <si>
    <t>congressman</t>
  </si>
  <si>
    <r>
      <t>[ˈkɔ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grɪsmən]  [ˈk</t>
    </r>
    <r>
      <rPr>
        <b/>
        <sz val="18"/>
        <color theme="1"/>
        <rFont val="宋体"/>
        <family val="2"/>
      </rPr>
      <t>ɑŋɡ</t>
    </r>
    <r>
      <rPr>
        <b/>
        <sz val="18"/>
        <color theme="1"/>
        <rFont val="Times New Roman"/>
        <family val="1"/>
      </rPr>
      <t>rɪsmən]</t>
    </r>
  </si>
  <si>
    <t xml:space="preserve">n.["&lt;美&gt;国会议员（尤指众议员）"]  </t>
  </si>
  <si>
    <t>venue</t>
  </si>
  <si>
    <t>[ˈvenju:]  [ˈvɛnju]</t>
  </si>
  <si>
    <t xml:space="preserve">n.["犯罪地点，案发地点","会场","（尤指）体育比赛场所","审判地"]  </t>
  </si>
  <si>
    <t>reassure</t>
  </si>
  <si>
    <t>[ˌri:əˈʃʊə(r)]  [ˌri:əˈʃʊr]</t>
  </si>
  <si>
    <t xml:space="preserve">vt.["使安心，使消除疑虑","再对…进行保险","再保证"]  </t>
  </si>
  <si>
    <t>tin</t>
  </si>
  <si>
    <t>[tɪn]  [tɪn]</t>
  </si>
  <si>
    <t xml:space="preserve">n.["锡","罐头盒","马口铁","镀锡薄钢板"]  adj.["锡制的","假冒的","无价值的","蹩脚的"]  vt.["镀锡，包锡","给…包马口铁","包白铁"]  </t>
  </si>
  <si>
    <t>lime</t>
  </si>
  <si>
    <t>[laɪm]  [laɪm]</t>
  </si>
  <si>
    <t xml:space="preserve">n.["酸橙","石灰","绿黄色","椴树"]  vt.["撒石灰于","涂粘鸟胶于"]  </t>
  </si>
  <si>
    <t>proposition</t>
  </si>
  <si>
    <r>
      <t>[ˌprɒpəˈzɪʃn]  [ˌpr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:pəˈzɪʃn]</t>
    </r>
  </si>
  <si>
    <t xml:space="preserve">n.["命题","建议","主张"]  v.["提议","建议"]  </t>
  </si>
  <si>
    <t>assassination</t>
  </si>
  <si>
    <t>[əˌsæsɪ'neɪʃn]  [əˌsæsɪ'neɪʃn]</t>
  </si>
  <si>
    <t xml:space="preserve">n.["暗杀"]  </t>
  </si>
  <si>
    <t>guerrilla</t>
  </si>
  <si>
    <r>
      <t>[gəˈrɪlə]  [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əˈrɪlə]</t>
    </r>
  </si>
  <si>
    <t xml:space="preserve">n.["游击队员","游击战","游击队"]  </t>
  </si>
  <si>
    <t>canyon</t>
  </si>
  <si>
    <t>[ˈkænjən]  [ˈkænjən]</t>
  </si>
  <si>
    <t xml:space="preserve">n.["峡谷"]  </t>
  </si>
  <si>
    <t>verse</t>
  </si>
  <si>
    <t>[vɜ:s]  [vɜ:rs]</t>
  </si>
  <si>
    <t xml:space="preserve">n.["诗，韵文","诗节，诗行","诗篇","圣经中的节"]  v.["作诗或者从事于作诗","使熟练或者精通"]  </t>
  </si>
  <si>
    <t>rally</t>
  </si>
  <si>
    <t>[ˈræli]  [ˈræli]</t>
  </si>
  <si>
    <t xml:space="preserve">vt.["召集，集合","重整","重振，恢复"]  vi.["聚集","集合","反弹，反败为胜","恢复（元气等）"]  n.["集合","重新集合","重整的信号","反败为胜"]  </t>
  </si>
  <si>
    <t>rattle</t>
  </si>
  <si>
    <t>[ˈrætl]  [ˈrætl]</t>
  </si>
  <si>
    <t xml:space="preserve">vt.&amp; vi.["（使）发出格格的响声，（使）作嘎嘎声","喋喋不休地说话"]  vi.["迅速而嘎嘎作响地移动，堕下或走动"]  vt.["使紧张，使恐惧","给（桅索）扎梯绳"]  n.["嘎嘎声","发出嘎嘎声的儿童玩具","呼噜声","音响构造"]  </t>
  </si>
  <si>
    <t>startle</t>
  </si>
  <si>
    <r>
      <t>[ˈst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:tl]  [ˈst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:rtl]</t>
    </r>
  </si>
  <si>
    <t xml:space="preserve">vt.["使震惊，使大吃一惊","使惊跳，使惊吓"]  vi.["惊吓","受惊","惊跳"]  n.["惊愕","惊恐","震惊，吃惊","惊跳"]  </t>
  </si>
  <si>
    <t>gospel</t>
  </si>
  <si>
    <r>
      <t>[ˈgɒspl]  [ˈg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:spl]</t>
    </r>
  </si>
  <si>
    <t xml:space="preserve">n.["真理，信条","福音音乐","&lt;新约&gt;四福音书","原则"]  adj.["传播福音的","福音赞美诗的"]  </t>
  </si>
  <si>
    <t>superintendent</t>
  </si>
  <si>
    <t>[ˌsu:pərɪnˈtendənt]  [ˌsupərɪnˈtɛndənt, ˌsuprɪn-]</t>
  </si>
  <si>
    <t xml:space="preserve">n.["监督人，管理人","主管","（陆海军学校等的）校长","厂长，所长"]  </t>
  </si>
  <si>
    <t>Caribbean</t>
  </si>
  <si>
    <t>[ˌkærɪˈbi:ən]  [ˌkærəˈbiən, kəˈrɪbiən]</t>
  </si>
  <si>
    <t xml:space="preserve">n.["加勒比海"]  </t>
  </si>
  <si>
    <r>
      <t>[ˈlɒbi]  [ˈl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:bi]</t>
    </r>
  </si>
  <si>
    <t>furious</t>
  </si>
  <si>
    <t>[ˈfjʊəriəs]  [ˈfjʊriəs]</t>
  </si>
  <si>
    <t xml:space="preserve">adj.["狂怒的，暴怒的","激烈的","热烈兴奋的","喧闹的"]  </t>
  </si>
  <si>
    <t>tenant</t>
  </si>
  <si>
    <t>[ˈtenənt]  [ˈtɛnənt]</t>
  </si>
  <si>
    <t xml:space="preserve">n.["房客","佃户","&lt;律&gt;占用者","占有者"]  vt.["租借，租用"]  </t>
  </si>
  <si>
    <t>Turkish</t>
  </si>
  <si>
    <t>[ˈtɜ:kɪʃ]  [ˈtɜ:rkɪʃ]</t>
  </si>
  <si>
    <t xml:space="preserve">adj.["土耳其的，土耳其人的，土耳其语的"]  n.["土耳其语"]  </t>
  </si>
  <si>
    <t>problematic</t>
  </si>
  <si>
    <r>
      <t>[ˌprɒbləˈmætɪk]  [ˌpr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:bləˈmætɪk]</t>
    </r>
  </si>
  <si>
    <t xml:space="preserve">adj.["成问题的，有疑问的，不确定的"]  </t>
  </si>
  <si>
    <t>memoir</t>
  </si>
  <si>
    <r>
      <t>[ˈmemw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:(r)]  [ˈmɛmˌw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r, -ˌwɔr]</t>
    </r>
  </si>
  <si>
    <t xml:space="preserve">n.["回忆录，自传","记事录"]  </t>
  </si>
  <si>
    <t>defy</t>
  </si>
  <si>
    <t>[dɪˈfaɪ]  [dɪˈfaɪ]</t>
  </si>
  <si>
    <t xml:space="preserve">vt.["不服从","公然反抗","蔑视","向…挑战"]  n.["挑战","对抗"]  </t>
  </si>
  <si>
    <t>con</t>
  </si>
  <si>
    <r>
      <t>[kɒn]  [k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:n]</t>
    </r>
  </si>
  <si>
    <t xml:space="preserve">n.["反对票，反对者","反对的论点，反对的理由"]  vt.["精读，熟读","默记，谙记"]  prep.["以…，用…","反对"]  adj.["欺诈的，骗取信任的"]  adv.["反面地，从反面"]  </t>
  </si>
  <si>
    <t>gravel</t>
  </si>
  <si>
    <r>
      <t>[ˈgrævl]  [ˈ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rævəl]</t>
    </r>
  </si>
  <si>
    <t xml:space="preserve">n.["沙砾，碎石","砾石","[医]结石"]  vt.["以砾石铺路","使困惑","使（船）搁浅在沙滩上"]  </t>
  </si>
  <si>
    <t>indictment</t>
  </si>
  <si>
    <t>[ɪnˈdaɪtmənt]  [ɪnˈdaɪtmənt]</t>
  </si>
  <si>
    <t xml:space="preserve">n.["诉状，起诉书","&lt;尤美&gt;刑事起诉书","控告，起诉"]  </t>
  </si>
  <si>
    <t>crust</t>
  </si>
  <si>
    <t>[krʌst]  [krʌst]</t>
  </si>
  <si>
    <t xml:space="preserve">n.["面包皮","外壳","硬外皮","地壳"]  vt.["用外皮覆盖","在…上结硬皮","生痂儿"]  vi.["结成外壳","结硬皮"]  </t>
  </si>
  <si>
    <t>vine</t>
  </si>
  <si>
    <t>[vaɪn]  [vaɪn]</t>
  </si>
  <si>
    <t xml:space="preserve">n.["藤","藤本植物","葡萄树"]  vi.["形成藤蔓"]  </t>
  </si>
  <si>
    <t>outrage</t>
  </si>
  <si>
    <t>[ˈaʊtreɪdʒ]  [ˈaʊtˌredʒ]</t>
  </si>
  <si>
    <t xml:space="preserve">n.["义愤","愤慨","暴行","骇人听闻的事件"]  vt.["引起…的义愤，激怒","凌辱，强奸","虐待，迫害","违反"]  </t>
  </si>
  <si>
    <t>jerk</t>
  </si>
  <si>
    <t>[dʒɜ:k]  [dʒɜ:rk]</t>
  </si>
  <si>
    <t xml:space="preserve">vt.["猛拉","把（牛肉）切成薄片晒干"]  vt.&amp; vi.["（使…）猝然一动[颤动]"]  n.["突然的拉[推，扭]","&lt;医&gt;（肌肉的）痉挛，抽搐","蠢人","急促而猛烈的动作，猛地一拉"]  </t>
  </si>
  <si>
    <t>mob</t>
  </si>
  <si>
    <r>
      <t>[mɒb]  [m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:b]</t>
    </r>
  </si>
  <si>
    <t xml:space="preserve">n.["暴徒","犯罪团伙，黑手党","民众，乌合之众","〈美俚〉匪帮，一群罪犯"]  vt.["聚众包围","大举包围，围攻","蜂拥进入"]  </t>
  </si>
  <si>
    <t>affirm</t>
  </si>
  <si>
    <t>[əˈfɜ:m]  [əˈfɜ:rm]</t>
  </si>
  <si>
    <t xml:space="preserve">vt.&amp; vi.["断言，肯定","证实，确实","[法]不经宣誓而庄严宣布","承认"]  </t>
  </si>
  <si>
    <t>weep</t>
  </si>
  <si>
    <t>[wi:p]  [wip]</t>
  </si>
  <si>
    <t xml:space="preserve">vt.&amp; vi.["（通常因悲伤）哭泣","流泪","悲哀","哀悼"]  vi.["（伤口）流血，渗出水汽"]  n.["一段哭泣，一阵哭泣"]  </t>
  </si>
  <si>
    <t>liquor</t>
  </si>
  <si>
    <t>[ˈlɪkə(r)]  [ˈlɪkɚ]</t>
  </si>
  <si>
    <t xml:space="preserve">n.["酒，烈性酒","含酒精饮料"]  vt.["浸泡","喝酒"]  </t>
  </si>
  <si>
    <t>sip</t>
  </si>
  <si>
    <t>[sɪp]  [sɪp]</t>
  </si>
  <si>
    <t xml:space="preserve">n.["呷的动作","一呷之量"]  vt.&amp; vi.["小口喝，呷","从…中呷吸"]  </t>
  </si>
  <si>
    <t>linger</t>
  </si>
  <si>
    <r>
      <t>[ˈlɪ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gə(r)]  [ˈlɪ</t>
    </r>
    <r>
      <rPr>
        <b/>
        <sz val="18"/>
        <color theme="1"/>
        <rFont val="宋体"/>
        <family val="2"/>
      </rPr>
      <t>ŋɡ</t>
    </r>
    <r>
      <rPr>
        <b/>
        <sz val="18"/>
        <color theme="1"/>
        <rFont val="Times New Roman"/>
        <family val="1"/>
      </rPr>
      <t>ɚ]</t>
    </r>
  </si>
  <si>
    <t xml:space="preserve">vi.["逗留，徘徊","缓慢消失"]  </t>
  </si>
  <si>
    <t>Swiss</t>
  </si>
  <si>
    <t>[swɪs]  [swɪs]</t>
  </si>
  <si>
    <t xml:space="preserve">adj.["（人）来自瑞士的","瑞士的，瑞士文化的"]  n.["瑞士人"]  </t>
  </si>
  <si>
    <t>fax</t>
  </si>
  <si>
    <t>[fæks]  [fæks]</t>
  </si>
  <si>
    <t xml:space="preserve">n.["传真"]  vt.["传真","传真传输"]  </t>
  </si>
  <si>
    <t>preacher</t>
  </si>
  <si>
    <t>[ˈpri:tʃə(r)]  [ˈpritʃər]</t>
  </si>
  <si>
    <t xml:space="preserve">n.["传道者","牧师"]  </t>
  </si>
  <si>
    <t>plantation</t>
  </si>
  <si>
    <r>
      <t>[pl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:nˈteɪʃn]  [plænˈteɪʃn]</t>
    </r>
  </si>
  <si>
    <t xml:space="preserve">n.["种植园，大农场","栽植","&lt;史&gt;殖民，殖民地"]  </t>
  </si>
  <si>
    <t>Vietnamese</t>
  </si>
  <si>
    <t>[ˌvjetnə'mi:z]  [ˌvjetnə'mi:z]</t>
  </si>
  <si>
    <t xml:space="preserve">n.["越南人"]  adj.["越南的，越南人的"]  </t>
  </si>
  <si>
    <t>sweeping</t>
  </si>
  <si>
    <r>
      <t>[ˈswi:pɪ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[ˈswipɪ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</si>
  <si>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adj.["彻底的","影响广泛的，全面的","扫荡的，一网打尽的"]  v.["扫( sweep的现在分词)"]  n.["扫除","(pl.)垃圾"]  </t>
  </si>
  <si>
    <t>wit</t>
  </si>
  <si>
    <t>[wɪt]  [wɪt]</t>
  </si>
  <si>
    <t xml:space="preserve">n.["机智","才智，智慧","富有机智的人","打趣话，玩笑话"]  </t>
  </si>
  <si>
    <t>Reverend</t>
  </si>
  <si>
    <t>[ˈrevɵrɵnd]  [ˈrɛvərənd]</t>
  </si>
  <si>
    <t xml:space="preserve">n.["教士，牧师"]  adj.["教士的","可尊敬的，可敬畏的"]  </t>
  </si>
  <si>
    <t>mosque</t>
  </si>
  <si>
    <r>
      <t>[mɒsk]  [m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:sk]</t>
    </r>
  </si>
  <si>
    <t xml:space="preserve">n.["清真寺，伊斯兰教寺院"]  </t>
  </si>
  <si>
    <t>par</t>
  </si>
  <si>
    <r>
      <t>[p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:(r)]  [p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r]</t>
    </r>
  </si>
  <si>
    <t xml:space="preserve">n.["标准，常规","同等","票面价值","[体]标准杆数"]  adj.["平价的","平均的，正常的","票面的"]  vt.["标准杆数得分"]  </t>
  </si>
  <si>
    <t>niche</t>
  </si>
  <si>
    <t>[nɪtʃ]  [ni:ʃ]</t>
  </si>
  <si>
    <t xml:space="preserve">n.["壁龛","合适的位置（工作等）","有利可图的缺口，商机"]  </t>
  </si>
  <si>
    <t>dividend</t>
  </si>
  <si>
    <t>[ˈdɪvɪdend]  [ˈdɪvɪˌdɛnd]</t>
  </si>
  <si>
    <t xml:space="preserve">n.["红利，股息，利息，（破产时清算的）分配金","","[数]被除数 opp. divisor","（足球彩票的）彩金"]  </t>
  </si>
  <si>
    <t>wan</t>
  </si>
  <si>
    <r>
      <t>[wɒn]  [w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:n]</t>
    </r>
  </si>
  <si>
    <t xml:space="preserve">adj.["苍白的，没有血色的","病弱的，软弱无力的","&lt;古&gt;暗淡的，阴暗的"]  vt.&amp; vi.["（使）变苍白，（使）呈病态"]  </t>
  </si>
  <si>
    <t>armor</t>
  </si>
  <si>
    <r>
      <t>['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:mə]  [ˈ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rmɚ]</t>
    </r>
  </si>
  <si>
    <t xml:space="preserve">n.["装甲","盔甲","保障","装甲部队"]  vt.["为…穿盔甲（或加置装甲）","为…提供防御"]  </t>
  </si>
  <si>
    <t>lineup</t>
  </si>
  <si>
    <t>['laɪnʌp]  ['laɪnˌʌp]</t>
  </si>
  <si>
    <t xml:space="preserve">n.["（警察要见证人指出谁为嫌疑犯而让数人排成的）行列","人（或物）的列队","选手阵容","电视节目时间表"]  </t>
  </si>
  <si>
    <t>analogy</t>
  </si>
  <si>
    <t>[əˈnælədʒi]  [əˈnælədʒi]</t>
  </si>
  <si>
    <t xml:space="preserve">n.["类似，相似","比拟，类比","类推"]  </t>
  </si>
  <si>
    <t>toddler</t>
  </si>
  <si>
    <r>
      <t>[ˈtɒdlə(r)]  [ˈt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:dlə(r)]</t>
    </r>
  </si>
  <si>
    <t xml:space="preserve">n.["蹒跚行走的人","幼童装","学步的幼儿"]  </t>
  </si>
  <si>
    <t>arc</t>
  </si>
  <si>
    <r>
      <t>[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:k]  [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:rk]</t>
    </r>
  </si>
  <si>
    <t xml:space="preserve">n.["综合症状","弧（度）","天穹","电弧，弧光。"]  vi.["形成拱状物","循弧线行进"]  abbr.["American Red Cross. 美国红十字会"]  </t>
  </si>
  <si>
    <t>sway</t>
  </si>
  <si>
    <t>[sweɪ]  [swe]</t>
  </si>
  <si>
    <t xml:space="preserve">vi.["摇摆","歪，倾斜","改变"]  vt.["使前后或来回摇摆","使倾斜","[航海]升起桅杆"]  n.["摇摆","支配，统治"]  </t>
  </si>
  <si>
    <t>courthouse</t>
  </si>
  <si>
    <t>[ˈkɔ:thaʊs]  [ˈkɔ:rthaʊs]</t>
  </si>
  <si>
    <t xml:space="preserve">n.["法院","（美国）县政府大楼"]  </t>
  </si>
  <si>
    <t>slash</t>
  </si>
  <si>
    <t>[slæʃ]  [slæʃ]</t>
  </si>
  <si>
    <t xml:space="preserve">vt.["挥砍","鞭打","严厉批评","大幅削减"]  vi.["严厉地批评","猛砍"]  n.["猛砍","斜线","刀痕，伤痕","沼泽低地"]  </t>
  </si>
  <si>
    <t>mist</t>
  </si>
  <si>
    <t>[mɪst]  [mɪst]</t>
  </si>
  <si>
    <t xml:space="preserve">n.["薄雾","视线模糊不清","液体喷雾"]  vt.["（使）蒙上薄雾","（使）模糊"]  vi.["下雾","变模糊"]  </t>
  </si>
  <si>
    <t>curator</t>
  </si>
  <si>
    <t>[kjʊəˈreɪtə(r)]  [kjʊˈreɪtə(r)]</t>
  </si>
  <si>
    <t xml:space="preserve">n.["（图书馆等的）馆长","监护人","管理者","&lt;英&gt;（大学）学监，校董会中的财务保管员"]  </t>
  </si>
  <si>
    <t>baseline</t>
  </si>
  <si>
    <t>[ˈbeɪslaɪn]  [ˈbeɪslaɪn]</t>
  </si>
  <si>
    <t xml:space="preserve">n.["（网球场的）底线","（棒球场的）垒线","基线","零位线"]  adj.["[计]基准的，基线的","开始的"]  </t>
  </si>
  <si>
    <t>sanctuary</t>
  </si>
  <si>
    <r>
      <t>[ˈsæ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ktʃuəri]  [ˈsæ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ktʃueri]</t>
    </r>
  </si>
  <si>
    <t xml:space="preserve">n.["避难所","庇护所","圣所","庇护"]  </t>
  </si>
  <si>
    <t>denounce</t>
  </si>
  <si>
    <t>[dɪˈnaʊns]  [dɪˈnaʊns]</t>
  </si>
  <si>
    <t xml:space="preserve">vt.["公开指责","正式指控","告发","通告废除"]  </t>
  </si>
  <si>
    <t>simmer</t>
  </si>
  <si>
    <t>[ˈsɪmə(r)]  [ˈsɪmɚ]</t>
  </si>
  <si>
    <t xml:space="preserve">n.["炖的状态或过程","即将沸腾的状态","勉强忍住的笑"]  vt.["炖","使（液体）的温度维持在沸点或稍低于沸点的温度"]  vi.["炖","内心充满，按捺着","酝酿"]  </t>
  </si>
  <si>
    <t>tuna</t>
  </si>
  <si>
    <t>[ˈtju:nə]  [ˈtu:nə]</t>
  </si>
  <si>
    <t xml:space="preserve">n.["&lt;鱼&gt;金枪鱼（科），鲔鱼","金枪鱼罐头","&lt;植&gt;金枪仙人掌"]  </t>
  </si>
  <si>
    <t>mattress</t>
  </si>
  <si>
    <t>[ˈmætrəs]  [ˈmætrɪs]</t>
  </si>
  <si>
    <t xml:space="preserve">n.["床垫","褥垫","空气垫","[建]沉排"]  </t>
  </si>
  <si>
    <t>warrant</t>
  </si>
  <si>
    <t>[ˈwɒrənt]  [ˈwɔ:rənt]</t>
  </si>
  <si>
    <t xml:space="preserve">n.["授权证","许可证","正当理由","依据"]  vt.["保证，担保","授权，批准","辩解"]  </t>
  </si>
  <si>
    <t>staffer</t>
  </si>
  <si>
    <r>
      <t>[ˈst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:fə(r)]  [ˈstæfə(r)]</t>
    </r>
  </si>
  <si>
    <t xml:space="preserve">n.["职员","编辑","采访记者","工作人员"]  </t>
  </si>
  <si>
    <t>wary</t>
  </si>
  <si>
    <t>[ˈweəri]  [ˈweri]</t>
  </si>
  <si>
    <t xml:space="preserve">adj.["谨慎的，小心翼翼的","警戒的，警惕的"]  </t>
  </si>
  <si>
    <t>prostitute</t>
  </si>
  <si>
    <r>
      <t>[ˈprɒstɪtju:t]  [ˈpr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:stətu:t]</t>
    </r>
  </si>
  <si>
    <t xml:space="preserve">n.["卖淫者，妓女","男妓","卖身投靠的人","出卖贞操的人"]  vt.["使卖淫，卖身","出卖（名誉等）","滥用（能力等）","卖淫，卖身"]  adj.["卖淫的，堕落的"]  </t>
  </si>
  <si>
    <t>drip</t>
  </si>
  <si>
    <t>[drɪp]  [drɪp]</t>
  </si>
  <si>
    <t xml:space="preserve">vt.&amp; vi.["（使）滴下"]  vi.["滴出","含有","充满","充溢"]  n.["滴答，滴答滴答的声音","水滴","[医]点滴","点滴（的信息等）"]  </t>
  </si>
  <si>
    <t>battlefield</t>
  </si>
  <si>
    <t>[ˈbætlfi:ld]  [ˈbætlˌfild]</t>
  </si>
  <si>
    <t xml:space="preserve">n.["战场，战地","斗争的领域"]  </t>
  </si>
  <si>
    <t>clove</t>
  </si>
  <si>
    <t>[kləʊv]  [kloʊv]</t>
  </si>
  <si>
    <t xml:space="preserve">n.["丁香，丁香树","[植]小鳞茎：如洋葱瓣或大蒜瓣儿"]  v.["劈开，剁开( cleave的过去式)"]  </t>
  </si>
  <si>
    <t>lottery</t>
  </si>
  <si>
    <r>
      <t>[ˈlɒtəri]  [ˈl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:təri]</t>
    </r>
  </si>
  <si>
    <t xml:space="preserve">n.["彩票","碰运气的事"]  </t>
  </si>
  <si>
    <t>fringe</t>
  </si>
  <si>
    <t>[frɪndʒ]  [frɪndʒ]</t>
  </si>
  <si>
    <t xml:space="preserve">n.["穗","边缘","刘海","次要"]  vt.["作为…的边缘，围绕着","给…加穗饰"]  adj.["边缘的，外围的","次要的，附加的"]  </t>
  </si>
  <si>
    <t>lengthy</t>
  </si>
  <si>
    <r>
      <t>[ˈle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θi]  [ˈlɛ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kθi, ˈlɛ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-]</t>
    </r>
  </si>
  <si>
    <t xml:space="preserve">adj.["长的，漫长的","冗长的","啰唆的（演说，文章等）"]  </t>
  </si>
  <si>
    <t>hedge</t>
  </si>
  <si>
    <t>[hedʒ]  [hɛdʒ]</t>
  </si>
  <si>
    <t xml:space="preserve">n.["树篱","保护手段","防止损失（尤指金钱）的手段"]  vt.["用树篱围起","受…的束缚"]  vt.&amp; vi.["回避，避免"]  adj.["树篱下的，树篱旁的","偷偷摸摸的，名声不好的，低劣的"]  </t>
  </si>
  <si>
    <t>tattoo</t>
  </si>
  <si>
    <t>[təˈtu:]  [tæˈtu:]</t>
  </si>
  <si>
    <t xml:space="preserve">n.["文身","归营鼓","夜间野外军事演习","连续有节奏的敲击声"]  vt.["刺青，刺花纹于（皮肤）上","在…上有节奏地敲击或轻叩"]  vi.["作连续有节奏的敲击"]  </t>
  </si>
  <si>
    <t>coral</t>
  </si>
  <si>
    <t>[ˈkɒrəl]  [ˈkɔ:rəl]</t>
  </si>
  <si>
    <t xml:space="preserve">n.["珊瑚","珊瑚虫","珊瑚色","龙虾卵"]  adj.["珊瑚的","珊瑚色的"]  </t>
  </si>
  <si>
    <t>census</t>
  </si>
  <si>
    <t>[ˈsensəs]  [ˈsɛnsəs]</t>
  </si>
  <si>
    <t xml:space="preserve">n.["人口普查，统计","人口财产调查"]  </t>
  </si>
  <si>
    <t>circus</t>
  </si>
  <si>
    <t>[ˈsɜ:kəs]  [ˈsɜ:rkəs]</t>
  </si>
  <si>
    <t xml:space="preserve">n.["马戏，马戏团","马戏表演（常在大帐篷里进行）","环形广场，（用于某些地名）圆形广场","&lt;口&gt;乱哄哄的热闹场面"]  </t>
  </si>
  <si>
    <t>rationale</t>
  </si>
  <si>
    <r>
      <t>[ˌræʃəˈn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:l]  [ˌræʃəˈnæl]</t>
    </r>
  </si>
  <si>
    <t xml:space="preserve">n.["理论的说明","基本原理，基础理论","根据"]  </t>
  </si>
  <si>
    <t>gauge</t>
  </si>
  <si>
    <r>
      <t>[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eɪdʒ]  [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edʒ]</t>
    </r>
  </si>
  <si>
    <t xml:space="preserve">n.["测量的标准或范围","尺度，标准","测量仪器","评估"]  vt.["（用仪器）测量","确定容量，体积或内容","评估，判断","采用"]  </t>
  </si>
  <si>
    <t>corps</t>
  </si>
  <si>
    <t>[kɔ:z]  [kɔ:rz]</t>
  </si>
  <si>
    <t xml:space="preserve">n.["兵团","特种部队","一群人，一组人"]  </t>
  </si>
  <si>
    <t>soy</t>
  </si>
  <si>
    <t>[sɔɪ]  [sɔɪ]</t>
  </si>
  <si>
    <t xml:space="preserve">n.["大豆","酱油"]  </t>
  </si>
  <si>
    <t>Soviet</t>
  </si>
  <si>
    <t>[ˈsəʊviət]  [ˈsoʊviet]</t>
  </si>
  <si>
    <t xml:space="preserve">n.["苏维埃","苏联（人）","劳苏联政府","工代表会议"]  adj.["苏联的","苏联人的","苏维埃的"]  </t>
  </si>
  <si>
    <t>dub</t>
  </si>
  <si>
    <t>[dʌb]  [dʌb]</t>
  </si>
  <si>
    <t xml:space="preserve">vt.["（以剑触肩）封…为爵士","授予称号","起绰号","配音，转录"]  vi.["击鼓"]  n.["笨蛋","鼓声","混录进去的新声音","录音带的复制版"]  </t>
  </si>
  <si>
    <t>miniature</t>
  </si>
  <si>
    <t>[ˈmɪnətʃə(r)]  [ˈmɪniəˌtʃʊr, -tʃɚ, ˈmɪnə-]</t>
  </si>
  <si>
    <t xml:space="preserve">adj.["小型的，微小的"]  n.["微型复制品","微小模型","微型画","微型人像画"]  vt.["使成小型","把…画成纤细画","缩写"]  </t>
  </si>
  <si>
    <t>snatch</t>
  </si>
  <si>
    <t>[snætʃ]  [snætʃ]</t>
  </si>
  <si>
    <t xml:space="preserve">n.["抢","一阵子，一下工夫","很小的数量","&lt;美俚&gt;诱拐"]  vi.["作出握住或抢夺的动作","很快接受"]  vt.["抢夺，夺得","及时救助","[体育运动]举重"]  </t>
  </si>
  <si>
    <t>perch</t>
  </si>
  <si>
    <t>[pɜ:tʃ]  [pɜ:rtʃ]</t>
  </si>
  <si>
    <t xml:space="preserve">n.["栖息处","栖枝","高处","鲈鱼"]  vi.["（鸟）飞落，暂栖，停留"]  vt.&amp; vi.["栖息","停留","（使）坐","（使）坐在…边沿"]  </t>
  </si>
  <si>
    <t>outrageous</t>
  </si>
  <si>
    <t>[aʊtˈreɪdʒəs]  [aʊtˈredʒəs]</t>
  </si>
  <si>
    <t xml:space="preserve">adj.["粗暴的","无法容忍的","反常的","令人惊讶的"]  </t>
  </si>
  <si>
    <t>all-star</t>
  </si>
  <si>
    <r>
      <t>[ˈɔ:lst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:]  [ˈɔlˌst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r]</t>
    </r>
  </si>
  <si>
    <t xml:space="preserve">adj.["明星云集的","明星班子成员"]  </t>
  </si>
  <si>
    <t>albeit</t>
  </si>
  <si>
    <t>[ˌɔ:lˈbi:ɪt]  [ɔlˈbiɪt, æl-]</t>
  </si>
  <si>
    <t xml:space="preserve">conj.["虽然","即使"]  </t>
  </si>
  <si>
    <t>shrine</t>
  </si>
  <si>
    <t>[ʃraɪn]  [ʃraɪn]</t>
  </si>
  <si>
    <t xml:space="preserve">n.["圣地，圣陵，神龛"]  vt.["把…置于神龛内"]  </t>
  </si>
  <si>
    <t>mold</t>
  </si>
  <si>
    <t>[məʊld]  [mold]</t>
  </si>
  <si>
    <t xml:space="preserve">n.["模子","模式","类型","霉"]  vt.["塑造","浇铸","用模子做","用泥土覆盖"]  vi.["对…产生影响，形成","发霉"]  </t>
  </si>
  <si>
    <t>dial</t>
  </si>
  <si>
    <t>[ˈdaɪəl]  [ˈdaɪəl]</t>
  </si>
  <si>
    <t xml:space="preserve">n.["日晷","钟（表）面，标度盘","拨号盘","表盘"]  vt.&amp; vi.["打电话，拨电话号码"]  vt.["用标度盘测量","通过表针控制"]  </t>
  </si>
  <si>
    <t>ramp</t>
  </si>
  <si>
    <t>[ræmp]  [ræmp]</t>
  </si>
  <si>
    <t xml:space="preserve">n.["土堤斜坡","斜道","敲诈","（装车或上下飞机的）活动梯"]  vt.&amp;vi.["敲诈"]  vi.["蔓延"]  </t>
  </si>
  <si>
    <t>mug</t>
  </si>
  <si>
    <r>
      <t>[mʌg]  [mʌ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]</t>
    </r>
  </si>
  <si>
    <t xml:space="preserve">n.["马克杯，杯子","&lt;口&gt;容易受骗的人","&lt;俚&gt;脸","一缸子（的量）"]  vt.["对…行凶抢劫","（尤指在舞台上或摄影机前）扮鬼脸，扮怪相"]  </t>
  </si>
  <si>
    <t>mustard</t>
  </si>
  <si>
    <t>[ˈmʌstəd]  [ˈmʌstərd]</t>
  </si>
  <si>
    <t xml:space="preserve">n.["芥末，芥菜","芥末色，深黄色","强烈的兴趣","热情的人"]  </t>
  </si>
  <si>
    <t>whatsoever</t>
  </si>
  <si>
    <r>
      <t>[ˌwɒtsəʊ'evə]  [ˌhw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tsoˈɛvɚ,ˌhwʌt-,ˌw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t,ˌwʌt-]</t>
    </r>
  </si>
  <si>
    <t xml:space="preserve">pron.["无论什么","任何"]  </t>
  </si>
  <si>
    <t>caregiver</t>
  </si>
  <si>
    <t>[ˈkeəgɪvə(r)]  [ˈkergɪvə(r)]</t>
  </si>
  <si>
    <t xml:space="preserve">n.["照料者，护理者"]  </t>
  </si>
  <si>
    <t>trustee</t>
  </si>
  <si>
    <t>[trʌˈsti:]  [trʌˈsti]</t>
  </si>
  <si>
    <t xml:space="preserve">n.["受托人","信托公司","（公司、学院）理事","（慈善事业或其他机构的）受托人"]  vt.["移交（财产或管理权）给受托人"]  </t>
  </si>
  <si>
    <t>cereal</t>
  </si>
  <si>
    <t>[ˈsɪəriəl]  [ˈsɪriəl]</t>
  </si>
  <si>
    <t xml:space="preserve">n.["谷类植物","谷物","粮食","荞麦食品"]  adj.["谷物的，谷物制成的"]  </t>
  </si>
  <si>
    <t>Protestant</t>
  </si>
  <si>
    <r>
      <t>['prɒtɪstənt]  ['pr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:tɪstənt]</t>
    </r>
  </si>
  <si>
    <t xml:space="preserve">n.["新教教徒"]  adj.["新教教徒的","新教的"]  </t>
  </si>
  <si>
    <t>newsletter</t>
  </si>
  <si>
    <t>[ˈnju:zletə(r)]  [ˈnu:zletə(r)]</t>
  </si>
  <si>
    <t xml:space="preserve">n.["（给特定读者定期寄发的）通讯","时事通讯","业务通讯"]  </t>
  </si>
  <si>
    <t>yank</t>
  </si>
  <si>
    <r>
      <t>[jæ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k]  [jæ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k]</t>
    </r>
  </si>
  <si>
    <t xml:space="preserve">vt.&amp; vi.["快而有力地拉，急拉","[俚语] 突然地移动"]  n.["突然的猛拉","急抽"]  </t>
  </si>
  <si>
    <t>olive</t>
  </si>
  <si>
    <r>
      <t>[ˈɒlɪv]  [ˈ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:lɪv]</t>
    </r>
  </si>
  <si>
    <t xml:space="preserve">n.["橄榄","橄榄树","橄榄色","油橄榄"]  adj.["橄榄色的","黄褐色的","淡褐色的","橄榄绿的"]  </t>
  </si>
  <si>
    <t>compost</t>
  </si>
  <si>
    <r>
      <t>[ˈkɒmpɒst]  [ˈk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:mpoʊst]</t>
    </r>
  </si>
  <si>
    <t xml:space="preserve">n.["堆肥","混合，合成"]  vt.["施堆肥","把（蔬菜等）制成堆肥"]  </t>
  </si>
  <si>
    <t>swirl</t>
  </si>
  <si>
    <t>[swɜ:l]  [swɜ:rl]</t>
  </si>
  <si>
    <t xml:space="preserve">vi.["旋转，打旋","眩晕","盘绕","大口喝酒"]  vt.["使成漩涡","使眼花","打转","弯曲盘旋"]  n.["（水，风等的）旋转，漩涡","&lt;美&gt;弯曲","涡状形","卷状的东西"]  </t>
  </si>
  <si>
    <t>asteroid</t>
  </si>
  <si>
    <t>[ˈæstərɔɪd]  [ˈæstəˌrɔɪd]</t>
  </si>
  <si>
    <t xml:space="preserve">n.["[天]小行星","海盘车","海星"]  adj.["星状的"]  </t>
  </si>
  <si>
    <t>tomb</t>
  </si>
  <si>
    <t>[tu:m]  [tum]</t>
  </si>
  <si>
    <t xml:space="preserve">n.["坟墓","墓穴","墓碑","死亡"]  v.["埋葬"]  </t>
  </si>
  <si>
    <t>Viking</t>
  </si>
  <si>
    <r>
      <t>[ˈvaɪkɪ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[ˈvaɪkɪ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</si>
  <si>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n.["海盗，北欧海盗，&lt;口&gt;斯堪的纳维亚人"]  </t>
  </si>
  <si>
    <t>Sunni</t>
  </si>
  <si>
    <t>[ˈsʊni]  [ˈsʊni]</t>
  </si>
  <si>
    <t xml:space="preserve">n.["&lt;伊斯兰&gt;逊尼派教徒"]  </t>
  </si>
  <si>
    <t>meditation</t>
  </si>
  <si>
    <t>[ˌmedɪˈteɪʃn]  [ˌmɛdɪˈteʃən]</t>
  </si>
  <si>
    <t xml:space="preserve">n.["默想","默念","沉思","冥想"]  </t>
  </si>
  <si>
    <t>don</t>
  </si>
  <si>
    <r>
      <t>[dɒn]  [d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:n]</t>
    </r>
  </si>
  <si>
    <t xml:space="preserve">n.["大学教师，（牛津、剑桥大学的）导师，特别研究员"]  vt.["穿上，披上"]  </t>
  </si>
  <si>
    <t>saddle</t>
  </si>
  <si>
    <t>[ˈsædl]  [ˈsædl]</t>
  </si>
  <si>
    <t xml:space="preserve">n.["马鞍","（自行车或摩托车的）车座","鞍形架，鞍状物","（动物的）脊肉"]  vt.&amp; vi.["给（马）装鞍"]  vt.["使承担"]  </t>
  </si>
  <si>
    <t>partisan</t>
  </si>
  <si>
    <r>
      <t>[ˌp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:tɪˈzæn]  [ˈp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:rtəzn]</t>
    </r>
  </si>
  <si>
    <t xml:space="preserve">adj.["党派性的","偏袒的","游击队的"]  n.["党羽，强硬支持者","游击队员","戟的一种"]  </t>
  </si>
  <si>
    <t>formidable</t>
  </si>
  <si>
    <t>[ˈfɔ:mɪdəbl]  [ˈfɔ:rmɪdəbl]</t>
  </si>
  <si>
    <t xml:space="preserve">adj.["可怕的","令人敬畏的","难以对付的"]  </t>
  </si>
  <si>
    <t>burial</t>
  </si>
  <si>
    <t>[ˈberiəl]  [ˈbɛriəl]</t>
  </si>
  <si>
    <t xml:space="preserve">n.["葬，掩埋","葬礼"]  </t>
  </si>
  <si>
    <t>mobilize</t>
  </si>
  <si>
    <t>[ˈməʊbəlaɪz]  [ˈmoʊbəlaɪz]</t>
  </si>
  <si>
    <t xml:space="preserve">vt.["调动","动员","组织，动员起来"]  vi.["动员起来"]  </t>
  </si>
  <si>
    <t>poise</t>
  </si>
  <si>
    <t>[pɔɪz]  [pɔɪz]</t>
  </si>
  <si>
    <t xml:space="preserve">n.["泰然自若","自信","体态","姿态"]  vt.["使平衡","保持（某种姿势）","抓紧","使稳定"]  </t>
  </si>
  <si>
    <t>drape</t>
  </si>
  <si>
    <t>[dreɪp]  [drep]</t>
  </si>
  <si>
    <t xml:space="preserve">vt.["将（衣物、帘、斗篷等）悬挂，披","（用布等）遮盖或装饰某人或某物","将某物随便围在或放在另一物上","[医]在（手术室等处）挂上消毒帷"]  n.["（厚长的）帘子，帷帘，帷幕","（帘、幕、衣、裙等）悬挂状"]  vi.["成褶皱状垂下或悬挂"]  </t>
  </si>
  <si>
    <t>wedge</t>
  </si>
  <si>
    <t>[wedʒ]  [wɛdʒ]</t>
  </si>
  <si>
    <t xml:space="preserve">n.["楔","楔形物","（击高尔夫球的）楔形铁头球棒","〈比喻〉可以逐渐扩大作用的开端"]  vt.["楔入","用楔子楔牢","挤进"]  vi.["楔入","挤进"]  </t>
  </si>
  <si>
    <t>Victorian</t>
  </si>
  <si>
    <t>[vɪkˈtɔ:riən]  [vɪkˈtɔriən, -ˈtor-]</t>
  </si>
  <si>
    <t xml:space="preserve">adj.["维多利亚时代的"]  n.["维多利亚时代的人"]  </t>
  </si>
  <si>
    <t>disturbance</t>
  </si>
  <si>
    <t>[dɪˈstɜ:bəns]  [dɪˈstɜ:rbəns]</t>
  </si>
  <si>
    <t xml:space="preserve">n.["打扰","骚乱，变乱","困扰","烦闷"]  </t>
  </si>
  <si>
    <t>evangelical</t>
  </si>
  <si>
    <t>[ˌi:vænˈdʒelɪkl]  [ˌivænˈdʒɛlɪkəl, ˌɛvən-]</t>
  </si>
  <si>
    <t xml:space="preserve">adj.["福音的，福音派教会的","新教会的","衷于传道的"]  n.["福音派信徒"]  </t>
  </si>
  <si>
    <t>coffin</t>
  </si>
  <si>
    <t>[ˈkɒfɪn]  [ˈkɔ:fɪn]</t>
  </si>
  <si>
    <t xml:space="preserve">n.["棺材","蹄槽"]  vt.["收殓"]  </t>
  </si>
  <si>
    <t>pharmaceutical</t>
  </si>
  <si>
    <r>
      <t>[ˌf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:məˈsu:tɪkl]  [ˌf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:rməˈsu:tɪkl]</t>
    </r>
  </si>
  <si>
    <t xml:space="preserve">adj.["制药的，配药的"]  n.["药物"]  </t>
  </si>
  <si>
    <t>bastard</t>
  </si>
  <si>
    <r>
      <t>[ˈb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:stəd]  [ˈbæstərd]</t>
    </r>
  </si>
  <si>
    <t xml:space="preserve">n.["私生子，杂种","代用品，假冒品","态度傲慢且令人讨厌的人"]  adj.["杂种的，不纯粹的","伪的，假的","奇形怪状的，异常的"]  </t>
  </si>
  <si>
    <t>ample</t>
  </si>
  <si>
    <t>[ˈæmpl]  [ˈæmpəl]</t>
  </si>
  <si>
    <t xml:space="preserve">adj.["足够的","充足的，丰富的","宽敞的，广大的","富裕的"]  </t>
  </si>
  <si>
    <t>potent</t>
  </si>
  <si>
    <t>[ˈpəʊtnt]  [ˈpoʊtnt]</t>
  </si>
  <si>
    <t xml:space="preserve">adj.["有效的，强有力的","有权势的","烈性的","有说服力的"]  </t>
  </si>
  <si>
    <t>conditioning</t>
  </si>
  <si>
    <r>
      <t>[kənˈdɪʃənɪ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[kənˈdɪʃənɪ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</si>
  <si>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n.["条件作用，训练，健身训练"]  </t>
  </si>
  <si>
    <t>whisk</t>
  </si>
  <si>
    <t>[wɪsk]  [hwɪsk, wɪsk]</t>
  </si>
  <si>
    <t xml:space="preserve">vt.["拂，掸","搅拌","挥动"]  vi.["飞奔，疾过"]  n.["掸，轻抹","扫帚","毛掸子","搅拌器"]  </t>
  </si>
  <si>
    <t>pastry</t>
  </si>
  <si>
    <t>[ˈpeɪstri]  [ˈpestri]</t>
  </si>
  <si>
    <t xml:space="preserve">n.["糕点","油酥糕点","油酥面团","油酥面皮"]  </t>
  </si>
  <si>
    <t>oyster</t>
  </si>
  <si>
    <t>[ˈɔɪstə(r)]  [ˈɔɪstɚ]</t>
  </si>
  <si>
    <t xml:space="preserve">n.["牡蛎","&lt;俚&gt;守秘密的人","鸡背肉","沉默寡言的人"]  </t>
  </si>
  <si>
    <t>constituency</t>
  </si>
  <si>
    <t>[kənˈstɪtjuənsi]  [kənˈstɪtʃuənsi]</t>
  </si>
  <si>
    <t xml:space="preserve">n.["（选举国会议员的）选区","选区的全体选民","（政客或政党的）支持者","赞助者"]  </t>
  </si>
  <si>
    <t>steering</t>
  </si>
  <si>
    <r>
      <t>[ˈstɪərɪ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[ˈstɪrɪ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</si>
  <si>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n.["转向装置","掌舵","操作","指导"]  v.["驾驶( steer的现在分词)"]  </t>
  </si>
  <si>
    <t>bait</t>
  </si>
  <si>
    <t>[beɪt]  [bet]</t>
  </si>
  <si>
    <t xml:space="preserve">n.["饵，诱饵","诱惑","（路上的）休息（或进食）"]  vt.["置诱饵于…","引诱","纵犬袭击（野兽）","折磨"]  vi.["中途休息"]  </t>
  </si>
  <si>
    <t>embargo</t>
  </si>
  <si>
    <r>
      <t>[ɪmˈb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:gəʊ]  [ɪmˈb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:rgoʊ]</t>
    </r>
  </si>
  <si>
    <t xml:space="preserve">n.["禁运（令）","停止通商（令）","禁止","限制"]  vt.["封（港），禁止（船只）出入港口","禁运，停止","扣留征用"]  </t>
  </si>
  <si>
    <t>reef</t>
  </si>
  <si>
    <t>[ri:f]  [rif]</t>
  </si>
  <si>
    <t xml:space="preserve">n.["礁，暗礁","[矿]矿脉","[航]缩帆部，榫帆部"]  vt.["收帆，缩帆"]  </t>
  </si>
  <si>
    <t>erect</t>
  </si>
  <si>
    <t>[ɪˈrekt]  [ɪˈrɛkt]</t>
  </si>
  <si>
    <t xml:space="preserve">vt.["使直立，使竖起","建立，创立","安装","[医]使勃起"]  adj.["直立的，垂直的","（头、手等）朝上举的","直竖的","[医]勃起的"]  </t>
  </si>
  <si>
    <t>implant</t>
  </si>
  <si>
    <r>
      <t>[ɪmˈpl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:nt]  [ɪmˈplænt]</t>
    </r>
  </si>
  <si>
    <t xml:space="preserve">n.["[医]移植物，植入管","移植的组织"]  vt.["移植","灌输","植入，插入"]  vi.["（受精卵）着床","被移植"]  </t>
  </si>
  <si>
    <t>blur</t>
  </si>
  <si>
    <t>[blɜ:(r)]  [blɚ]</t>
  </si>
  <si>
    <t xml:space="preserve">n.["污迹，污斑","模糊不清的事物","暧昧不明"]  vt.&amp; vi.["涂污，弄脏","（使）变模糊，（使）难以区分"]  </t>
  </si>
  <si>
    <t>vintage</t>
  </si>
  <si>
    <t>[ˈvɪntɪdʒ]  [ˈvɪntɪdʒ]</t>
  </si>
  <si>
    <t xml:space="preserve">adj.["酿酒的","老式的，过时的","最好的，最有特色的","古老而享有声誉的"]  n.["美酒","葡萄产量","酒产年，酒产地","制造年份"]  v.["为酿酒而收（葡萄）","用葡萄酿酒"]  </t>
  </si>
  <si>
    <t>subscale</t>
  </si>
  <si>
    <t>['sʌbskeɪl]  ['sʌbskeɪl]</t>
  </si>
  <si>
    <t xml:space="preserve">n.["内部[扩散]氧化物","潜锈"]  </t>
  </si>
  <si>
    <t>squint</t>
  </si>
  <si>
    <t>[skwɪnt]  [skwɪnt]</t>
  </si>
  <si>
    <t xml:space="preserve">v.["斜视","斜着眼睛看","倾向"]  n.["斜视","一瞥"]  adj.["斜视的","细眯着眼看的"]  </t>
  </si>
  <si>
    <t>remnant</t>
  </si>
  <si>
    <t>[ˈremnənt]  [ˈrɛmnənt]</t>
  </si>
  <si>
    <t xml:space="preserve">n.["剩余部分","残余","幸存者","零料，零头布"]  adj.["剩余的","残留的"]  </t>
  </si>
  <si>
    <t>elk</t>
  </si>
  <si>
    <t>[elk]  [ɛlk]</t>
  </si>
  <si>
    <t xml:space="preserve">n.["麋鹿"]  </t>
  </si>
  <si>
    <t>clause</t>
  </si>
  <si>
    <t>[klɔ:z]  [klɔz]</t>
  </si>
  <si>
    <t xml:space="preserve">n.["从句，分句","条款，款项"]  </t>
  </si>
  <si>
    <t>resent</t>
  </si>
  <si>
    <t>[rɪˈzent]  [rɪˈzɛnt]</t>
  </si>
  <si>
    <t xml:space="preserve">vt.["对…感到愤怒","怨恨","愤恨","厌恶"]  </t>
  </si>
  <si>
    <t>grass-roots</t>
  </si>
  <si>
    <r>
      <t>['gr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:s'ru:ts]  ['gr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:s'ru:ts]</t>
    </r>
  </si>
  <si>
    <t xml:space="preserve">adj.["一般民众的，由乡间民间来进行的"]  </t>
  </si>
  <si>
    <t>stride</t>
  </si>
  <si>
    <t>[straɪd]  [straɪd]</t>
  </si>
  <si>
    <t xml:space="preserve">n.["大步，阔步","步幅","进展","一跨（的宽度）"]  vt.&amp; vi.["大踏步走","跨过"]  vi.["跨"]  vt.["跨坐在…"]  </t>
  </si>
  <si>
    <t>spur</t>
  </si>
  <si>
    <t>[spɜ:(r)]  [spɚ]</t>
  </si>
  <si>
    <t xml:space="preserve">n.["马刺","激励因素","支柱","（公路或铁路的）支线"]  vt.["策（马）前进","（尤指用马刺）策（马）加速","鞭策"]  vi.["策马飞奔","急速前进"]  </t>
  </si>
  <si>
    <t>prestigious</t>
  </si>
  <si>
    <t>[preˈstɪdʒəs]  [prɛˈstidʒəs, -ˈstɪdʒəs]</t>
  </si>
  <si>
    <t xml:space="preserve">adj.["受尊敬的，有声望的","&lt;古&gt;魔术的，欺骗的"]  </t>
  </si>
  <si>
    <t>trench</t>
  </si>
  <si>
    <t>[trentʃ]  [trɛntʃ]</t>
  </si>
  <si>
    <t xml:space="preserve">n.["沟，渠","战壕"]  vt.["掘沟"]  vi.["挖战壕","侵害"]  </t>
  </si>
  <si>
    <t>diesel</t>
  </si>
  <si>
    <t>[ˈdi:zl]  [ˈdizəl, -səl]</t>
  </si>
  <si>
    <t xml:space="preserve">n.["柴油机","柴油机机车（或船等）"]  </t>
  </si>
  <si>
    <t>governance</t>
  </si>
  <si>
    <t>[ˈgʌvənəns]  [ˈgʌvərnəns]</t>
  </si>
  <si>
    <t xml:space="preserve">n.["统治","管理","支配","统治方式"]  </t>
  </si>
  <si>
    <t>cinnamon</t>
  </si>
  <si>
    <t>[ˈsɪnəmən]  [ˈsɪnəmən]</t>
  </si>
  <si>
    <t xml:space="preserve">n.["樟属植物","桂皮香料","肉桂色，黄棕色"]  adj.["肉桂色的","黄棕色的"]  </t>
  </si>
  <si>
    <t>spawn</t>
  </si>
  <si>
    <t>[spɔ:n]  [spɔn]</t>
  </si>
  <si>
    <t xml:space="preserve">vt.&amp; vi.["（鱼、蛙等）大量产（卵）","引起，酿成"]  vt.["大量生产"]  n.["（鱼、蛙等的）子，卵","（裂殖菌类植物的）丝，菌","产物，结果"]  </t>
  </si>
  <si>
    <t>roster</t>
  </si>
  <si>
    <r>
      <t>[ˈrɒstə(r)]  [ˈr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:stə(r)]</t>
    </r>
  </si>
  <si>
    <t xml:space="preserve">n.["花名册","勤务簿","登记簿"]  </t>
  </si>
  <si>
    <t>trio</t>
  </si>
  <si>
    <t>[ˈtri:əʊ]  [ˈtri:oʊ]</t>
  </si>
  <si>
    <t xml:space="preserve">n.["三重奏","三人一组","三重奏[三重唱]乐曲","（小步舞曲、谐谑曲等的）中段"]  </t>
  </si>
  <si>
    <t>leverage</t>
  </si>
  <si>
    <t>[ˈli:vərɪdʒ]  [ˈli:vərɪdʒ]</t>
  </si>
  <si>
    <t xml:space="preserve">n.["杠杆作用","优势，力量","影响力","举债经营"]  v.["举债经营","借贷收购"]  </t>
  </si>
  <si>
    <t>turmoil</t>
  </si>
  <si>
    <t>[ˈtɜ:mɔɪl]  [ˈtɜ:rmɔɪl]</t>
  </si>
  <si>
    <t xml:space="preserve">n.["混乱","焦虑"]  </t>
  </si>
  <si>
    <t>clergy</t>
  </si>
  <si>
    <t>[ˈklɜ:dʒi]  [ˈklɜ:rdʒi]</t>
  </si>
  <si>
    <t xml:space="preserve">n.["（尤指基督教堂内的）牧师，教士","〈废〉学问"]  </t>
  </si>
  <si>
    <t>keen</t>
  </si>
  <si>
    <t>[ki:n]  [kin]</t>
  </si>
  <si>
    <t xml:space="preserve">adj.["厉害的，强烈的","敏锐的，敏捷的","锐利的","热心的"]  vi.["（为死者）恸哭，哀号"]  n.["〈英〉号哭，恸哭"]  </t>
  </si>
  <si>
    <t>rite</t>
  </si>
  <si>
    <t>[raɪt]  [raɪt]</t>
  </si>
  <si>
    <t xml:space="preserve">n.["仪式，典礼，礼仪","习惯，惯例","[宗]礼拜式"]  </t>
  </si>
  <si>
    <t>pillar</t>
  </si>
  <si>
    <t>[ˈpɪlə(r)]  [ˈpɪlɚ]</t>
  </si>
  <si>
    <t xml:space="preserve">n.["柱，台柱，顶梁柱","墩，柱脚","（组织、制度、信仰等的）核心"]  </t>
  </si>
  <si>
    <t>adhere</t>
  </si>
  <si>
    <t>[ədˈhɪə(r)]  [ədˈhɪr]</t>
  </si>
  <si>
    <t xml:space="preserve">vi.["黏附","附着","坚持","追随"]  vt.["使粘附","遵循，坚持","追随，依附"]  </t>
  </si>
  <si>
    <t>parlor</t>
  </si>
  <si>
    <r>
      <t>['p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:lə]  ['p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:lə]</t>
    </r>
  </si>
  <si>
    <t xml:space="preserve">n.["客厅","起居室","（旅馆中的）休息室","&lt;美&gt;（通常用来构成合成词）店"]  </t>
  </si>
  <si>
    <t>artillery</t>
  </si>
  <si>
    <r>
      <t>[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:ˈtɪləri]  [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:rˈtɪləri]</t>
    </r>
  </si>
  <si>
    <t xml:space="preserve">n.["炮，大炮","炮兵部队","炮术","〈美俚〉防身武器"]  </t>
  </si>
  <si>
    <t>motif</t>
  </si>
  <si>
    <t>[məʊˈti:f]  [moʊˈti:f]</t>
  </si>
  <si>
    <t xml:space="preserve">n.["（文艺作品等的）主题","（音乐的）乐旨，动机","基本图案"]  </t>
  </si>
  <si>
    <t>tractor</t>
  </si>
  <si>
    <t>[ˈtræktə(r)]  [ˈtræktɚ]</t>
  </si>
  <si>
    <t xml:space="preserve">n.["拖拉机","牵引器"]  </t>
  </si>
  <si>
    <t>statewide</t>
  </si>
  <si>
    <t>[ˈsteɪtwaɪd]  [ˈstetˌwaɪd]</t>
  </si>
  <si>
    <t xml:space="preserve">adj.&amp; adv.["遍及全州的"]  </t>
  </si>
  <si>
    <t>beneficiary</t>
  </si>
  <si>
    <t>[ˌbenɪˈfɪʃəri]  [ˌbenɪˈfɪʃieri]</t>
  </si>
  <si>
    <t xml:space="preserve">n.["受益人","封臣","受俸牧师"]  adj.["受封的","臣服的"]  </t>
  </si>
  <si>
    <t>velocity</t>
  </si>
  <si>
    <r>
      <t>[vəˈlɒsəti]  [vəˈl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:səti]</t>
    </r>
  </si>
  <si>
    <t xml:space="preserve">n.["速率，速度","周转率","高速，快速"]  </t>
  </si>
  <si>
    <t>reconcile</t>
  </si>
  <si>
    <t>[ˈrekənsaɪl]  [ˈrɛkənˌsaɪl]</t>
  </si>
  <si>
    <t xml:space="preserve">vt.["使和好，使和解","调停，排解（争端等）","[宗]使（场所等）洁净","[船]使（木板）接缝平滑"]  </t>
  </si>
  <si>
    <t>usher</t>
  </si>
  <si>
    <t>[ˈʌʃə(r)]  [ˈʌʃɚ]</t>
  </si>
  <si>
    <t xml:space="preserve">n.["引座员","招待员","门房","助理教员"]  v.["引领，招待","做招待员","宣告"]  </t>
  </si>
  <si>
    <t>lettuce</t>
  </si>
  <si>
    <t>[ˈletɪs]  [ˈlɛtəs]</t>
  </si>
  <si>
    <t xml:space="preserve">n.["莴苣，生菜","&lt;俚&gt;纸币"]  </t>
  </si>
  <si>
    <t>brace</t>
  </si>
  <si>
    <t>[breɪs]  [bres]</t>
  </si>
  <si>
    <t xml:space="preserve">vt.["支撑","系紧","准备，预备","振作起来"]  vi.["准备好","支持","打起精神"]  n.["支持物","铁钳，夹子","[语]大括号","绷紧（身体部位的）肌肉"]  </t>
  </si>
  <si>
    <t>flock</t>
  </si>
  <si>
    <r>
      <t>[flɒk]  [fl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:k]</t>
    </r>
  </si>
  <si>
    <t xml:space="preserve">n.["兽群，鸟群","群众","棉束","大堆，大量"]  vi.["群集，成群结队而行"]  vt.["用棉束填"]  </t>
  </si>
  <si>
    <t>rivalry</t>
  </si>
  <si>
    <t>[ˈraɪvlri]  [ˈraɪvəlri]</t>
  </si>
  <si>
    <t xml:space="preserve">n.["竞争，对抗，对立","竞争行为，对抗行为"]  </t>
  </si>
  <si>
    <t>volatile</t>
  </si>
  <si>
    <r>
      <t>[ˈvɒlətaɪl]  [ˈv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:lətl]</t>
    </r>
  </si>
  <si>
    <t xml:space="preserve">adj.["易变的，不稳定的","（液体或油）易挥发的","爆炸性的","快活的，轻快的"]  </t>
  </si>
  <si>
    <t>sermon</t>
  </si>
  <si>
    <t>[ˈsɜ:mən]  [ˈsɜ:rmən]</t>
  </si>
  <si>
    <t xml:space="preserve">n.["布道","讲道","讲道文章","一大通教训"]  </t>
  </si>
  <si>
    <t>mule</t>
  </si>
  <si>
    <t>[mju:l]  [mjul]</t>
  </si>
  <si>
    <t xml:space="preserve">n.["骡子","顽固的人","杂交种动物"]  </t>
  </si>
  <si>
    <t>hurdle</t>
  </si>
  <si>
    <t>[ˈhɜ:dl]  [ˈhɜ:rdl]</t>
  </si>
  <si>
    <t xml:space="preserve">n.["障碍，困难","跳栏","障碍赛跑","[史]囚笼，囚车"]  vi.["克服困难","越过障碍","参加跨栏赛跑"]  vt.["跳过障碍","跳栏","用疏篱围住","克服困难"]  </t>
  </si>
  <si>
    <t>sturdy</t>
  </si>
  <si>
    <t>[ˈstɜ:di]  [ˈstɜ:rdi]</t>
  </si>
  <si>
    <t xml:space="preserve">adj.["强壮的，健全的","坚固的，耐用的","坚定的","精力充沛的"]  n.["（羊的）晕倒病"]  </t>
  </si>
  <si>
    <t>canoe</t>
  </si>
  <si>
    <t>[kəˈnu:]  [kəˈnu]</t>
  </si>
  <si>
    <t xml:space="preserve">n.["独木舟，轻舟"]  vt.["用独木舟运送"]  vi.["划（乘）独木舟"]  </t>
  </si>
  <si>
    <t>turf</t>
  </si>
  <si>
    <t>[tɜ:f]  [tɜ:rf]</t>
  </si>
  <si>
    <t xml:space="preserve">n.["草皮","泥炭","&lt;非正&gt;地盘，势力范围","赛马场，跑马场"]  vt.["用草皮覆盖","&lt;英&gt;&lt;口&gt;抛出","扔掉","赶走"]  </t>
  </si>
  <si>
    <t>parsley</t>
  </si>
  <si>
    <r>
      <t>[ˈp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:sli]  [ˈp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:rsli]</t>
    </r>
  </si>
  <si>
    <t xml:space="preserve">n.["[植]西芹，欧芹","洋芫荽"]  </t>
  </si>
  <si>
    <t>linebacker</t>
  </si>
  <si>
    <t>[ˈlaɪnbækə(r)]  [ˈlaɪnˌbækɚ]</t>
  </si>
  <si>
    <t xml:space="preserve">n.["后卫球员"]  </t>
  </si>
  <si>
    <t>bipartisan</t>
  </si>
  <si>
    <r>
      <t>[ˌbaɪp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:tɪˈzæn]  [ˌbaɪˈp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:rtɪzn]</t>
    </r>
  </si>
  <si>
    <t xml:space="preserve">adj.["两党的","代表两党的","获得两党支持的"]  </t>
  </si>
  <si>
    <t>sergeant</t>
  </si>
  <si>
    <r>
      <t>[ˈs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:dʒənt]  [ˈs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:rdʒənt]</t>
    </r>
  </si>
  <si>
    <t xml:space="preserve">n.["[军]军士，中士","警官，巡官","高级律师","〈美〉一种地对地导弹"]  </t>
  </si>
  <si>
    <t>lucrative</t>
  </si>
  <si>
    <t>[ˈlu:krətɪv]  [ˈlukrətɪv]</t>
  </si>
  <si>
    <t xml:space="preserve">adj.["获利多的，赚钱的","合算的"]  </t>
  </si>
  <si>
    <t>escort</t>
  </si>
  <si>
    <t>[ˈeskɔ:t]  [ˈeskɔ:rt]</t>
  </si>
  <si>
    <t xml:space="preserve">n.["护送者","护航舰","陪同某人参加社交活动的人（尤指男人）","受雇陪同某人外出社交的人（尤指女人）"]  vt.["护送，护卫"]  </t>
  </si>
  <si>
    <t>reopen</t>
  </si>
  <si>
    <t>[ˌri:ˈəʊpən]  [ˌri:ˈoʊpən]</t>
  </si>
  <si>
    <t xml:space="preserve">vt.&amp; vi.["再开，重新打开","重新开始"]  </t>
  </si>
  <si>
    <t>liar</t>
  </si>
  <si>
    <t>[ˈlaɪə(r)]  [ˈlaɪɚ]</t>
  </si>
  <si>
    <t xml:space="preserve">n.["说谎者"]  </t>
  </si>
  <si>
    <t>pact</t>
  </si>
  <si>
    <t>[pækt]  [pækt]</t>
  </si>
  <si>
    <t xml:space="preserve">n.["条约，公约","公约"]  </t>
  </si>
  <si>
    <t>vest</t>
  </si>
  <si>
    <t>[vest]  [vest]</t>
  </si>
  <si>
    <t xml:space="preserve">n.["马甲","防护衣","内衣","（印有运动员编号的）运动背心"]  vi.["合法地被授予","给自己装上教服"]  vt.["授权","赋予","穿衣服，穿教服"]  </t>
  </si>
  <si>
    <t>bust</t>
  </si>
  <si>
    <t>[bʌst]  [bʌst]</t>
  </si>
  <si>
    <t xml:space="preserve">vt.&amp; vi.["打破，打碎"]  n.["半身雕塑像","妇女的胸部","胸围","突击搜捕"]  vt.["突击搜查（或搜捕）","（使）降级，降低军阶"]  adj.["破碎，毁坏","破产"]  </t>
  </si>
  <si>
    <t>contender</t>
  </si>
  <si>
    <t>[kənˈtendə(r)]  [kənˈtɛndɚ]</t>
  </si>
  <si>
    <t xml:space="preserve">n.["（冠军）争夺者，竞争者","打孔装置","钻机"]  </t>
  </si>
  <si>
    <t>signify</t>
  </si>
  <si>
    <r>
      <t>[ˈsɪgnɪfaɪ]  [ˈsɪ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nəˌfaɪ]</t>
    </r>
  </si>
  <si>
    <t xml:space="preserve">vt.["表示…的意思","意味","预示"]  vi.["具有重要性，要紧","辱骂"]  </t>
  </si>
  <si>
    <t>bolster</t>
  </si>
  <si>
    <t>[ˈbəʊlstə(r)]  [ˈboʊlstə(r)]</t>
  </si>
  <si>
    <t xml:space="preserve">vt.["支持","支撑","鼓励","援助"]  n.["长枕","垫枕","衬垫","支持物"]  </t>
  </si>
  <si>
    <t>hull</t>
  </si>
  <si>
    <t>[hʌl]  [hʌl]</t>
  </si>
  <si>
    <t xml:space="preserve">n.["果皮，外皮","[航海]船壳，船体","外壳"]  vt.["去（谷物、豆等的）壳"]  </t>
  </si>
  <si>
    <t>parole</t>
  </si>
  <si>
    <t>[pəˈrəʊl]  [pəˈroʊl]</t>
  </si>
  <si>
    <t xml:space="preserve">n.["假释，假释期","[军]（俘虏的）释放宣言","[军]口令，暗号"]  vt.["假释","使假释出狱","允许宣誓后释放"]  </t>
  </si>
  <si>
    <t>elevation</t>
  </si>
  <si>
    <t>[ˌelɪˈveɪʃn]  [ˌɛləˈveʃən]</t>
  </si>
  <si>
    <t xml:space="preserve">n.["高处，高地，高度，海拔，（枪炮的）仰角，射角","升级，上进，向上","高尚","[建]正视图，立视图"]  </t>
  </si>
  <si>
    <t>backdrop</t>
  </si>
  <si>
    <r>
      <t>[ˈbækdrɒp]  [ˈbækdr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:p]</t>
    </r>
  </si>
  <si>
    <t xml:space="preserve">n.["&lt;戏&gt;背景幕布","背景","交流声"]  </t>
  </si>
  <si>
    <t>vibrant</t>
  </si>
  <si>
    <t>[ˈvaɪbrənt]  [ˈvaɪbrənt]</t>
  </si>
  <si>
    <t xml:space="preserve">adj.["振动的","响亮的","充满生气的"]  </t>
  </si>
  <si>
    <t>interrogation</t>
  </si>
  <si>
    <r>
      <t>[ɪnˌterə'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eɪʃn]  [ɪnˌterə'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eɪʃn]</t>
    </r>
  </si>
  <si>
    <t xml:space="preserve">n.["讯问","审问","疑问句"]  </t>
  </si>
  <si>
    <t>beam</t>
  </si>
  <si>
    <t>[bi:m]  [bim]</t>
  </si>
  <si>
    <t xml:space="preserve">n.["梁，栋梁","束","光线","（电波的）波束"]  vi.["发出光与热","面露喜色"]  vt.["播送","以梁支撑","用…照射","流露"]  vt.&amp; vi.["笑容满面，眉开眼笑","发射电波，播送","放出束状的光（或热）"]  </t>
  </si>
  <si>
    <t>imminent</t>
  </si>
  <si>
    <t>[ˈɪmɪnənt]  ['ɪmɪnənt]</t>
  </si>
  <si>
    <t xml:space="preserve">adj.["（通常指不愉快的事）即将发生的","迫切的，危急的","逼近的","迫在眉睫"]  </t>
  </si>
  <si>
    <t>foil</t>
  </si>
  <si>
    <t>[fɔɪl]  [fɔɪl]</t>
  </si>
  <si>
    <t xml:space="preserve">n.["箔，金属薄片","陪衬，陪衬物","（镜底的）银箔，（宝石等的）衬底","（船）翼"]  vt.["用…陪衬，衬托","铺箔于","[建]给…加上叶形饰","挫败，使受挫折"]  </t>
  </si>
  <si>
    <t>bunker</t>
  </si>
  <si>
    <r>
      <t>[ˈbʌ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kə(r)]  [ˈbʌ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kɚ]</t>
    </r>
  </si>
  <si>
    <t xml:space="preserve">n.["燃料库","地堡","沙坑"]  v.["把（煤等）堆入舱内","使陷入困境","把球击入沙坑"]  </t>
  </si>
  <si>
    <t>animated</t>
  </si>
  <si>
    <t>[ˈænɪmeɪtɪd]  [ˈænəˌmetɪd]</t>
  </si>
  <si>
    <t xml:space="preserve">adj.["活生生的，有生气的","活泼的，活跃的","愉快的","动画（片）的"]  v.["使…有生气(animate的过去式)"]  </t>
  </si>
  <si>
    <t>crouch</t>
  </si>
  <si>
    <t>[kraʊtʃ]  [kraʊtʃ]</t>
  </si>
  <si>
    <t xml:space="preserve">vi.["屈膝，蹲伏","蜷伏","卑躬屈膝"]  vt.["低头，屈膝"]  n.["蹲着的姿势"]  </t>
  </si>
  <si>
    <t>inhale</t>
  </si>
  <si>
    <t>[ɪnˈheɪl]  [ɪnˈhel]</t>
  </si>
  <si>
    <t xml:space="preserve">vt.&amp; vi.["吸入","〈非〉狼吞虎咽","吸气"]  </t>
  </si>
  <si>
    <t>fetch</t>
  </si>
  <si>
    <t>[fetʃ]  [fɛtʃ]</t>
  </si>
  <si>
    <t xml:space="preserve">vt.["接来（某人）","使发出","吸引","售得（若干价钱）"]  vi.["抵达，到达","取来","卖得（好价钱）"]  n.["拿取，拿来","诡计","风浪区"]  </t>
  </si>
  <si>
    <t>greed</t>
  </si>
  <si>
    <r>
      <t>[gri:d]  [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rid]</t>
    </r>
  </si>
  <si>
    <t xml:space="preserve">n.["贪心","贪婪"]  </t>
  </si>
  <si>
    <t>siren</t>
  </si>
  <si>
    <t>[ˈsaɪrən]  [ˈsaɪrən]</t>
  </si>
  <si>
    <t xml:space="preserve">n.["汽笛","妖冶而危险的女人","危险的诱惑","塞壬（古希腊传说中半人半鸟的女海妖，惯以美妙的歌声引诱水手，使他们的船只或触礁或驶入危险水域）"]  </t>
  </si>
  <si>
    <t>weary</t>
  </si>
  <si>
    <t>[ˈwɪəri]  [ˈwɪri]</t>
  </si>
  <si>
    <t xml:space="preserve">adj.["疲倦的","困乏的","令人厌倦[生厌，发腻]的","感到厌倦的"]  vt.&amp; vi.["（使）疲乏，（使）厌烦"]  v.["疲倦，疲乏","厌倦，厌烦","渴望，切望"]  </t>
  </si>
  <si>
    <t>referendum</t>
  </si>
  <si>
    <t>[ˌrefəˈrendəm]  [ˌrɛfəˈrɛndəm]</t>
  </si>
  <si>
    <t xml:space="preserve">n.["公民投票","外交官请示书","全民公决","请示书"]  </t>
  </si>
  <si>
    <t>mourn</t>
  </si>
  <si>
    <t>[mɔ:n]  [mɔ:rn]</t>
  </si>
  <si>
    <t xml:space="preserve">vi.["哀痛","服丧","咕哝"]  vt.["表示深深的遗憾","哀悼","悲哀地说"]  </t>
  </si>
  <si>
    <t>arguably</t>
  </si>
  <si>
    <r>
      <t>[ˈ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:gjuəbli]  [ˈ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:rgjuəbli]</t>
    </r>
  </si>
  <si>
    <t xml:space="preserve">adv.["可论证地","可争辩的"]  </t>
  </si>
  <si>
    <t>scarce</t>
  </si>
  <si>
    <t>[skeəs]  [skers]</t>
  </si>
  <si>
    <t xml:space="preserve">adj.["缺乏的，罕见的"]  adv.["勉强","仅仅","几乎不","简直不"]  </t>
  </si>
  <si>
    <t>siege</t>
  </si>
  <si>
    <t>[si:dʒ]  [sidʒ]</t>
  </si>
  <si>
    <t xml:space="preserve">n.["围攻，围困，围城（期间）","不断袭击","长期努力"]  </t>
  </si>
  <si>
    <t>pervasive</t>
  </si>
  <si>
    <t>[pəˈveɪsɪv]  [pərˈveɪsɪv]</t>
  </si>
  <si>
    <t xml:space="preserve">adj.["普遍的","扩大的","渗透的","弥漫的"]  adv.["无处不在地","遍布地"]  n.["无处不在","遍布"]  </t>
  </si>
  <si>
    <t>preside</t>
  </si>
  <si>
    <t>[prɪˈzaɪd]  [prɪˈzaɪd]</t>
  </si>
  <si>
    <t xml:space="preserve">vi.["主持，指挥","担任会议主席"]  </t>
  </si>
  <si>
    <t>trademark</t>
  </si>
  <si>
    <r>
      <t>[ˈtreɪdm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:k]  [ˈtreɪdm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:rk]</t>
    </r>
  </si>
  <si>
    <t xml:space="preserve">n.["（注册）商标","（人的行为或衣着的）特征，标记"]  </t>
  </si>
  <si>
    <t>solitary</t>
  </si>
  <si>
    <r>
      <t>[ˈsɒlətri]  [ˈs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:ləteri]</t>
    </r>
  </si>
  <si>
    <t xml:space="preserve">adj.["独自的，独立的","单个的","唯一的","隐居的"]  n.["独居者，隐士","单独禁闭"]  </t>
  </si>
  <si>
    <t>stall</t>
  </si>
  <si>
    <t>[stɔ:l]  [stɔl]</t>
  </si>
  <si>
    <t xml:space="preserve">n.["货摊","托辞","畜栏","（房间内的）小隔间"]  vt.&amp; vi.["（使）熄火，（使）停止转动"]  vi.["拖延"]  vt.["搪塞","暂缓","搁置","停顿"]  </t>
  </si>
  <si>
    <t>puppy</t>
  </si>
  <si>
    <t>[ˈpʌpi]  [ˈpʌpi]</t>
  </si>
  <si>
    <t xml:space="preserve">n.["小狗，幼犬","浅薄自负的年轻男子","狂妄自大的小伙子，呆笨的花花公子","〈美俚〉脚"]  </t>
  </si>
  <si>
    <t>badge</t>
  </si>
  <si>
    <t>[bædʒ]  [bædʒ]</t>
  </si>
  <si>
    <t xml:space="preserve">n.["徽章，像章，奖章","象征，标记","[美国俚语]警察"]  vt.["以…为标志","使佩带像章（或徽章、标记）","给予…标记（或徽号）","授予…奖章（或徽章）"]  abbr.["[空]&lt;美&gt;(=Base Air Defense Ground Environment)基地防空地面警备系统"]  </t>
  </si>
  <si>
    <t>pending</t>
  </si>
  <si>
    <r>
      <t>[ˈpendɪ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[ˈpɛndɪ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</si>
  <si>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prep.["直到，在等待…期间"]  adj.["未决的","未定的","待定的","即将发生的"]  </t>
  </si>
  <si>
    <t>angler</t>
  </si>
  <si>
    <r>
      <t>[ˈæ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glə(r)]  [ˈæ</t>
    </r>
    <r>
      <rPr>
        <b/>
        <sz val="18"/>
        <color theme="1"/>
        <rFont val="宋体"/>
        <family val="2"/>
      </rPr>
      <t>ŋɡ</t>
    </r>
    <r>
      <rPr>
        <b/>
        <sz val="18"/>
        <color theme="1"/>
        <rFont val="Times New Roman"/>
        <family val="1"/>
      </rPr>
      <t>lɚ]</t>
    </r>
  </si>
  <si>
    <t xml:space="preserve">n.["垂钓者","钓鱼","沽名钓誉者，追逐（名利等）的人","琵琶鱼"]  </t>
  </si>
  <si>
    <t>slump</t>
  </si>
  <si>
    <t>[slʌmp]  [slʌmp]</t>
  </si>
  <si>
    <t xml:space="preserve">vi.["大幅度下降，暴跌","沉重或突然地落下[倒下]"]  n.["（物价等的）暴跌","&lt;美&gt;（个人、球队等的）低潮状态","（销售量、价格、价值等的）骤降","（精神等的）消沉，萎靡"]  </t>
  </si>
  <si>
    <t>theologian</t>
  </si>
  <si>
    <t>[ˌθi:əˈləʊdʒən]  [ˌθi:əˈloʊdʒən]</t>
  </si>
  <si>
    <t xml:space="preserve">n.["神学家，宗教研究家"]  </t>
  </si>
  <si>
    <t>granite</t>
  </si>
  <si>
    <r>
      <t>[ˈgrænɪt]  [ˈ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rænɪt]</t>
    </r>
  </si>
  <si>
    <t xml:space="preserve">n.["花岗岩，花岗石","坚毅，坚韧不拔"]  </t>
  </si>
  <si>
    <t>battered</t>
  </si>
  <si>
    <t>[ˈbætəd]  [ˈbætərd]</t>
  </si>
  <si>
    <t xml:space="preserve">adj.["破旧的","磨损的","受虐待的","消瘦的"]  v.["连续猛击","磨损"]  </t>
  </si>
  <si>
    <t>syrup</t>
  </si>
  <si>
    <t>[ˈsɪrəp]  [ˈsɪrəp, ˈsɚ-]</t>
  </si>
  <si>
    <t xml:space="preserve">n.["糖浆，糖汁","糖浆类药品","甜蜜的情感","果汁，甜汁"]  </t>
  </si>
  <si>
    <t>mimic</t>
  </si>
  <si>
    <t>[ˈmɪmɪk]  [ˈmɪmɪk]</t>
  </si>
  <si>
    <t xml:space="preserve">n.["巧于模仿的人","复写品或仿制品","摹拟笑剧的演员"]  vt.["模仿，学样","摹拟","[生]拟形，拟色"]  adj.["模仿的，摹拟的","[生]拟态的","假装的"]  </t>
  </si>
  <si>
    <t>beverage</t>
  </si>
  <si>
    <t>[ˈbevərɪdʒ]  [ˈbɛvərɪdʒ, ˈbɛvrɪdʒ]</t>
  </si>
  <si>
    <t xml:space="preserve">n.["饮料"]  </t>
  </si>
  <si>
    <t>oppression</t>
  </si>
  <si>
    <t>[ə'preʃn]  [əˈprɛʃən]</t>
  </si>
  <si>
    <t xml:space="preserve">n.["压迫","被压迫的状态","压迫物","沉闷，苦恼"]  </t>
  </si>
  <si>
    <t>lodge</t>
  </si>
  <si>
    <r>
      <t>[lɒdʒ]  [l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:dʒ]</t>
    </r>
  </si>
  <si>
    <t xml:space="preserve">vi.["存放","暂住","埋入","（权利、权威等）归属"]  vt.["提出（报告、要求、申诉等）","容纳","寄存","把（权利、权威等）授予"]  n.["&lt;古&gt;小屋，草屋","（北美印第安人的）帐篷","（森林、猎场等的）看守小屋","（学校、工厂等的）传达室"]  </t>
  </si>
  <si>
    <t>ammunition</t>
  </si>
  <si>
    <t>[ˌæmjuˈnɪʃn]  [ˌæmjəˈnɪʃən]</t>
  </si>
  <si>
    <t xml:space="preserve">n.["弹药，军火","&lt;废&gt;军需品","&lt;比喻&gt;战斗手段","子弹"]  </t>
  </si>
  <si>
    <t>prairie</t>
  </si>
  <si>
    <t>[ˈpreəri]  [ˈpreri]</t>
  </si>
  <si>
    <t xml:space="preserve">n.["（尤指北美的）大草原，大牧场","草原地带","〈美方〉林中空地"]  </t>
  </si>
  <si>
    <t>boomer</t>
  </si>
  <si>
    <t>[ˈbu:mə(r)]  ['bu:mər]</t>
  </si>
  <si>
    <t xml:space="preserve">n.["赶往新兴地区安家的人"]  </t>
  </si>
  <si>
    <t>discrepancy</t>
  </si>
  <si>
    <t>[dɪsˈkrepənsi]  [dɪˈskrɛpənsi]</t>
  </si>
  <si>
    <t xml:space="preserve">n.["矛盾","不符合（之处）"]  </t>
  </si>
  <si>
    <t>pluck</t>
  </si>
  <si>
    <t>[plʌk]  [plʌk]</t>
  </si>
  <si>
    <t xml:space="preserve">n.["勇气，精神","内脏","快而猛的拉","〈俚〉不及格"]  vt.["采，摘","拔掉","鼓起（勇气等）","弹（乐器）"]  vi.["拉，拽"]  </t>
  </si>
  <si>
    <t>dice</t>
  </si>
  <si>
    <t>[daɪs]  [daɪs]</t>
  </si>
  <si>
    <t xml:space="preserve">n.["骰子","掷骰游戏"]  v.["将…切成丁"]  </t>
  </si>
  <si>
    <t>demise</t>
  </si>
  <si>
    <t>[dɪˈmaɪz]  [dɪˈmaɪz]</t>
  </si>
  <si>
    <t xml:space="preserve">n.["死亡","（不动产的）转让","让位"]  v.["遗赠","让位"]  </t>
  </si>
  <si>
    <t>patio</t>
  </si>
  <si>
    <t>[ˈpætiəʊ]  [ˈpætioʊ]</t>
  </si>
  <si>
    <t xml:space="preserve">n.["院子，天井","&lt;西&gt;露台，平台"]  </t>
  </si>
  <si>
    <t>tout</t>
  </si>
  <si>
    <t>[taʊt]  [taʊt]</t>
  </si>
  <si>
    <t xml:space="preserve">vt.&amp; vi.["兜售","招徕","刺探赛马情报"]  n.["侦查者","招揽员"]  </t>
  </si>
  <si>
    <t>crater</t>
  </si>
  <si>
    <t>[ˈkreɪtə(r)]  [ˈkretɚ]</t>
  </si>
  <si>
    <t xml:space="preserve">n.["火山口，喷火口","弹坑","[天文学]巨爵座","（月球上的）环形山"]  vt.["在…上形成坑","取消","毁坏"]  vi.["形成坑","毁坏","消亡"]  </t>
  </si>
  <si>
    <t>ditch</t>
  </si>
  <si>
    <t>[dɪtʃ]  [dɪtʃ]</t>
  </si>
  <si>
    <t xml:space="preserve">n.["沟渠","壕沟"]  vt.["摆脱，抛弃","在…上掘沟","把…开入沟里","使（火车）出轨"]  vi.["使（飞机）在海上紧急降落，（在海上）迫降","开沟"]  </t>
  </si>
  <si>
    <t>clown</t>
  </si>
  <si>
    <t>[klaʊn]  [klaʊn]</t>
  </si>
  <si>
    <t xml:space="preserve">n.["丑角，小丑","乡下人，笨拙粗鲁的人","经常闹笑话的人","小气鬼，守财奴"]  v.["扮小丑","闹笑话","说笑话，逗趣"]  </t>
  </si>
  <si>
    <t>corpus</t>
    <phoneticPr fontId="1" type="noConversion"/>
  </si>
  <si>
    <t>pronuncation</t>
    <phoneticPr fontId="1" type="noConversion"/>
  </si>
  <si>
    <t xml:space="preserve">meaning </t>
    <phoneticPr fontId="1" type="noConversion"/>
  </si>
  <si>
    <t>first_mem_day</t>
    <phoneticPr fontId="1" type="noConversion"/>
  </si>
  <si>
    <t>review_cir(1,3,7,30d_1,2,3,4rev)</t>
    <phoneticPr fontId="1" type="noConversion"/>
  </si>
  <si>
    <t>none</t>
    <phoneticPr fontId="1" type="noConversion"/>
  </si>
  <si>
    <t>cushion</t>
  </si>
  <si>
    <t>[ˈkʊʃn]  [ˈkʊʃən]</t>
  </si>
  <si>
    <t xml:space="preserve">n.["（隔离两个表面的）垫","垫子","起保护（或缓冲）作用的事物","（台球等运动）（台球桌内侧边缘的）弹性衬里"]  vt.["使免遭损害","使免受令人不快的影响","（用垫子）使柔和","（跌倒或碰撞时）起缓冲作用"]  </t>
  </si>
  <si>
    <t>salon</t>
  </si>
  <si>
    <r>
      <t>[ˈsælɒn]  [səˈl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:n]</t>
    </r>
  </si>
  <si>
    <t xml:space="preserve">n.["沙龙，客厅","画廊","（营业性的）厅，院","美术展览会"]  </t>
  </si>
  <si>
    <t>postcard</t>
  </si>
  <si>
    <r>
      <t>[ˈpəʊstk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:d]  [ˈpoʊstk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:rd]</t>
    </r>
  </si>
  <si>
    <t xml:space="preserve">n.["明信片"]  </t>
  </si>
  <si>
    <t>affiliate</t>
  </si>
  <si>
    <t>[əˈfɪlieɪt]  [əˈfɪliˌeɪt]</t>
  </si>
  <si>
    <t xml:space="preserve">vt.["使隶属于，接纳…为成员","使紧密联系"]  vt.&amp; vi.["加入，与…有关","为…工作"]  </t>
  </si>
  <si>
    <t>claw</t>
  </si>
  <si>
    <t>[klɔ:]  [klɔ]</t>
  </si>
  <si>
    <t xml:space="preserve">n.["（动物的）爪","（蟹等的）钳","爪形器具"]  vt.&amp; vi.["用爪抓（或挖）"]  </t>
  </si>
  <si>
    <t>dodge</t>
  </si>
  <si>
    <r>
      <t>[dɒdʒ]  [d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:dʒ]</t>
    </r>
  </si>
  <si>
    <t xml:space="preserve">vt.&amp; vi.["闪躲","回避"]  n.["闪躲","躲避","伎俩","妙计"]  </t>
  </si>
  <si>
    <t>cater</t>
  </si>
  <si>
    <t>[ˈkeɪtə(r)]  [ˈketɚ]</t>
  </si>
  <si>
    <t xml:space="preserve">vt.&amp; vi.["提供饮食及服务"]  vt.["满足需要，适合","投合，迎合"]  n.["（骰子，纸牌的）四点"]  </t>
  </si>
  <si>
    <t>tornado</t>
  </si>
  <si>
    <t>[tɔ:ˈneɪdəʊ]  [tɔ:rˈneɪdoʊ]</t>
  </si>
  <si>
    <t xml:space="preserve">n.["[大气]龙卷风，陆龙卷","大雷雨","具有巨大破坏性的人（或事物）"]  </t>
  </si>
  <si>
    <t>camel</t>
  </si>
  <si>
    <t>[ˈkæml]  [ˈkæməl]</t>
  </si>
  <si>
    <t xml:space="preserve">n.["骆驼"]  </t>
  </si>
  <si>
    <t>planetary</t>
  </si>
  <si>
    <t>[ˈplænətri]  [ˈplænəteri]</t>
  </si>
  <si>
    <t xml:space="preserve">adj.["行星的","俗世的，现世的","流浪的，飘忽不定的","[机]行星齿轮的"]  </t>
  </si>
  <si>
    <t>heck</t>
  </si>
  <si>
    <t>[hek]  [hɛk]</t>
  </si>
  <si>
    <t xml:space="preserve">int.&amp; n.["真见鬼(hell的委婉说法)"]  </t>
  </si>
  <si>
    <t>cuff</t>
  </si>
  <si>
    <t>[kʌf]  [kʌf]</t>
  </si>
  <si>
    <t xml:space="preserve">n.["袖口，护腕，裤子翻边","&lt;俚&gt;手铐","护腕"]  vt.["给…上袖口（或翻边）","用手铐铐","击掌","轻拍"]  </t>
  </si>
  <si>
    <t>shipment</t>
  </si>
  <si>
    <t>[ˈʃɪpmənt]  [ˈʃɪpmənt]</t>
  </si>
  <si>
    <t xml:space="preserve">n.["装运","载货量","装货，装载的货物"]  </t>
  </si>
  <si>
    <t>sedan</t>
  </si>
  <si>
    <t>[sɪˈdæn]  [sɪˈdæn]</t>
  </si>
  <si>
    <t xml:space="preserve">n.["&lt;美语&gt;小轿车","轿子","[地名]色当，法国东北部一城市"]  </t>
  </si>
  <si>
    <t>apartheid</t>
  </si>
  <si>
    <r>
      <t>[əˈp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:taɪt]  [əˈp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:rtaɪt]</t>
    </r>
  </si>
  <si>
    <t xml:space="preserve">n.["（以往南非的）种族隔离制度","分离，隔离","孤傲"]  </t>
  </si>
  <si>
    <t>apparatus</t>
  </si>
  <si>
    <t>[ˌæpəˈreɪtəs]  [ˌæpəˈrætəs]</t>
  </si>
  <si>
    <t xml:space="preserve">n.["仪器，器械","机器","机构，机关","器官"]  </t>
  </si>
  <si>
    <t>lumber</t>
  </si>
  <si>
    <t>[ˈlʌmbə(r)]  [ˈlʌmbɚ]</t>
  </si>
  <si>
    <t xml:space="preserve">n.["木材","隆隆声","废物"]  vt.&amp; vi.["砍伐","笨重地行进","胡乱堆积"]  </t>
  </si>
  <si>
    <t>rugged</t>
  </si>
  <si>
    <r>
      <t>[ˈrʌgɪd]  [ˈrʌ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ɪd]</t>
    </r>
  </si>
  <si>
    <t xml:space="preserve">adj.["崎岖的","凹凸不平的","结实的","崴"]  </t>
  </si>
  <si>
    <t>boulder</t>
  </si>
  <si>
    <t>[ˈbəʊldə(r)]  [ˈboʊldə(r)]</t>
  </si>
  <si>
    <t xml:space="preserve">n.["卵石，圆石","巨砾，冰砾","漂砾"]  </t>
  </si>
  <si>
    <t>plaque</t>
  </si>
  <si>
    <t>[plæk]  [plæk]</t>
  </si>
  <si>
    <t xml:space="preserve">n.["匾，饰板","胸章，徽章","[医]血小板"]  </t>
  </si>
  <si>
    <t>autobiography</t>
  </si>
  <si>
    <r>
      <t>[ˌɔ:təbaɪˈɒgrəfi]  [ˌɔ:təbaɪˈ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:grəfi]</t>
    </r>
  </si>
  <si>
    <t xml:space="preserve">n.["自传","自传文学"]  </t>
  </si>
  <si>
    <t>sleek</t>
  </si>
  <si>
    <t>[sli:k]  [slik]</t>
  </si>
  <si>
    <t xml:space="preserve">adj.["圆滑的，花言巧语的","有光泽的","时髦的","（动植物）喂养得好的，长得好的"]  vt.["使光滑，使有光泽","掩饰，隐瞒","使整洁"]  vi.["打扮整洁","滑动"]  </t>
  </si>
  <si>
    <t>windshield</t>
  </si>
  <si>
    <t>[ˈwɪndʃi:ld]  [ˈwɪndˌʃild]</t>
  </si>
  <si>
    <t xml:space="preserve">n.["（摩托车的）挡风玻璃","&lt;美&gt;（汽车的）挡风玻璃"]  </t>
  </si>
  <si>
    <t>dune</t>
  </si>
  <si>
    <t>[dju:n]  [du:n]</t>
  </si>
  <si>
    <t xml:space="preserve">n.["（由风吹积成的）沙丘"]  </t>
  </si>
  <si>
    <t>ambiguity</t>
  </si>
  <si>
    <r>
      <t>[ˌæmbɪˈgju:əti]  [ˌæmbɪˈ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juɪti]</t>
    </r>
  </si>
  <si>
    <t xml:space="preserve">n.["含糊","意义不明确","含糊的话，模棱两可的话","可作两种或多种解释"]  </t>
  </si>
  <si>
    <t>whiskey</t>
  </si>
  <si>
    <t>['wɪskɪ]  [ˈhwɪski]</t>
  </si>
  <si>
    <t xml:space="preserve">n.["威士忌酒"]  adj.["威士忌酒的"]  </t>
  </si>
  <si>
    <t>grilled</t>
  </si>
  <si>
    <t>[grɪld]  [grɪld]</t>
  </si>
  <si>
    <t xml:space="preserve">adj.["烤的，有格子的，炙过的"]  v.["烧烤( grill的过去式和过去分词 )","拷问，盘问"]  </t>
  </si>
  <si>
    <t>rinse</t>
  </si>
  <si>
    <t>[rɪns]  [rɪns]</t>
  </si>
  <si>
    <t xml:space="preserve">vt.["漂洗","冲洗","漂净","冲掉"]  n.["冲洗","染发剂","漂洗"]  </t>
  </si>
  <si>
    <t>relentless</t>
  </si>
  <si>
    <t>[rɪˈlentləs]  [rɪˈlɛntlɪs]</t>
  </si>
  <si>
    <t xml:space="preserve">adj.["不懈的","坚韧的，不屈不挠的","不间断的","未减轻的"]  </t>
  </si>
  <si>
    <t>canopy</t>
  </si>
  <si>
    <t>[ˈkænəpi]  [ˈkænəpi]</t>
  </si>
  <si>
    <t xml:space="preserve">n.["天篷，华盖","[建] 顶篷，顶盖","苍穹","树荫"]  v.["用华盖遮蔽"]  </t>
  </si>
  <si>
    <t>crumble</t>
  </si>
  <si>
    <t>[ˈkrʌmbl]  [ˈkrʌmbəl]</t>
  </si>
  <si>
    <t xml:space="preserve">vt.["把…弄成碎屑","弄碎"]  vi.["破碎，破裂","碎成粉末","瓦解","崩裂"]  n.["碎屑，面包屑","已崩溃的东西","瓦砾堆"]  </t>
  </si>
  <si>
    <t>maternal</t>
  </si>
  <si>
    <t>[məˈtɜ:nl]  [məˈtɜ:rnl]</t>
  </si>
  <si>
    <t xml:space="preserve">adj.["母亲的","母亲般的","母系的","母亲方面的"]  </t>
  </si>
  <si>
    <t>vampire</t>
  </si>
  <si>
    <t>[ˈvæmpaɪə(r)]  [ˈvæmˌpaɪr]</t>
  </si>
  <si>
    <t xml:space="preserve">n.["吸血鬼","吸血蝙蝠","敲诈勒索者，高利贷者"]  </t>
  </si>
  <si>
    <t>cynical</t>
  </si>
  <si>
    <t>[ˈsɪnɪkl]  [ˈsɪnɪkəl]</t>
  </si>
  <si>
    <t xml:space="preserve">adj.["怀疑的","愤世嫉俗的","冷嘲的","见利忘义的"]  </t>
  </si>
  <si>
    <t>authoritarian</t>
  </si>
  <si>
    <t>[ɔ:ˌθɒrɪˈteəriən]  [əˌθɔ:rəˈteriən]</t>
  </si>
  <si>
    <t xml:space="preserve">adj.["权力主义的","独裁主义的"]  n.["权力主义者，专制者，独裁者","独裁主义者"]  </t>
  </si>
  <si>
    <t>dismantle</t>
  </si>
  <si>
    <t>[dɪsˈmæntl]  [dɪsˈmæntl]</t>
  </si>
  <si>
    <t xml:space="preserve">vt.["拆开","拆卸","废除","取消"]  </t>
  </si>
  <si>
    <t>dire</t>
  </si>
  <si>
    <t>[ˈdaɪə(r)]  [daɪr]</t>
  </si>
  <si>
    <t xml:space="preserve">adj.["可怕的，恐怖的","悲惨的","迫切的，极端的"]  </t>
  </si>
  <si>
    <t>saucepan</t>
  </si>
  <si>
    <t>[ˈsɔ:spən]  [ˈsɔ:spæn]</t>
  </si>
  <si>
    <t xml:space="preserve">n.["长柄而有盖子的深平底锅，炖锅"]  </t>
  </si>
  <si>
    <t>infrared</t>
  </si>
  <si>
    <t>[ˌɪnfrəˈred]  [ˌɪnfrəˈrɛd]</t>
  </si>
  <si>
    <t xml:space="preserve">adj.["&lt;物&gt;红外线的"]  n.["红外线"]  </t>
  </si>
  <si>
    <t>awe</t>
  </si>
  <si>
    <t>[ɔ:]  [ɔ]</t>
  </si>
  <si>
    <t xml:space="preserve">n.["敬畏","惊惧","惊叹"]  vt.["使敬畏","使惊惧","使惊奇"]  </t>
  </si>
  <si>
    <t>onset</t>
  </si>
  <si>
    <r>
      <t>[ˈɒnset]  [ˈ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:nset]</t>
    </r>
  </si>
  <si>
    <t xml:space="preserve">n.["攻击，袭击","开始，动手","[医]发病"]  </t>
  </si>
  <si>
    <t>myriad</t>
  </si>
  <si>
    <t>[ˈmɪriəd]  [ˈmɪriəd]</t>
  </si>
  <si>
    <t xml:space="preserve">adj.["无数的","多种的，各式各样的"]  n.["无数，极大数量","[古语] 一万"]  </t>
  </si>
  <si>
    <t>exemption</t>
  </si>
  <si>
    <r>
      <t>[ɪgˈzempʃn]  [ɪ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ˈzɛmpʃən]</t>
    </r>
  </si>
  <si>
    <t xml:space="preserve">n.["（义务等的）免除","免（税）","（收入中的）免税额"]  </t>
  </si>
  <si>
    <t>scout</t>
  </si>
  <si>
    <t>[skaʊt]  [skaʊt]</t>
  </si>
  <si>
    <t xml:space="preserve">n.["搜索，侦察","侦察员， 侦察机， 侦察舰 , 童子军","（牛津大学的）校工"]  vt.["侦察","跟踪，监视","发现"]  vi.["侦察","巡视","嘲笑"]  </t>
  </si>
  <si>
    <t>pottery</t>
  </si>
  <si>
    <r>
      <t>[ˈpɒtəri]  [ˈp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:təri]</t>
    </r>
  </si>
  <si>
    <t xml:space="preserve">n.["陶器","陶器厂[作坊]","&lt;集合词&gt;陶器类","陶器制造（术）"]  </t>
  </si>
  <si>
    <t>subcommittee</t>
  </si>
  <si>
    <t>[ˈsʌbkəmɪti]  [ˈsʌbkəˌmɪti]</t>
  </si>
  <si>
    <t xml:space="preserve">n.["小组委员会","下属委员会"]  </t>
  </si>
  <si>
    <t>antenna</t>
  </si>
  <si>
    <t>[ænˈtenə]  [ænˈtɛnə]</t>
  </si>
  <si>
    <t xml:space="preserve">n.["[生] 触角，触须","感觉，直觉","天线"]  </t>
  </si>
  <si>
    <t>stew</t>
  </si>
  <si>
    <t>[stju:]  [stu:]</t>
  </si>
  <si>
    <t xml:space="preserve">vt.&amp; vi.["炖，煨","闷热","担忧"]  n.["炖煮的菜肴","烦恼，焦虑"]  </t>
  </si>
  <si>
    <t>harass</t>
  </si>
  <si>
    <t>[ˈhærəs]  [ˈhærəs, həˈræs]</t>
  </si>
  <si>
    <t xml:space="preserve">vt.["[军]扰乱，骚扰","使烦扰，折磨","反复袭击"]  </t>
  </si>
  <si>
    <t>billboard</t>
  </si>
  <si>
    <t>[ˈbɪlbɔ:d]  [ˈbɪlbɔ:rd]</t>
  </si>
  <si>
    <t xml:space="preserve">n.["广告牌","告示牌"]  v.["宣传"]  </t>
  </si>
  <si>
    <t>precinct</t>
  </si>
  <si>
    <r>
      <t>[ˈpri:sɪ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kt]  [ˈpriˌsɪ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kt]</t>
    </r>
  </si>
  <si>
    <t xml:space="preserve">n.["&lt;英&gt;（教堂或大学）的围地","&lt;美&gt;选区","管辖区","界限，范围"]  </t>
  </si>
  <si>
    <t>shrub</t>
  </si>
  <si>
    <t>[ʃrʌb]  [ʃrʌb]</t>
  </si>
  <si>
    <t xml:space="preserve">n.["灌木","灌木丛","果汁甜酒","冰果汁水"]  </t>
  </si>
  <si>
    <t>tribunal</t>
  </si>
  <si>
    <t>[traɪˈbju:nl]  [traɪˈbjunəl, trɪ-]</t>
  </si>
  <si>
    <t xml:space="preserve">n.["审理委员会","特别法庭","法官席","裁决"]  </t>
  </si>
  <si>
    <t>pornography</t>
  </si>
  <si>
    <r>
      <t>[pɔ:ˈnɒgrəfi]  [pɔ:rˈn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:grəfi]</t>
    </r>
  </si>
  <si>
    <t xml:space="preserve">n.["色情文学","色情描写"]  </t>
  </si>
  <si>
    <t>innings</t>
  </si>
  <si>
    <r>
      <t>[ˈɪnɪ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z]  []</t>
    </r>
  </si>
  <si>
    <t xml:space="preserve">n.["（板球）局，回合"]  </t>
  </si>
  <si>
    <t>tangible</t>
  </si>
  <si>
    <t>[ˈtændʒəbl]  [ˈtændʒəbəl]</t>
  </si>
  <si>
    <t xml:space="preserve">adj.["可触知的","确实的，真实的","实际的","[法]有形的"]  n.["有形资产","可触知的或具体的某事物"]  </t>
  </si>
  <si>
    <t>feat</t>
  </si>
  <si>
    <t>[fi:t]  [fit]</t>
  </si>
  <si>
    <t xml:space="preserve">n.["功绩，伟业","技艺表演","卓绝的手艺，技术，本领","武艺"]  adj.["合适的","灵巧的","漂亮的，整洁的"]  </t>
  </si>
  <si>
    <t>spinach</t>
  </si>
  <si>
    <t>[ˈspɪnɪtʃ]  [ˈspɪnɪtʃ]</t>
  </si>
  <si>
    <t xml:space="preserve">n.["菠菜","&lt;俚&gt;胡说八道"]  </t>
  </si>
  <si>
    <t>beetle</t>
  </si>
  <si>
    <t>[ˈbi:tl]  [ˈbitl]</t>
  </si>
  <si>
    <t xml:space="preserve">n.["甲壳虫","大槌","捶布机"]  vt.&amp; vi.["快速移动","用大槌捶打"]  </t>
  </si>
  <si>
    <t>attic</t>
  </si>
  <si>
    <t>[ˈætɪk]  [ˈætɪk]</t>
  </si>
  <si>
    <t xml:space="preserve">n.["阁楼","顶楼","鼓室上的隐窝","飞檐矮墙，飞檐矮楼"]  adj.["文雅的，古雅的","古希腊阿蒂卡 [雅典]的","雅典派的"]  </t>
  </si>
  <si>
    <t>maneuver</t>
  </si>
  <si>
    <t>[mə'nu:və]  [məˈnuvɚ, -ˈnju-]</t>
  </si>
  <si>
    <t xml:space="preserve">v.&amp; n.["机动，演习"]  n.["策略，谋略，花招"]  vi.["移动，用策略"]  vt.["操纵"]  </t>
  </si>
  <si>
    <t>huddle</t>
  </si>
  <si>
    <t>[ˈhʌdl]  [ˈhʌdl]</t>
  </si>
  <si>
    <t xml:space="preserve">n.["拥挤","杂乱一团","小型私人会议"]  vi.["挤在一起","（因寒冷或害怕）蜷缩"]  vt.["使聚集","使蜷曲起来","草率地行事"]  </t>
  </si>
  <si>
    <t>constellation</t>
  </si>
  <si>
    <r>
      <t>[ˌkɒnstəˈleɪʃn]  [ˌk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:nstəˈleɪʃn]</t>
    </r>
  </si>
  <si>
    <t xml:space="preserve">n.["星座","一群杰出人物","一系列（相关的想法、事物）","一群（相关的人）"]  </t>
  </si>
  <si>
    <t>smack</t>
  </si>
  <si>
    <t>[smæk]  [smæk]</t>
  </si>
  <si>
    <t xml:space="preserve">vt.["拍，打，掴"]  n.["掌掴（声）","海洛因","（打的）一拳","打巴掌"]  adv.["直接地","准确地","猛烈地","急剧地"]  </t>
  </si>
  <si>
    <t>masculine</t>
  </si>
  <si>
    <t>[ˈmæskjəlɪn]  [ˈmæskjəlɪn]</t>
  </si>
  <si>
    <t xml:space="preserve">adj.["男子气概的","阳性的，雄性的","男性化的，像男人的"]  n.["[语]阳性","阳性词","男性"]  </t>
  </si>
  <si>
    <t>lingering</t>
  </si>
  <si>
    <r>
      <t>[ˈlɪ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gərɪ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[ˈlɪ</t>
    </r>
    <r>
      <rPr>
        <b/>
        <sz val="18"/>
        <color theme="1"/>
        <rFont val="宋体"/>
        <family val="2"/>
      </rPr>
      <t>ŋɡ</t>
    </r>
    <r>
      <rPr>
        <b/>
        <sz val="18"/>
        <color theme="1"/>
        <rFont val="Times New Roman"/>
        <family val="1"/>
      </rPr>
      <t>ərɪ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</si>
  <si>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adj.["拖延的，逗留不去的"]  v.["逗留( linger的现在分词 )","缓慢消失","苟延残喘","持续看（或思考）"]  </t>
  </si>
  <si>
    <t>platter</t>
  </si>
  <si>
    <t>[ˈplætə(r)]  [ˈplætɚ]</t>
  </si>
  <si>
    <t xml:space="preserve">n.["&lt;美&gt;大浅盘","唱片","不图回报地（给予）","拱手相让"]  </t>
  </si>
  <si>
    <t>renowned</t>
  </si>
  <si>
    <t>[rɪˈnaʊnd]  [rɪˈnaʊnd]</t>
  </si>
  <si>
    <t xml:space="preserve">adj.["有名的，享有声誉的","有声望的"]  v.["使有声誉(renown的过去分词)"]  </t>
  </si>
  <si>
    <t>crumb</t>
  </si>
  <si>
    <t>[krʌm]  [krʌm]</t>
  </si>
  <si>
    <t xml:space="preserve">n.["碎屑（尤指面包屑或糕饼屑）","面包心","些许，少许","&lt;俚&gt;可鄙的人物"]  v.["捏碎，弄碎","[烹]裹上面包屑用油煎"]  </t>
  </si>
  <si>
    <t>sewage</t>
  </si>
  <si>
    <t>[ˈsu:ɪdʒ]  [ˈsuɪdʒ]</t>
  </si>
  <si>
    <t xml:space="preserve">n.["（下水道里的）污物","下水道","污水"]  </t>
  </si>
  <si>
    <t>gee</t>
  </si>
  <si>
    <t>[dʒi:]  [dʒi]</t>
  </si>
  <si>
    <t xml:space="preserve">int.["驾驭马牛等的吆喝声"]  n.["（美俚）一千元","（儿语）马","“奇”导航系统（英国的双曲线导航系统）","（美俚）人，家伙"]  v.["驭马快走或向右"]  </t>
  </si>
  <si>
    <t>retiree</t>
  </si>
  <si>
    <t>[rɪˌtaɪəˈri:]  [rɪˌtaɪrˈi]</t>
  </si>
  <si>
    <t xml:space="preserve">n.["退休者","退职者","退役者"]  </t>
  </si>
  <si>
    <t>dart</t>
  </si>
  <si>
    <r>
      <t>[d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:t]  [d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:rt]</t>
    </r>
  </si>
  <si>
    <t xml:space="preserve">vt.["投掷，投射","使迅速突然移动"]  vi.["向前冲，飞奔"]  n.["飞镖，标枪","急驰，飞奔","（虫的）螯","飞快的移动"]  </t>
  </si>
  <si>
    <t>allegiance</t>
  </si>
  <si>
    <t>[əˈli:dʒəns]  [əˈlidʒəns]</t>
  </si>
  <si>
    <t xml:space="preserve">n.["忠诚，拥护","（封建）臣道，忠节"]  </t>
  </si>
  <si>
    <t>felony</t>
  </si>
  <si>
    <t>[ˈfeləni]  [ˈfɛləni]</t>
  </si>
  <si>
    <t xml:space="preserve">n.["&lt;法&gt;重罪"]  </t>
  </si>
  <si>
    <t>crap</t>
  </si>
  <si>
    <t>[kræp]  [kræp]</t>
  </si>
  <si>
    <t xml:space="preserve">n.["废物","废话","排泄","排泄物"]  vi.["掷骰子","拉屎","〈俚〉放弃计划（等）","〈俚〉休息，打盹"]  </t>
  </si>
  <si>
    <t>shovel</t>
  </si>
  <si>
    <t>[ˈʃʌvl]  [ˈʃʌvəl]</t>
  </si>
  <si>
    <t xml:space="preserve">n.["铲子，铁锹","铲车","一铲","铲状物"]  vt.["铲，铲出","用铲子挖","把…胡乱投入","铲除，挖清"]  vi.["铲"]  </t>
  </si>
  <si>
    <t>puppet</t>
  </si>
  <si>
    <t>[ˈpʌpɪt]  [ˈpʌpɪt]</t>
  </si>
  <si>
    <t xml:space="preserve">n.["木偶","傀儡","受他人操纵的人"]  </t>
  </si>
  <si>
    <t>wholesale</t>
  </si>
  <si>
    <t>[ˈhəʊlseɪl]  [ˈhoʊlseɪl]</t>
  </si>
  <si>
    <t xml:space="preserve">n.["批发","趸售，大规模买卖"]  adj.["批发的，整批卖的","大规模的"]  adv.["大量地，大批地","广泛地，大规模地"]  vt.["批发"]  vi.["经营批发业","批发售出"]  </t>
  </si>
  <si>
    <t>pastoral</t>
  </si>
  <si>
    <r>
      <t>[ˈp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:stərəl]  [ˈpæstərəl]</t>
    </r>
  </si>
  <si>
    <t xml:space="preserve">adj.["牧师的，主教的","牧人的","有关田园生活的","乡村的"]  n.["牧歌","田园诗","田园景色","牧师写给教区居民的公开信"]  </t>
  </si>
  <si>
    <t>renovation</t>
  </si>
  <si>
    <t>[ˌrenə'veɪʃn]  [ˌrenə'veɪʃn]</t>
  </si>
  <si>
    <t xml:space="preserve">n.["翻新","修复","整修","恢复活力"]  </t>
  </si>
  <si>
    <t>orchard</t>
  </si>
  <si>
    <t>[ˈɔ:tʃəd]  [ˈɔ:rtʃərd]</t>
  </si>
  <si>
    <t xml:space="preserve">n.["（通常指围起来的）果园","果园里的全部果树","&lt;俚&gt;棒球场"]  </t>
  </si>
  <si>
    <t>diaper</t>
  </si>
  <si>
    <t>[ˈdaɪəpə(r)]  [ˈdaɪpər]</t>
  </si>
  <si>
    <t xml:space="preserve">n.["尿布","菱形花格的麻或棉织物"]  vt.["包上尿布","用菱形花纹纺织或装饰"]  </t>
  </si>
  <si>
    <t>Serbian</t>
  </si>
  <si>
    <t>['sɜ:bɪən]  ['sɜ:rbɪrn]</t>
  </si>
  <si>
    <t xml:space="preserve">n.["塞尔维亚人（语）"]  adj.["塞尔维亚的，塞尔维亚人（语）的"]  </t>
  </si>
  <si>
    <t>turbine</t>
  </si>
  <si>
    <t>[ˈtɜ:baɪn]  [ˈtɜ:rbaɪn]</t>
  </si>
  <si>
    <t xml:space="preserve">n.["涡轮机","汽轮机","透平机"]  </t>
  </si>
  <si>
    <t>condo</t>
  </si>
  <si>
    <r>
      <t>[ˈkɒndəʊ]  [ˈk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:ndoʊ]</t>
    </r>
  </si>
  <si>
    <t xml:space="preserve">n.["&lt;口&gt;各户有独立产权的公寓（大楼）"]  </t>
  </si>
  <si>
    <t>focal</t>
  </si>
  <si>
    <t>[ˈfəʊkl]  [ˈfoʊkl]</t>
  </si>
  <si>
    <t xml:space="preserve">adj.["焦点的，有焦点的","集中在点上的","病灶的，病灶性的"]  </t>
  </si>
  <si>
    <t>baggage</t>
  </si>
  <si>
    <r>
      <t>[ˈbægɪdʒ]  [ˈbæ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ɪdʒ]</t>
    </r>
  </si>
  <si>
    <t xml:space="preserve">n.["行李","辎重","精神包袱","荡妇"]  </t>
  </si>
  <si>
    <t>veto</t>
  </si>
  <si>
    <t>[ˈvi:təʊ]  [ˈvi:toʊ]</t>
  </si>
  <si>
    <t xml:space="preserve">n.["否决权，否认权","行使否决权","否决理由"]  vt.["否决，不同意","不批准，禁止"]  vi.["否决","禁止"]  </t>
  </si>
  <si>
    <t>insurgent</t>
  </si>
  <si>
    <t>[ɪnˈsɜ:dʒənt]  [ɪnˈsɜ:rdʒənt]</t>
  </si>
  <si>
    <t xml:space="preserve">adj.["起义的，叛乱的，造反的"]  n.["起义者，叛乱者，造反者"]  </t>
  </si>
  <si>
    <t>showcase</t>
  </si>
  <si>
    <t>[ˈʃəʊkeɪs]  [ˈʃoʊkeɪs]</t>
  </si>
  <si>
    <t xml:space="preserve">n.["（商店或博物馆等的）玻璃柜台，玻璃陈列柜","显示优点的东西","&lt;美俚&gt;应接室"]  vt.["使展现","在玻璃橱窗陈列"]  </t>
  </si>
  <si>
    <t>bleak</t>
  </si>
  <si>
    <t>[bli:k]  [blik]</t>
  </si>
  <si>
    <t xml:space="preserve">adj.["暗淡的，昏暗的","没有指望的","寒冷的，刺骨的","无遮蔽的，荒凉的"]  n.["欧鮊鱼，银鲤"]  </t>
  </si>
  <si>
    <t>crusade</t>
  </si>
  <si>
    <t>[kru:ˈseɪd]  [kruˈsed]</t>
  </si>
  <si>
    <t xml:space="preserve">n.["[史]十字军东征","（宗教性的）圣战","改革运动"]  v.["加入十字军","从事改革运动","讨伐"]  </t>
  </si>
  <si>
    <t>torso</t>
  </si>
  <si>
    <t>[ˈtɔ:səʊ]  [ˈtɔ:rsoʊ]</t>
  </si>
  <si>
    <t xml:space="preserve">n.["（人体的）躯干","躯干雕塑像","未完成的作品","残缺不全的东西"]  </t>
  </si>
  <si>
    <t>stump</t>
  </si>
  <si>
    <t>[stʌmp]  [stʌmp]</t>
  </si>
  <si>
    <t xml:space="preserve">n.["（被砍下的树的）树桩","残余部分，假肢","（板球三柱门的）柱","残余部分"]  vt.["截去…的干","碰踢","用擦笔调整画的色调","[非正式用语] 向（某人）挑战"]  </t>
  </si>
  <si>
    <t>Pakistani</t>
  </si>
  <si>
    <t>[ˌpækɪ'stænɪ]  [ˌpækɪ'stænɪ]</t>
  </si>
  <si>
    <t xml:space="preserve">adj.["巴基斯坦的"]  n.["巴基斯坦人"]  </t>
  </si>
  <si>
    <t>openness</t>
  </si>
  <si>
    <t>[ˈəʊpənnəs]  [ˈoʊpənnəs]</t>
  </si>
  <si>
    <t xml:space="preserve">n.["空旷","开阔","公开","率真"]  </t>
  </si>
  <si>
    <t>hurl</t>
  </si>
  <si>
    <t>[hɜ:l]  [hɜ:rl]</t>
  </si>
  <si>
    <t xml:space="preserve">vt.["丢下，用力投掷","大声叫骂，愤慨的说出","推到，推翻"]  vi.["猛投，猛掷"]  </t>
  </si>
  <si>
    <t>segregation</t>
  </si>
  <si>
    <r>
      <t>[ˌsegrɪˈgeɪʃn]  [ˌsɛ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rɪˈ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eʃən]</t>
    </r>
  </si>
  <si>
    <t xml:space="preserve">n.["分离，隔离","种族隔离","[化]分离，偏析","熔析"]  </t>
  </si>
  <si>
    <t>unleash</t>
  </si>
  <si>
    <t>[ʌnˈli:ʃ]  [ʌnˈliʃ]</t>
  </si>
  <si>
    <t xml:space="preserve">vt.["解开…的皮带","放纵","解除…的束缚","发泄"]  </t>
  </si>
  <si>
    <t>forensic</t>
  </si>
  <si>
    <t>[fəˈrensɪk]  [fəˈrɛnsɪk,-zɪk]</t>
  </si>
  <si>
    <t xml:space="preserve">adj.["法庭的，法院的","公开辩论的，论争的","适于法庭的"]  n.["辩论练习","辩论学，辩论术"]  </t>
  </si>
  <si>
    <t>foliage</t>
  </si>
  <si>
    <t>[ˈfəʊliɪdʒ]  [ˈfoʊliɪdʒ]</t>
  </si>
  <si>
    <t xml:space="preserve">n.["植物的叶子（总称），叶子及梗和枝","树叶"]  </t>
  </si>
  <si>
    <t>amend</t>
  </si>
  <si>
    <t>[əˈmend]  [əˈmɛnd]</t>
  </si>
  <si>
    <t xml:space="preserve">vt.&amp; vi.["改良，修改","修订"]  </t>
  </si>
  <si>
    <t>cihui</t>
    <phoneticPr fontId="1" type="noConversion"/>
  </si>
  <si>
    <t>[ˈsi:ʒə(r)]  [ˈsiʒɚ]</t>
  </si>
  <si>
    <t xml:space="preserve">n.["没收","夺取","捕捉","突然发作"]  </t>
  </si>
  <si>
    <t>palette</t>
  </si>
  <si>
    <t>[ˈpælət]  [ˈpælɪt]</t>
  </si>
  <si>
    <t xml:space="preserve">n.["调色板，颜料"]  </t>
  </si>
  <si>
    <t>lipstick</t>
  </si>
  <si>
    <t>[ˈlɪpstɪk]  [ˈlɪpˌstɪk]</t>
  </si>
  <si>
    <t xml:space="preserve">n.["口红","唇膏"]  vt.["涂口红于"]  vi.["涂口红"]  </t>
  </si>
  <si>
    <t>lament</t>
  </si>
  <si>
    <t>[ləˈment]  [ləˈmɛnt]</t>
  </si>
  <si>
    <t xml:space="preserve">vt.&amp; vi.["（为…）哀悼","悲叹","悔恨","痛惜"]  n.["哀歌，挽歌","悲恸，恸哭","悲痛之情","悼词"]  </t>
  </si>
  <si>
    <t>bracelet</t>
  </si>
  <si>
    <t>[ˈbreɪslət]  [ˈbreslɪt]</t>
  </si>
  <si>
    <t xml:space="preserve">n.["手镯","手铐"]  </t>
  </si>
  <si>
    <t>arsenal</t>
  </si>
  <si>
    <r>
      <t>[ˈ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:sənl]  [ˈ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:rsənl]</t>
    </r>
  </si>
  <si>
    <t xml:space="preserve">n.["兵工厂，军火库"]  </t>
  </si>
  <si>
    <t>basil</t>
  </si>
  <si>
    <t>[ˈbæzl]  [ˈbæzəl,ˈbezəl]</t>
  </si>
  <si>
    <t xml:space="preserve">n.["罗勒属植物","斜刃面"]  </t>
  </si>
  <si>
    <t>shout</t>
  </si>
  <si>
    <t>[ʃaʊt]  [ʃaʊt]</t>
  </si>
  <si>
    <t xml:space="preserve">vt.&amp; vi.["呼喊，叫喊","高声说或发出喊叫声"]  n.["大叫","大叫着说","呐喊"]  </t>
  </si>
  <si>
    <t>alumnus</t>
  </si>
  <si>
    <t>[əˈlʌmnəs]  [əˈlʌmnəs]</t>
  </si>
  <si>
    <t xml:space="preserve">n.["男校友","男毕业生"]  </t>
  </si>
  <si>
    <t>plight</t>
  </si>
  <si>
    <t>[plaɪt]  [plaɪt]</t>
  </si>
  <si>
    <t xml:space="preserve">n.["境况，困境","誓约"]  vt.["保证，约定"]  </t>
  </si>
  <si>
    <t>comrade</t>
  </si>
  <si>
    <r>
      <t>[ˈkɒmreɪd]  [ˈk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:mræd]</t>
    </r>
  </si>
  <si>
    <t xml:space="preserve">n.["同志","战友","忠实伙伴"]  </t>
  </si>
  <si>
    <t>frantic</t>
  </si>
  <si>
    <t>[ˈfræntɪk]  [ˈfræntɪk]</t>
  </si>
  <si>
    <t xml:space="preserve">adj.["发疯似的","发狂的","厉害的","非常的"]  </t>
  </si>
  <si>
    <t>razor</t>
  </si>
  <si>
    <t>[ˈreɪzə(r)]  [ˈrezɚ]</t>
  </si>
  <si>
    <t xml:space="preserve">n.["剃刀，刮面刀"]  vt.["剃","用剃刀刮"]  </t>
  </si>
  <si>
    <t>reclaim</t>
  </si>
  <si>
    <t>[rɪˈkleɪm]  [rɪˈklem]</t>
  </si>
  <si>
    <t xml:space="preserve">vt.["开拓，开垦","感化","取回","沙化"]  n.["改造，感化","教化","回收再利用","收回，取回"]  </t>
  </si>
  <si>
    <t>prose</t>
  </si>
  <si>
    <t>[prəʊz]  [proʊz]</t>
  </si>
  <si>
    <t xml:space="preserve">n.["散文","单调，平凡","枯燥无味的话，无聊的议论"]  vt.["用散文写，把…改写成散文","平淡无趣地写","啰啰唆唆地讲"]  </t>
  </si>
  <si>
    <t>daunting</t>
  </si>
  <si>
    <r>
      <t>[dɔ:ntɪ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[dɔ:ntɪ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</si>
  <si>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adj.["令人畏惧的","使人气馁的","令人怯步的"]  v.["威吓(daunt的现在分词)","使气馁","使害怕","使失去信心"]  </t>
  </si>
  <si>
    <t>doom</t>
  </si>
  <si>
    <t>[du:m]  [dum]</t>
  </si>
  <si>
    <t xml:space="preserve">n.["命运","厄运","死亡","（尤指不利的、有罪的）判决，宣判"]  vt.["注定","判定","使…的失败","宣判"]  </t>
  </si>
  <si>
    <t>crest</t>
  </si>
  <si>
    <t>[krest]  [krɛst]</t>
  </si>
  <si>
    <t xml:space="preserve">n.["山顶","羽毛饰","鸡冠","（动物的）颈脊"]  vt.["加上顶饰","到达…的顶部","形成冠毛状顶部","到达顶部"]  vi.["到达绝顶","形成浪峰","达到顶点"]  </t>
  </si>
  <si>
    <t>rancher</t>
  </si>
  <si>
    <r>
      <t>[ˈr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:ntʃə(r)]  [ˈræntʃər]</t>
    </r>
  </si>
  <si>
    <t xml:space="preserve">n.["大牧场主","大农场工人，牧场工人","牧屋"]  </t>
  </si>
  <si>
    <t>yacht</t>
  </si>
  <si>
    <r>
      <t>[jɒt]  [j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:t]</t>
    </r>
  </si>
  <si>
    <t xml:space="preserve">n.["快艇，帆船，游艇"]  </t>
  </si>
  <si>
    <t>mumble</t>
  </si>
  <si>
    <t>[ˈmʌmbl]  [ˈmʌmbəl]</t>
  </si>
  <si>
    <t xml:space="preserve">vt.&amp; vi.["咕哝","抿着嘴嚼"]  n.["含糊的话","咕哝"]  </t>
  </si>
  <si>
    <t>liner</t>
  </si>
  <si>
    <t>[ˈlaɪnə(r)]  [ˈlaɪnɚ]</t>
  </si>
  <si>
    <t xml:space="preserve">n.["班轮，班机","衬垫，衬套","衬里","画线者"]  </t>
  </si>
  <si>
    <t>anonymity</t>
  </si>
  <si>
    <t>[ˌænəˈnɪməti]  [ˌænəˈnɪmɪti]</t>
  </si>
  <si>
    <t xml:space="preserve">n.["匿名","作者不详","匿名者","无名者"]  </t>
  </si>
  <si>
    <t>interstate</t>
  </si>
  <si>
    <t>[ˈɪntəsteɪt]  [ˈɪntərsteɪt]</t>
  </si>
  <si>
    <t xml:space="preserve">adj.["&lt;美&gt;洲际的"]  n.["洲际公路"]  </t>
  </si>
  <si>
    <t>prophet</t>
  </si>
  <si>
    <r>
      <t>[ˈprɒfɪt]  [ˈpr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:fɪt]</t>
    </r>
  </si>
  <si>
    <t xml:space="preserve">n.["预言家，先知","倡导者，主张者"]  </t>
  </si>
  <si>
    <t>bloom</t>
  </si>
  <si>
    <t>[blu:m]  [blum]</t>
  </si>
  <si>
    <t xml:space="preserve">n.["（常指供观赏的）花","开花期","最盛期","健康有精神的面貌"]  vi.["开花","使植物繁盛","发光，闪亮","大量出现"]  </t>
  </si>
  <si>
    <t>pragmatic</t>
  </si>
  <si>
    <r>
      <t>[prægˈmætɪk]  [præ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ˈmætɪk]</t>
    </r>
  </si>
  <si>
    <t xml:space="preserve">adj.["实际的","实用主义的","好管闲事的","国事的"]  n.["爱管闲事的人","专断的人","国事诏书","实务家"]  </t>
  </si>
  <si>
    <t>almond</t>
  </si>
  <si>
    <r>
      <t>[ˈ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:mənd]  [ˈ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mənd]</t>
    </r>
  </si>
  <si>
    <t xml:space="preserve">n.["杏树","杏仁色","杏仁状的东西","扁桃仁"]  adj.["杏仁制的","杏仁味的","杏仁状（或色）的"]  </t>
  </si>
  <si>
    <t>topple</t>
  </si>
  <si>
    <r>
      <t>[ˈtɒpl]  [ˈt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:pl]</t>
    </r>
  </si>
  <si>
    <t xml:space="preserve">vi.["倾倒","摇摇欲坠","倾斜得好倾斜得好像要跌倒一样"]  vt.["将…推翻，打倒","使…跌倒"]  </t>
  </si>
  <si>
    <t>dime</t>
  </si>
  <si>
    <t>[daɪm]  [daɪm]</t>
  </si>
  <si>
    <t xml:space="preserve">n.["（美国、加拿大的）10分铸币","少数的钱"]  </t>
  </si>
  <si>
    <t>reminiscent</t>
  </si>
  <si>
    <t>[ˌremɪˈnɪsnt]  [ˌrɛməˈnɪsənt]</t>
  </si>
  <si>
    <t xml:space="preserve">adj.["怀旧的","回忆往事的","使人联想…的"]  n.["回忆录作者"]  </t>
  </si>
  <si>
    <t>persona</t>
  </si>
  <si>
    <t>[pəˈsəʊnə]  [pərˈsoʊnə]</t>
  </si>
  <si>
    <t xml:space="preserve">n.["人物角色","伪装的外表","[心]形象","人格面具"]  </t>
  </si>
  <si>
    <t>inn</t>
  </si>
  <si>
    <t>[ɪn]  [ɪn]</t>
  </si>
  <si>
    <t xml:space="preserve">n.["小旅馆，客栈","小饭店，小酒馆"]  vi.["住旅馆"]  </t>
  </si>
  <si>
    <t>undercover</t>
  </si>
  <si>
    <t>[ˌʌndəˈkʌvə(r)]  [ˌʌndərˈkʌvə(r)]</t>
  </si>
  <si>
    <t xml:space="preserve">adj.["暗中进行的，秘密的","秘密从事的","私下的，隐蔽的","从事间谍活动的"]  n.["卧底"]  </t>
  </si>
  <si>
    <t>colonel</t>
  </si>
  <si>
    <t>[ˈkɜ:nl]  [ˈkɜ:rnl]</t>
  </si>
  <si>
    <t xml:space="preserve">n.["上校"]  </t>
  </si>
  <si>
    <t>crunch</t>
  </si>
  <si>
    <t>[krʌntʃ]  [krʌntʃ]</t>
  </si>
  <si>
    <t xml:space="preserve">vt.["嘎吱嘎吱地咬嚼","嘎吱嘎吱地压，碾，跺","[俚]运行，处理"]  vi.["嘎吱嘎吱地咀嚼","嘎吱嘎吱地动","发嘎吱嘎吱声"]  n.["嘎吱声","决定性冲突","危急情况","经济收缩"]  </t>
  </si>
  <si>
    <t>scrub</t>
  </si>
  <si>
    <t>[skrʌb]  [skrʌb]</t>
  </si>
  <si>
    <t xml:space="preserve">vt.&amp; vi.["用力擦洗，刷洗","取消（原有安排）"]  vt.["对…不予考虑，取消","使净化，用力擦洗"]  n.["灌木丛，矮树丛","矮小的人","擦，擦洗"]  </t>
  </si>
  <si>
    <t>rubble</t>
  </si>
  <si>
    <t>[ˈrʌbl]  [ˈrʌbəl]</t>
  </si>
  <si>
    <t xml:space="preserve">n.["碎石，瓦砾","碎砖，瓦砾","碎岩","残壁"]  </t>
  </si>
  <si>
    <t>discretion</t>
  </si>
  <si>
    <t>[dɪˈskreʃn]  [dɪˈskrɛʃən]</t>
  </si>
  <si>
    <t xml:space="preserve">n.["慎重","考虑周到","判断力，辨别力","自行决定的自由"]  </t>
  </si>
  <si>
    <t>sprawling</t>
  </si>
  <si>
    <r>
      <t>[ˈsprɔ:lɪ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[ˈsprɔlɪ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</si>
  <si>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adj.["蔓延的","杂乱无序伸展的"]  </t>
  </si>
  <si>
    <t>foe</t>
  </si>
  <si>
    <t>[fəʊ]  [foʊ]</t>
  </si>
  <si>
    <t xml:space="preserve">n.["敌人，仇敌","危害物","反对者"]  </t>
  </si>
  <si>
    <t>genocide</t>
  </si>
  <si>
    <t>[ˈdʒenəsaɪd]  [ˈdʒɛnəˌsaɪd]</t>
  </si>
  <si>
    <t xml:space="preserve">n.["种族灭绝","灭种的罪行","斩尽杀绝"]  </t>
  </si>
  <si>
    <t>crave</t>
  </si>
  <si>
    <t>[kreɪv]  [krev]</t>
  </si>
  <si>
    <t xml:space="preserve">vt.&amp; vi.["渴望，热望","恳求，恳请","要求，需要"]  vt.["恳求，请求","渴望"]  </t>
  </si>
  <si>
    <t>nude</t>
  </si>
  <si>
    <t>[nju:d]  [nu:d]</t>
  </si>
  <si>
    <t xml:space="preserve">adj.["裸体的","无装饰的","[法]无效的，无偿的"]  n.["裸体","裸体像"]  </t>
  </si>
  <si>
    <t>runoff</t>
  </si>
  <si>
    <r>
      <t>['rʌnˌɔ:f]  [ˈrʌnˌɔf, -ˌ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f]</t>
    </r>
  </si>
  <si>
    <t xml:space="preserve">n.["决胜投票","附加赛","径流"]  </t>
  </si>
  <si>
    <t>agony</t>
  </si>
  <si>
    <r>
      <t>[ˈægəni]  [ˈæ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əni]</t>
    </r>
  </si>
  <si>
    <t xml:space="preserve">n.["极大的痛苦","苦恼，烦闷","临死的挣扎","（感情的）迸发"]  </t>
  </si>
  <si>
    <t>accustom</t>
  </si>
  <si>
    <t>[əˈkʌstəm]  [əˈkʌstəm]</t>
  </si>
  <si>
    <t xml:space="preserve">vt.["使习惯"]  </t>
  </si>
  <si>
    <t>impeachment</t>
  </si>
  <si>
    <t>[ɪm'pi:tʃmənt]  [ɪmˈpitʃmənt]</t>
  </si>
  <si>
    <t xml:space="preserve">n.["弹劾","控告","怀疑"]  </t>
  </si>
  <si>
    <t>mastery</t>
  </si>
  <si>
    <r>
      <t>[ˈm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:stəri]  [ˈmæstəri]</t>
    </r>
  </si>
  <si>
    <t xml:space="preserve">n.["精通，熟练","统治，控制","优势"]  </t>
  </si>
  <si>
    <t>reap</t>
  </si>
  <si>
    <t>[ri:p]  [rip]</t>
  </si>
  <si>
    <t xml:space="preserve">vt.&amp; vi.["收割","获得","得到（报偿）"]  </t>
  </si>
  <si>
    <t>vent</t>
  </si>
  <si>
    <t>[vent]  [vɛnt]</t>
  </si>
  <si>
    <t xml:space="preserve">n.["通风孔","排气孔","（感情等的）发泄，吐露","（鸟，虫，鱼的）肛门"]  vt.&amp; vi.["表达，发泄（感情，尤指愤怒）","给…开孔","放出","（通过排泄等）减轻压力"]  </t>
  </si>
  <si>
    <t>wade</t>
  </si>
  <si>
    <t>[weɪd]  [wed]</t>
  </si>
  <si>
    <t xml:space="preserve">vt.&amp; vi.["（从水、泥等）蹚，走过","跋涉"]  n.["跋涉"]  </t>
  </si>
  <si>
    <t>binoculars</t>
  </si>
  <si>
    <r>
      <t>[bɪˈnɒkjələz]  [bɪˈn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:kjələrz]</t>
    </r>
  </si>
  <si>
    <t xml:space="preserve">n.["双筒望远镜","[光] 双筒镜"]  </t>
  </si>
  <si>
    <t>peril</t>
  </si>
  <si>
    <t>[ˈperəl]  [ˈpɛrəl]</t>
  </si>
  <si>
    <t xml:space="preserve">n.["危险","冒险"]  vt.["置…于危险中","危及"]  </t>
  </si>
  <si>
    <t>reign</t>
  </si>
  <si>
    <t>[reɪn]  [ren]</t>
  </si>
  <si>
    <t xml:space="preserve">vi.["当政，统治","占主导地位"]  vt.["想法、情感或氛围盛行，成为最显著的"]  n.["君主的统治","君主统治时期","任期","当政期"]  </t>
  </si>
  <si>
    <t>patriotic</t>
  </si>
  <si>
    <r>
      <t>[ˌpeɪtriˈɒtɪk]  [ˌpeɪtriˈ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:tɪk]</t>
    </r>
  </si>
  <si>
    <t xml:space="preserve">adj.["爱国的，有爱国心的","爱国主义的"]  </t>
  </si>
  <si>
    <t>bruise</t>
  </si>
  <si>
    <t>[bru:z]  [bruz]</t>
  </si>
  <si>
    <t xml:space="preserve">vt.["使挫伤"]  vi.["碰伤","擦伤"]  n.["瘀伤，青肿","擦伤，伤痕","（感情受到的）伤害"]  </t>
  </si>
  <si>
    <t>poultry</t>
  </si>
  <si>
    <t>[ˈpəʊltri]  [ˈpoʊltri]</t>
  </si>
  <si>
    <t xml:space="preserve">n.["〈集合词〉家禽"]  </t>
  </si>
  <si>
    <t>gosh</t>
  </si>
  <si>
    <r>
      <t>[gɒʃ]  [g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:ʃ]</t>
    </r>
  </si>
  <si>
    <t xml:space="preserve">int.["&lt;非正&gt;（表示惊讶）哎呀！","天啊"]  </t>
  </si>
  <si>
    <t>railing</t>
  </si>
  <si>
    <r>
      <t>[ˈreɪlɪ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[ˈrelɪ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</si>
  <si>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n.["栏杆","由横木做成的篱笆"]  v.["“rail”的现在分词"]  </t>
  </si>
  <si>
    <t>plum</t>
  </si>
  <si>
    <t>[plʌm]  [plʌm]</t>
  </si>
  <si>
    <t xml:space="preserve">n.["李子，李树","李属植物","葡萄干","紫红色"]  adj.["紫红色的","称心如意的（工作或职位）"]  </t>
  </si>
  <si>
    <t>recede</t>
  </si>
  <si>
    <t>[rɪˈsi:d]  [rɪˈsid]</t>
  </si>
  <si>
    <t xml:space="preserve">vi.["后退","减弱","（价值，品质等）跌落，低落，变坏","收回意见，退出（某种活动）"]  </t>
  </si>
  <si>
    <t>plummet</t>
  </si>
  <si>
    <t>[ˈplʌmɪt]  [ˈplʌmɪt]</t>
  </si>
  <si>
    <t xml:space="preserve">vi.["垂直落下","骤然跌落"]  n.["铅锤","坠子","重压物"]  </t>
  </si>
  <si>
    <t>maze</t>
  </si>
  <si>
    <t>[meɪz]  [mez]</t>
  </si>
  <si>
    <t xml:space="preserve">n.["迷宫","迷惑","错综复杂","迷宫图"]  vt.["使困惑","使混乱","迷失"]  </t>
  </si>
  <si>
    <t>mesh</t>
  </si>
  <si>
    <t>[meʃ]  [mɛʃ]</t>
  </si>
  <si>
    <t xml:space="preserve">n.["网孔，网眼，网状物","陷阱，困境","[机]（齿轮的）啮合"]  vt.&amp; vi.["（使）吻合","相配，匹配","用网捕，使缠住","紧密配合"]  vi.["（机器零件）啮合"]  </t>
  </si>
  <si>
    <t>snapshot</t>
  </si>
  <si>
    <r>
      <t>[ˈsnæpʃɒt]  [ˈsnæpʃ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:t]</t>
    </r>
  </si>
  <si>
    <t xml:space="preserve">n.["（快照）照片，独立的印象，简单印象","简介","急射，速射"]  vt.["给…拍快照"]  vt.["拍快照"]  </t>
  </si>
  <si>
    <t>inning</t>
  </si>
  <si>
    <r>
      <t>[ˈɪnɪ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[ˈɪnɪ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</si>
  <si>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n.["[棒球]一局","[体育运动]局","常作 innings（与单数或复数动词连用）显身手的机会","海滩荒地的围垦"]  </t>
  </si>
  <si>
    <t>stake</t>
  </si>
  <si>
    <t>[steɪk]  [stek]</t>
  </si>
  <si>
    <t xml:space="preserve">n.["桩","刑柱","股份","（在公司、计划等中的）重大利益"]  vt.["用桩支撑","以…下注[打赌]","用桩区分，界分"]  </t>
  </si>
  <si>
    <t>slippery</t>
  </si>
  <si>
    <t>[ˈslɪpəri]  [ˈslɪpəri]</t>
  </si>
  <si>
    <t xml:space="preserve">adj.["狡猾的","滑溜的","不可靠的"]  </t>
  </si>
  <si>
    <t>foul</t>
  </si>
  <si>
    <t>[faʊl]  [faʊl]</t>
  </si>
  <si>
    <t xml:space="preserve">adj.["[体]违反规则的，犯规的","邪恶的","难闻的，有恶臭的","下流的"]  vt.&amp; vi.["纠缠，纠结","[体]违反规则的"]  vt.["弄脏，使污秽","使纠缠","使阻塞"]  vi.["腐烂","缠结"]  n.["犯规","缠结","碰撞"]  adv.["不正当地，犯规地","碰撞地","争执不和地"]  </t>
  </si>
  <si>
    <t>proven</t>
  </si>
  <si>
    <t>[ˈpru:vn]  [ˈpru:vn]</t>
  </si>
  <si>
    <t xml:space="preserve">adj.["经过验证或证实的"]  v.["证明（ prove的过去分词 ）","检验，试验"]  </t>
  </si>
  <si>
    <t>wicked</t>
  </si>
  <si>
    <t>[ˈwɪkɪd]  [ˈwɪkɪd]</t>
  </si>
  <si>
    <t xml:space="preserve">adj.["邪恶的","缺德的","淘气的，顽皮的","恶劣的"]  </t>
  </si>
  <si>
    <t>stagger</t>
  </si>
  <si>
    <r>
      <t>[ˈstægə(r)]  [ˈstæ</t>
    </r>
    <r>
      <rPr>
        <b/>
        <sz val="18"/>
        <color theme="1"/>
        <rFont val="宋体"/>
        <family val="2"/>
      </rPr>
      <t>ɡ</t>
    </r>
    <r>
      <rPr>
        <b/>
        <sz val="18"/>
        <color theme="1"/>
        <rFont val="Times New Roman"/>
        <family val="1"/>
      </rPr>
      <t>ɚ]</t>
    </r>
  </si>
  <si>
    <t xml:space="preserve">vi.["蹒跚","犹豫","动摇"]  vt.["使蹒跚，使摇摆","使犹豫","错开时间","使吃惊"]  n.["摇晃","一种不稳定形式，部署或者秩序","摇摆不定"]  </t>
  </si>
  <si>
    <t>conjure</t>
  </si>
  <si>
    <r>
      <t>[ˈkʌndʒə(r)]  [ˈk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ndʒɚ, kənˈdʒʊr]</t>
    </r>
  </si>
  <si>
    <t xml:space="preserve">vt.["用魔术变出","祈求，恳求"]  vi.["变戏法","施魔法","以咒文召唤"]  </t>
  </si>
  <si>
    <t>parcel</t>
  </si>
  <si>
    <r>
      <t>[ˈp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:sl]  [ˈp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:rsl]</t>
    </r>
  </si>
  <si>
    <t xml:space="preserve">n.["包袱，包裹","（土地的）一块","一批，一群","（货物的）一宗"]  vt.["分，区分","把…划成部分后分配","给…打成包裹","把…拼在一起"]  </t>
  </si>
  <si>
    <t>nudge</t>
  </si>
  <si>
    <t>[nʌdʒ]  [nʌdʒ]</t>
  </si>
  <si>
    <t xml:space="preserve">n.["用肘轻推","推动"]  vt.["（用肘）轻推","推进"]  </t>
  </si>
  <si>
    <t>uprising</t>
  </si>
  <si>
    <r>
      <t>[ˈʌpraɪzɪ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  [ˈʌpˌraɪzɪ</t>
    </r>
    <r>
      <rPr>
        <b/>
        <sz val="18"/>
        <color theme="1"/>
        <rFont val="宋体"/>
        <family val="2"/>
      </rPr>
      <t>ŋ</t>
    </r>
    <r>
      <rPr>
        <b/>
        <sz val="18"/>
        <color theme="1"/>
        <rFont val="Times New Roman"/>
        <family val="1"/>
      </rPr>
      <t>]</t>
    </r>
  </si>
  <si>
    <t xml:space="preserve">n.["起义，暴动","升起"]  </t>
  </si>
  <si>
    <t>trajectory</t>
  </si>
  <si>
    <t>[trəˈdʒektəri]  [trəˈdʒɛktəri]</t>
  </si>
  <si>
    <t xml:space="preserve">n.["[物]弹道，轨道","[几]轨线"]  </t>
  </si>
  <si>
    <t>pinch</t>
  </si>
  <si>
    <t>[pɪntʃ]  [pɪntʃ]</t>
  </si>
  <si>
    <t xml:space="preserve">vt.["捏，掐","挤痛，夹痛","使（植物）枯萎，凋谢","使紧缺，节制"]  vi.["挤痛，压痛","吝惜，节约"]  n.["匮乏","少量，一撮","困苦"]  </t>
  </si>
  <si>
    <t>flake</t>
  </si>
  <si>
    <t>[fleɪk]  [flek]</t>
  </si>
  <si>
    <t xml:space="preserve">n.["小薄片，（尤指）碎片","火星，火花","晒鱼架，食品搁架","昏过去，不省人事"]  vi.["（成小薄片）脱落，剥落"]  vt.["把（鱼、食物等）切成薄片"]  </t>
  </si>
  <si>
    <t>recess</t>
  </si>
  <si>
    <t>[rɪˈses]  [ˈriˌsɛs, rɪˈsɛs]</t>
  </si>
  <si>
    <t xml:space="preserve">n.["休息","隐蔽处","（山脉，海岸等的）凹处","壁凹，壁龛"]  vt.["把某物放在凹处","制造凹陷","（暂时）休会，休课，休庭"]  vi.["休息，休会，休庭"]  </t>
  </si>
  <si>
    <t>appraisal</t>
  </si>
  <si>
    <t>[əˈpreɪzl]  [əˈprezəl]</t>
  </si>
  <si>
    <t xml:space="preserve">n.["评价，估量","鉴定，估价（尤指估价财产，以便征税）"]  </t>
  </si>
  <si>
    <t>culinary</t>
  </si>
  <si>
    <t>[ˈkʌlɪnəri]  [ˈkʌlɪneri]</t>
  </si>
  <si>
    <t xml:space="preserve">adj.["厨房的，烹饪的","烹调用的"]  </t>
  </si>
  <si>
    <t>counsel</t>
  </si>
  <si>
    <t>[ˈkaʊnsl]  [ˈkaʊnsəl]</t>
  </si>
  <si>
    <t xml:space="preserve">n.["协商，讨论","建议","策略","法律顾问，辩护人"]  vt.["劝告，建议","提供专业咨询"]  </t>
  </si>
  <si>
    <t>asylum</t>
  </si>
  <si>
    <t>[əˈsaɪləm]  [əˈsaɪləm]</t>
  </si>
  <si>
    <t xml:space="preserve">n.["避难所","庇护","政治避难","精神病院"]  </t>
  </si>
  <si>
    <t>bum</t>
  </si>
  <si>
    <t>[bʌm]  [bʌm]</t>
  </si>
  <si>
    <t xml:space="preserve">n.["流浪者","屁股","狂欢作乐","笨蛋，废物"]  vt.["乞讨"]  vi.["流浪","闲荡"]  adj.["质量低劣的，无价值的","无价值的","残废的","很不愉快的"]  </t>
  </si>
  <si>
    <t>repertoire</t>
  </si>
  <si>
    <r>
      <t>[ˈrepətw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:(r)]  [ˈrepərtw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:(r)]</t>
    </r>
  </si>
  <si>
    <t xml:space="preserve">n.["全部节目","全部本领","（计算机的）指令表"]  </t>
  </si>
  <si>
    <t>loft</t>
  </si>
  <si>
    <t>[lɒft]  [lɔ:ft]</t>
  </si>
  <si>
    <t xml:space="preserve">n.["阁楼","顶楼","鸽房","干草仓"]  vt.["把…储放在阁楼内","推入高弧线","在鸽房里养鸽子"]  vi.["将球高击","高高地升到空中"]  </t>
  </si>
  <si>
    <t>psyche</t>
  </si>
  <si>
    <t>[ˈsaɪki]  [ˈsaɪki]</t>
  </si>
  <si>
    <t xml:space="preserve">n.["灵魂，心灵","心智，精神","[希腊神]塞姬（爱神丘比特所爱的美女）"]  </t>
  </si>
  <si>
    <t>lizard</t>
  </si>
  <si>
    <t>[ˈlɪzəd]  [ˈlɪzərd]</t>
  </si>
  <si>
    <t xml:space="preserve">n.["蜥蜴"]  </t>
  </si>
  <si>
    <t>crate</t>
  </si>
  <si>
    <t>[kreɪt]  [kret]</t>
  </si>
  <si>
    <t xml:space="preserve">n.["板条箱，柳条箱","装货箱","一箱（之量）","（俚）破旧的汽车（飞机）"]  vt.["&lt;美&gt;（用篮筐或板条箱）把…装入箱中"]  </t>
  </si>
  <si>
    <t>uranium</t>
  </si>
  <si>
    <t>[juˈreɪniəm]  [jʊˈreniəm]</t>
  </si>
  <si>
    <t xml:space="preserve">n.["[化学]铀"]  </t>
  </si>
  <si>
    <t>tailor</t>
  </si>
  <si>
    <t>[ˈteɪlə(r)]  [ˈtelɚ]</t>
  </si>
  <si>
    <t xml:space="preserve">n.["裁缝，成衣工"]  vi.["做裁缝"]  vt.["调整使适应","为…裁制衣服","为…做衣服","剪裁，制作"]  </t>
  </si>
  <si>
    <t>convene</t>
  </si>
  <si>
    <t>[kənˈvi:n]  [kənˈvin]</t>
  </si>
  <si>
    <t xml:space="preserve">vt.["召集","聚集","传唤"]  vi.["集合"]  </t>
  </si>
  <si>
    <t>gem</t>
  </si>
  <si>
    <t>[dʒem]  [dʒɛm]</t>
  </si>
  <si>
    <t xml:space="preserve">n.["宝石，珍宝","精华，佳作","受人重视者","[印]四点活字"]  v.["点缀","用宝石装饰","饰以宝石"]  adj.["最佳品质的"]  </t>
  </si>
  <si>
    <t>landowner</t>
  </si>
  <si>
    <t>[ˈlændəʊnə(r)]  [lændoʊnə]</t>
  </si>
  <si>
    <t xml:space="preserve">n.["土地拥有者","地主"]  </t>
  </si>
  <si>
    <t>walnut</t>
  </si>
  <si>
    <t>[ˈwɔ:lnʌt]  [ˈwɔlˌnʌt, -nət]</t>
  </si>
  <si>
    <t xml:space="preserve">n.["胡桃（树）","胡桃木","胡桃木色"]  </t>
  </si>
  <si>
    <t>bluff</t>
  </si>
  <si>
    <t>[blʌf]  [blʌf]</t>
  </si>
  <si>
    <t xml:space="preserve">vi.["吓唬"]  vt.["吓唬","愚弄","以假象欺骗","虚张声势"]  n.["欺骗","恐吓","悬崖","虚张声势的人"]  adj.["直率的","爽快的","陡峭的","肥型船首"]  </t>
  </si>
  <si>
    <t>knob</t>
  </si>
  <si>
    <r>
      <t>[nɒb]  [n</t>
    </r>
    <r>
      <rPr>
        <b/>
        <sz val="18"/>
        <color theme="1"/>
        <rFont val="宋体"/>
        <family val="2"/>
      </rPr>
      <t>ɑ</t>
    </r>
    <r>
      <rPr>
        <b/>
        <sz val="18"/>
        <color theme="1"/>
        <rFont val="Times New Roman"/>
        <family val="1"/>
      </rPr>
      <t>:b]</t>
    </r>
  </si>
  <si>
    <t xml:space="preserve">n.["球形把手","（收音机等的）旋钮","小块","疙瘩"]  v.["鼓起","使有球形突出物","给（门等）装球形把手"]  </t>
  </si>
  <si>
    <t>hog</t>
  </si>
  <si>
    <t>[hɒg]  [hɔ:g]</t>
  </si>
  <si>
    <t xml:space="preserve">n.["猪","（供食用的）阉公猪","像猪般的人","&lt;口&gt;自私的或贪婪的人"]  vt.["独占，贪心占取","使拱起"]  vi.["拱起"]  </t>
  </si>
  <si>
    <t>pier</t>
  </si>
  <si>
    <t>[pɪə(r)]  [pɪr]</t>
  </si>
  <si>
    <t xml:space="preserve">n.["码头，防波堤","桥墩","窗间壁"]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</si>
</sst>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Times New Roman"/>
      <family val="1"/>
    </font>
    <font>
      <b/>
      <sz val="18"/>
      <color theme="1"/>
      <name val="宋体"/>
      <family val="2"/>
    </font>
    <font>
      <b/>
      <sz val="18"/>
      <color theme="1"/>
      <name val="宋体"/>
      <family val="3"/>
      <charset val="134"/>
    </font>
    <font>
      <b/>
      <sz val="18"/>
      <color rgb="FFFF0000"/>
      <name val="Times New Roman"/>
      <family val="1"/>
    </font>
    <font>
      <sz val="18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2" fillId="0" borderId="0" xfId="0" applyFont="1" applyFill="1"/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9"/>
  <sheetViews>
    <sheetView tabSelected="1" workbookViewId="0">
      <selection activeCell="D4" sqref="D4"/>
    </sheetView>
  </sheetViews>
  <sheetFormatPr defaultRowHeight="22.5" x14ac:dyDescent="0.45"/>
  <cols>
    <col min="1" max="1" width="21.25" style="3" bestFit="1" customWidth="1"/>
    <col min="2" max="2" width="44.33203125" style="3" bestFit="1" customWidth="1"/>
    <col min="3" max="3" width="21.9140625" bestFit="1" customWidth="1"/>
    <col min="4" max="4" width="65.33203125" bestFit="1" customWidth="1"/>
    <col min="5" max="5" width="13.08203125" bestFit="1" customWidth="1"/>
  </cols>
  <sheetData>
    <row r="1" spans="1:5" s="2" customFormat="1" x14ac:dyDescent="0.45">
      <c r="A1" s="2" t="s">
        <v>1215</v>
      </c>
      <c r="B1" s="2" t="s">
        <v>1216</v>
      </c>
      <c r="C1" s="2" t="s">
        <v>1212</v>
      </c>
      <c r="D1" s="2" t="s">
        <v>1213</v>
      </c>
      <c r="E1" s="2" t="s">
        <v>1214</v>
      </c>
    </row>
    <row r="2" spans="1:5" x14ac:dyDescent="0.45">
      <c r="A2" s="4">
        <v>45470</v>
      </c>
      <c r="B2" s="3" t="s">
        <v>1217</v>
      </c>
      <c r="C2" s="1" t="s">
        <v>0</v>
      </c>
      <c r="D2" s="1" t="s">
        <v>1</v>
      </c>
      <c r="E2" t="s">
        <v>2</v>
      </c>
    </row>
    <row r="3" spans="1:5" ht="23.5" x14ac:dyDescent="0.45">
      <c r="C3" s="1" t="s">
        <v>3</v>
      </c>
      <c r="D3" s="1" t="s">
        <v>4</v>
      </c>
      <c r="E3" t="s">
        <v>5</v>
      </c>
    </row>
    <row r="4" spans="1:5" x14ac:dyDescent="0.45">
      <c r="C4" s="1" t="s">
        <v>6</v>
      </c>
      <c r="D4" s="1" t="s">
        <v>7</v>
      </c>
      <c r="E4" t="s">
        <v>8</v>
      </c>
    </row>
    <row r="5" spans="1:5" x14ac:dyDescent="0.45">
      <c r="C5" s="1" t="s">
        <v>9</v>
      </c>
      <c r="D5" s="1" t="s">
        <v>10</v>
      </c>
      <c r="E5" t="s">
        <v>11</v>
      </c>
    </row>
    <row r="6" spans="1:5" x14ac:dyDescent="0.45">
      <c r="C6" s="1" t="s">
        <v>12</v>
      </c>
      <c r="D6" s="1" t="s">
        <v>13</v>
      </c>
      <c r="E6" t="s">
        <v>14</v>
      </c>
    </row>
    <row r="7" spans="1:5" x14ac:dyDescent="0.45">
      <c r="C7" s="1" t="s">
        <v>15</v>
      </c>
      <c r="D7" s="1" t="s">
        <v>16</v>
      </c>
      <c r="E7" t="s">
        <v>17</v>
      </c>
    </row>
    <row r="8" spans="1:5" ht="23" customHeight="1" x14ac:dyDescent="0.45">
      <c r="C8" s="1" t="s">
        <v>18</v>
      </c>
      <c r="D8" s="1" t="s">
        <v>19</v>
      </c>
      <c r="E8" t="s">
        <v>20</v>
      </c>
    </row>
    <row r="9" spans="1:5" x14ac:dyDescent="0.45">
      <c r="C9" s="1" t="s">
        <v>21</v>
      </c>
      <c r="D9" s="1" t="s">
        <v>22</v>
      </c>
      <c r="E9" t="s">
        <v>23</v>
      </c>
    </row>
    <row r="10" spans="1:5" ht="23.5" x14ac:dyDescent="0.45">
      <c r="C10" s="1" t="s">
        <v>24</v>
      </c>
      <c r="D10" s="1" t="s">
        <v>25</v>
      </c>
      <c r="E10" t="s">
        <v>26</v>
      </c>
    </row>
    <row r="11" spans="1:5" x14ac:dyDescent="0.45">
      <c r="C11" s="1" t="s">
        <v>27</v>
      </c>
      <c r="D11" s="1" t="s">
        <v>28</v>
      </c>
      <c r="E11" t="s">
        <v>29</v>
      </c>
    </row>
    <row r="12" spans="1:5" x14ac:dyDescent="0.45">
      <c r="C12" s="1" t="s">
        <v>30</v>
      </c>
      <c r="D12" s="1" t="s">
        <v>31</v>
      </c>
      <c r="E12" t="s">
        <v>32</v>
      </c>
    </row>
    <row r="13" spans="1:5" x14ac:dyDescent="0.45">
      <c r="C13" s="1" t="s">
        <v>33</v>
      </c>
      <c r="D13" s="1" t="s">
        <v>34</v>
      </c>
      <c r="E13" t="s">
        <v>35</v>
      </c>
    </row>
    <row r="14" spans="1:5" x14ac:dyDescent="0.45">
      <c r="C14" s="1" t="s">
        <v>36</v>
      </c>
      <c r="D14" s="1" t="s">
        <v>37</v>
      </c>
      <c r="E14" t="s">
        <v>38</v>
      </c>
    </row>
    <row r="15" spans="1:5" x14ac:dyDescent="0.45">
      <c r="C15" s="1" t="s">
        <v>39</v>
      </c>
      <c r="D15" s="1" t="s">
        <v>40</v>
      </c>
      <c r="E15" t="s">
        <v>41</v>
      </c>
    </row>
    <row r="16" spans="1:5" x14ac:dyDescent="0.45">
      <c r="C16" s="1" t="s">
        <v>42</v>
      </c>
      <c r="D16" s="1" t="s">
        <v>43</v>
      </c>
      <c r="E16" t="s">
        <v>44</v>
      </c>
    </row>
    <row r="17" spans="3:5" x14ac:dyDescent="0.45">
      <c r="C17" s="1" t="s">
        <v>45</v>
      </c>
      <c r="D17" s="1" t="s">
        <v>46</v>
      </c>
      <c r="E17" t="s">
        <v>47</v>
      </c>
    </row>
    <row r="18" spans="3:5" x14ac:dyDescent="0.45">
      <c r="C18" s="1" t="s">
        <v>48</v>
      </c>
      <c r="D18" s="1" t="s">
        <v>49</v>
      </c>
      <c r="E18" t="s">
        <v>50</v>
      </c>
    </row>
    <row r="19" spans="3:5" ht="23.5" x14ac:dyDescent="0.45">
      <c r="C19" s="1" t="s">
        <v>51</v>
      </c>
      <c r="D19" s="1" t="s">
        <v>52</v>
      </c>
      <c r="E19" t="s">
        <v>53</v>
      </c>
    </row>
    <row r="20" spans="3:5" x14ac:dyDescent="0.45">
      <c r="C20" s="1" t="s">
        <v>54</v>
      </c>
      <c r="D20" s="1" t="s">
        <v>55</v>
      </c>
      <c r="E20" t="s">
        <v>56</v>
      </c>
    </row>
    <row r="21" spans="3:5" x14ac:dyDescent="0.45">
      <c r="C21" s="1" t="s">
        <v>57</v>
      </c>
      <c r="D21" s="1" t="s">
        <v>58</v>
      </c>
      <c r="E21" t="s">
        <v>59</v>
      </c>
    </row>
    <row r="22" spans="3:5" x14ac:dyDescent="0.45">
      <c r="C22" s="1" t="s">
        <v>60</v>
      </c>
      <c r="D22" s="1" t="s">
        <v>61</v>
      </c>
      <c r="E22" t="s">
        <v>62</v>
      </c>
    </row>
    <row r="23" spans="3:5" x14ac:dyDescent="0.45">
      <c r="C23" s="1" t="s">
        <v>63</v>
      </c>
      <c r="D23" s="1" t="s">
        <v>64</v>
      </c>
      <c r="E23" t="s">
        <v>65</v>
      </c>
    </row>
    <row r="24" spans="3:5" x14ac:dyDescent="0.45">
      <c r="C24" s="1" t="s">
        <v>66</v>
      </c>
      <c r="D24" s="1" t="s">
        <v>67</v>
      </c>
      <c r="E24" t="s">
        <v>68</v>
      </c>
    </row>
    <row r="25" spans="3:5" x14ac:dyDescent="0.45">
      <c r="C25" s="1" t="s">
        <v>69</v>
      </c>
      <c r="D25" s="1" t="s">
        <v>70</v>
      </c>
      <c r="E25" t="s">
        <v>71</v>
      </c>
    </row>
    <row r="26" spans="3:5" x14ac:dyDescent="0.45">
      <c r="C26" s="1" t="s">
        <v>72</v>
      </c>
      <c r="D26" s="1" t="s">
        <v>73</v>
      </c>
      <c r="E26" t="s">
        <v>74</v>
      </c>
    </row>
    <row r="27" spans="3:5" x14ac:dyDescent="0.45">
      <c r="C27" s="1" t="s">
        <v>75</v>
      </c>
      <c r="D27" s="1" t="s">
        <v>76</v>
      </c>
      <c r="E27" t="s">
        <v>77</v>
      </c>
    </row>
    <row r="28" spans="3:5" x14ac:dyDescent="0.45">
      <c r="C28" s="1" t="s">
        <v>78</v>
      </c>
      <c r="D28" s="1" t="s">
        <v>79</v>
      </c>
      <c r="E28" t="s">
        <v>80</v>
      </c>
    </row>
    <row r="29" spans="3:5" x14ac:dyDescent="0.45">
      <c r="C29" s="1" t="s">
        <v>81</v>
      </c>
      <c r="D29" s="1" t="s">
        <v>82</v>
      </c>
      <c r="E29" t="s">
        <v>83</v>
      </c>
    </row>
    <row r="30" spans="3:5" x14ac:dyDescent="0.45">
      <c r="C30" s="1" t="s">
        <v>84</v>
      </c>
      <c r="D30" s="1" t="s">
        <v>85</v>
      </c>
      <c r="E30" t="s">
        <v>86</v>
      </c>
    </row>
    <row r="31" spans="3:5" ht="23.5" x14ac:dyDescent="0.45">
      <c r="C31" s="1" t="s">
        <v>87</v>
      </c>
      <c r="D31" s="1" t="s">
        <v>88</v>
      </c>
      <c r="E31" t="s">
        <v>89</v>
      </c>
    </row>
    <row r="32" spans="3:5" x14ac:dyDescent="0.45">
      <c r="C32" s="1" t="s">
        <v>90</v>
      </c>
      <c r="D32" s="1" t="s">
        <v>91</v>
      </c>
      <c r="E32" t="s">
        <v>92</v>
      </c>
    </row>
    <row r="33" spans="3:5" x14ac:dyDescent="0.45">
      <c r="C33" s="1" t="s">
        <v>93</v>
      </c>
      <c r="D33" s="1" t="s">
        <v>94</v>
      </c>
      <c r="E33" t="s">
        <v>95</v>
      </c>
    </row>
    <row r="34" spans="3:5" x14ac:dyDescent="0.45">
      <c r="C34" s="1" t="s">
        <v>96</v>
      </c>
      <c r="D34" s="1" t="s">
        <v>97</v>
      </c>
      <c r="E34" t="s">
        <v>98</v>
      </c>
    </row>
    <row r="35" spans="3:5" x14ac:dyDescent="0.45">
      <c r="C35" s="1" t="s">
        <v>99</v>
      </c>
      <c r="D35" s="1" t="s">
        <v>100</v>
      </c>
      <c r="E35" t="s">
        <v>101</v>
      </c>
    </row>
    <row r="36" spans="3:5" x14ac:dyDescent="0.45">
      <c r="C36" s="1" t="s">
        <v>102</v>
      </c>
      <c r="D36" s="1" t="s">
        <v>103</v>
      </c>
      <c r="E36" t="s">
        <v>104</v>
      </c>
    </row>
    <row r="37" spans="3:5" x14ac:dyDescent="0.45">
      <c r="C37" s="1" t="s">
        <v>105</v>
      </c>
      <c r="D37" s="1" t="s">
        <v>106</v>
      </c>
      <c r="E37" t="s">
        <v>107</v>
      </c>
    </row>
    <row r="38" spans="3:5" x14ac:dyDescent="0.45">
      <c r="C38" s="1" t="s">
        <v>108</v>
      </c>
      <c r="D38" s="1" t="s">
        <v>109</v>
      </c>
      <c r="E38" t="s">
        <v>110</v>
      </c>
    </row>
    <row r="39" spans="3:5" ht="23.5" x14ac:dyDescent="0.45">
      <c r="C39" s="1" t="s">
        <v>113</v>
      </c>
      <c r="D39" s="1" t="s">
        <v>114</v>
      </c>
      <c r="E39" t="s">
        <v>115</v>
      </c>
    </row>
    <row r="40" spans="3:5" x14ac:dyDescent="0.45">
      <c r="C40" s="1" t="s">
        <v>116</v>
      </c>
      <c r="D40" s="1" t="s">
        <v>117</v>
      </c>
      <c r="E40" t="s">
        <v>118</v>
      </c>
    </row>
    <row r="41" spans="3:5" x14ac:dyDescent="0.45">
      <c r="C41" s="1" t="s">
        <v>119</v>
      </c>
      <c r="D41" s="1" t="s">
        <v>120</v>
      </c>
      <c r="E41" t="s">
        <v>121</v>
      </c>
    </row>
    <row r="42" spans="3:5" ht="23.5" x14ac:dyDescent="0.45">
      <c r="C42" s="1" t="s">
        <v>122</v>
      </c>
      <c r="D42" s="1" t="s">
        <v>123</v>
      </c>
      <c r="E42" t="s">
        <v>124</v>
      </c>
    </row>
    <row r="43" spans="3:5" ht="23.5" x14ac:dyDescent="0.45">
      <c r="C43" s="1" t="s">
        <v>125</v>
      </c>
      <c r="D43" s="1" t="s">
        <v>126</v>
      </c>
      <c r="E43" t="s">
        <v>127</v>
      </c>
    </row>
    <row r="44" spans="3:5" x14ac:dyDescent="0.45">
      <c r="C44" s="1" t="s">
        <v>128</v>
      </c>
      <c r="D44" s="1" t="s">
        <v>129</v>
      </c>
      <c r="E44" t="s">
        <v>130</v>
      </c>
    </row>
    <row r="45" spans="3:5" ht="23.5" x14ac:dyDescent="0.45">
      <c r="C45" s="1" t="s">
        <v>131</v>
      </c>
      <c r="D45" s="1" t="s">
        <v>132</v>
      </c>
      <c r="E45" t="s">
        <v>133</v>
      </c>
    </row>
    <row r="46" spans="3:5" x14ac:dyDescent="0.45">
      <c r="C46" s="1" t="s">
        <v>134</v>
      </c>
      <c r="D46" s="1" t="s">
        <v>135</v>
      </c>
      <c r="E46" t="s">
        <v>136</v>
      </c>
    </row>
    <row r="47" spans="3:5" x14ac:dyDescent="0.45">
      <c r="C47" s="1" t="s">
        <v>137</v>
      </c>
      <c r="D47" s="1" t="s">
        <v>138</v>
      </c>
      <c r="E47" t="s">
        <v>139</v>
      </c>
    </row>
    <row r="48" spans="3:5" x14ac:dyDescent="0.45">
      <c r="C48" s="1" t="s">
        <v>140</v>
      </c>
      <c r="D48" s="1" t="s">
        <v>141</v>
      </c>
      <c r="E48" t="s">
        <v>142</v>
      </c>
    </row>
    <row r="49" spans="3:5" ht="23.5" x14ac:dyDescent="0.45">
      <c r="C49" s="1" t="s">
        <v>143</v>
      </c>
      <c r="D49" s="1" t="s">
        <v>144</v>
      </c>
      <c r="E49" t="s">
        <v>145</v>
      </c>
    </row>
    <row r="50" spans="3:5" ht="23.5" x14ac:dyDescent="0.45">
      <c r="C50" s="1" t="s">
        <v>146</v>
      </c>
      <c r="D50" s="1" t="s">
        <v>147</v>
      </c>
      <c r="E50" t="s">
        <v>148</v>
      </c>
    </row>
    <row r="51" spans="3:5" x14ac:dyDescent="0.45">
      <c r="C51" s="1" t="s">
        <v>149</v>
      </c>
      <c r="D51" s="1" t="s">
        <v>150</v>
      </c>
      <c r="E51" t="s">
        <v>151</v>
      </c>
    </row>
    <row r="52" spans="3:5" x14ac:dyDescent="0.45">
      <c r="C52" s="1" t="s">
        <v>152</v>
      </c>
      <c r="D52" s="1" t="s">
        <v>153</v>
      </c>
      <c r="E52" t="s">
        <v>154</v>
      </c>
    </row>
    <row r="53" spans="3:5" ht="23.5" x14ac:dyDescent="0.45">
      <c r="C53" s="1" t="s">
        <v>155</v>
      </c>
      <c r="D53" s="1" t="s">
        <v>156</v>
      </c>
      <c r="E53" t="s">
        <v>157</v>
      </c>
    </row>
    <row r="54" spans="3:5" x14ac:dyDescent="0.45">
      <c r="C54" s="1" t="s">
        <v>158</v>
      </c>
      <c r="D54" s="1" t="s">
        <v>159</v>
      </c>
      <c r="E54" t="s">
        <v>160</v>
      </c>
    </row>
    <row r="55" spans="3:5" x14ac:dyDescent="0.45">
      <c r="C55" s="1" t="s">
        <v>161</v>
      </c>
      <c r="D55" s="1" t="s">
        <v>162</v>
      </c>
      <c r="E55" t="s">
        <v>163</v>
      </c>
    </row>
    <row r="56" spans="3:5" x14ac:dyDescent="0.45">
      <c r="C56" s="1" t="s">
        <v>164</v>
      </c>
      <c r="D56" s="1" t="s">
        <v>165</v>
      </c>
      <c r="E56" t="s">
        <v>166</v>
      </c>
    </row>
    <row r="57" spans="3:5" x14ac:dyDescent="0.45">
      <c r="C57" s="1" t="s">
        <v>167</v>
      </c>
      <c r="D57" s="1" t="s">
        <v>168</v>
      </c>
      <c r="E57" t="s">
        <v>169</v>
      </c>
    </row>
    <row r="58" spans="3:5" x14ac:dyDescent="0.45">
      <c r="C58" s="1" t="s">
        <v>170</v>
      </c>
      <c r="D58" s="1" t="s">
        <v>171</v>
      </c>
      <c r="E58" t="s">
        <v>172</v>
      </c>
    </row>
    <row r="59" spans="3:5" x14ac:dyDescent="0.45">
      <c r="C59" s="1" t="s">
        <v>173</v>
      </c>
      <c r="D59" s="1" t="s">
        <v>174</v>
      </c>
      <c r="E59" t="s">
        <v>175</v>
      </c>
    </row>
    <row r="60" spans="3:5" x14ac:dyDescent="0.45">
      <c r="C60" s="1" t="s">
        <v>176</v>
      </c>
      <c r="D60" s="1" t="s">
        <v>177</v>
      </c>
      <c r="E60" t="s">
        <v>178</v>
      </c>
    </row>
    <row r="61" spans="3:5" x14ac:dyDescent="0.45">
      <c r="C61" s="1" t="s">
        <v>179</v>
      </c>
      <c r="D61" s="1" t="s">
        <v>180</v>
      </c>
      <c r="E61" t="s">
        <v>181</v>
      </c>
    </row>
    <row r="62" spans="3:5" x14ac:dyDescent="0.45">
      <c r="C62" s="1" t="s">
        <v>182</v>
      </c>
      <c r="D62" s="1" t="s">
        <v>183</v>
      </c>
      <c r="E62" t="s">
        <v>184</v>
      </c>
    </row>
    <row r="63" spans="3:5" x14ac:dyDescent="0.45">
      <c r="C63" s="1" t="s">
        <v>185</v>
      </c>
      <c r="D63" s="1" t="s">
        <v>186</v>
      </c>
      <c r="E63" t="s">
        <v>187</v>
      </c>
    </row>
    <row r="64" spans="3:5" x14ac:dyDescent="0.45">
      <c r="C64" s="1" t="s">
        <v>188</v>
      </c>
      <c r="D64" s="1" t="s">
        <v>189</v>
      </c>
      <c r="E64" t="s">
        <v>190</v>
      </c>
    </row>
    <row r="65" spans="3:5" x14ac:dyDescent="0.45">
      <c r="C65" s="1" t="s">
        <v>191</v>
      </c>
      <c r="D65" s="1" t="s">
        <v>192</v>
      </c>
      <c r="E65" t="s">
        <v>193</v>
      </c>
    </row>
    <row r="66" spans="3:5" x14ac:dyDescent="0.45">
      <c r="C66" s="1" t="s">
        <v>194</v>
      </c>
      <c r="D66" s="1" t="s">
        <v>195</v>
      </c>
      <c r="E66" t="s">
        <v>196</v>
      </c>
    </row>
    <row r="67" spans="3:5" x14ac:dyDescent="0.45">
      <c r="C67" s="1" t="s">
        <v>197</v>
      </c>
      <c r="D67" s="1" t="s">
        <v>198</v>
      </c>
      <c r="E67" t="s">
        <v>199</v>
      </c>
    </row>
    <row r="68" spans="3:5" x14ac:dyDescent="0.45">
      <c r="C68" s="1" t="s">
        <v>200</v>
      </c>
      <c r="D68" s="1" t="s">
        <v>201</v>
      </c>
      <c r="E68" t="s">
        <v>202</v>
      </c>
    </row>
    <row r="69" spans="3:5" x14ac:dyDescent="0.45">
      <c r="C69" s="1" t="s">
        <v>203</v>
      </c>
      <c r="D69" s="1" t="s">
        <v>204</v>
      </c>
      <c r="E69" t="s">
        <v>205</v>
      </c>
    </row>
    <row r="70" spans="3:5" x14ac:dyDescent="0.45">
      <c r="C70" s="1" t="s">
        <v>206</v>
      </c>
      <c r="D70" s="1" t="s">
        <v>207</v>
      </c>
      <c r="E70" t="s">
        <v>208</v>
      </c>
    </row>
    <row r="71" spans="3:5" x14ac:dyDescent="0.45">
      <c r="C71" s="1" t="s">
        <v>209</v>
      </c>
      <c r="D71" s="1" t="s">
        <v>210</v>
      </c>
      <c r="E71" t="s">
        <v>211</v>
      </c>
    </row>
    <row r="72" spans="3:5" x14ac:dyDescent="0.45">
      <c r="C72" s="1" t="s">
        <v>212</v>
      </c>
      <c r="D72" s="1" t="s">
        <v>213</v>
      </c>
      <c r="E72" t="s">
        <v>214</v>
      </c>
    </row>
    <row r="73" spans="3:5" x14ac:dyDescent="0.45">
      <c r="C73" s="1" t="s">
        <v>215</v>
      </c>
      <c r="D73" s="1" t="s">
        <v>216</v>
      </c>
      <c r="E73" t="s">
        <v>217</v>
      </c>
    </row>
    <row r="74" spans="3:5" x14ac:dyDescent="0.45">
      <c r="C74" s="1" t="s">
        <v>218</v>
      </c>
      <c r="D74" s="1" t="s">
        <v>219</v>
      </c>
      <c r="E74" t="s">
        <v>220</v>
      </c>
    </row>
    <row r="75" spans="3:5" x14ac:dyDescent="0.45">
      <c r="C75" s="1" t="s">
        <v>221</v>
      </c>
      <c r="D75" s="1" t="s">
        <v>222</v>
      </c>
      <c r="E75" t="s">
        <v>223</v>
      </c>
    </row>
    <row r="76" spans="3:5" x14ac:dyDescent="0.45">
      <c r="C76" s="1" t="s">
        <v>224</v>
      </c>
      <c r="D76" s="1" t="s">
        <v>225</v>
      </c>
      <c r="E76" t="s">
        <v>226</v>
      </c>
    </row>
    <row r="77" spans="3:5" x14ac:dyDescent="0.45">
      <c r="C77" s="1" t="s">
        <v>227</v>
      </c>
      <c r="D77" s="1" t="s">
        <v>228</v>
      </c>
      <c r="E77" t="s">
        <v>229</v>
      </c>
    </row>
    <row r="78" spans="3:5" x14ac:dyDescent="0.45">
      <c r="C78" s="1" t="s">
        <v>230</v>
      </c>
      <c r="D78" s="1" t="s">
        <v>231</v>
      </c>
      <c r="E78" t="s">
        <v>232</v>
      </c>
    </row>
    <row r="79" spans="3:5" x14ac:dyDescent="0.45">
      <c r="C79" s="1" t="s">
        <v>233</v>
      </c>
      <c r="D79" s="1" t="s">
        <v>234</v>
      </c>
      <c r="E79" t="s">
        <v>235</v>
      </c>
    </row>
    <row r="80" spans="3:5" x14ac:dyDescent="0.45">
      <c r="C80" s="1" t="s">
        <v>236</v>
      </c>
      <c r="D80" s="1" t="s">
        <v>237</v>
      </c>
      <c r="E80" t="s">
        <v>238</v>
      </c>
    </row>
    <row r="81" spans="3:5" x14ac:dyDescent="0.45">
      <c r="C81" s="1" t="s">
        <v>239</v>
      </c>
      <c r="D81" s="1" t="s">
        <v>240</v>
      </c>
      <c r="E81" t="s">
        <v>241</v>
      </c>
    </row>
    <row r="82" spans="3:5" x14ac:dyDescent="0.45">
      <c r="C82" s="1" t="s">
        <v>242</v>
      </c>
      <c r="D82" s="1" t="s">
        <v>243</v>
      </c>
      <c r="E82" t="s">
        <v>244</v>
      </c>
    </row>
    <row r="83" spans="3:5" x14ac:dyDescent="0.45">
      <c r="C83" s="1" t="s">
        <v>245</v>
      </c>
      <c r="D83" s="1" t="s">
        <v>246</v>
      </c>
      <c r="E83" t="s">
        <v>247</v>
      </c>
    </row>
    <row r="84" spans="3:5" x14ac:dyDescent="0.45">
      <c r="C84" s="1" t="s">
        <v>248</v>
      </c>
      <c r="D84" s="1" t="s">
        <v>249</v>
      </c>
      <c r="E84" t="s">
        <v>250</v>
      </c>
    </row>
    <row r="85" spans="3:5" ht="23.5" x14ac:dyDescent="0.45">
      <c r="C85" s="1" t="s">
        <v>251</v>
      </c>
      <c r="D85" s="1" t="s">
        <v>252</v>
      </c>
      <c r="E85" t="s">
        <v>253</v>
      </c>
    </row>
    <row r="86" spans="3:5" x14ac:dyDescent="0.45">
      <c r="C86" s="1" t="s">
        <v>254</v>
      </c>
      <c r="D86" s="1" t="s">
        <v>255</v>
      </c>
      <c r="E86" t="s">
        <v>256</v>
      </c>
    </row>
    <row r="87" spans="3:5" x14ac:dyDescent="0.45">
      <c r="C87" s="1" t="s">
        <v>257</v>
      </c>
      <c r="D87" s="1" t="s">
        <v>258</v>
      </c>
      <c r="E87" t="s">
        <v>259</v>
      </c>
    </row>
    <row r="88" spans="3:5" x14ac:dyDescent="0.45">
      <c r="C88" s="1" t="s">
        <v>260</v>
      </c>
      <c r="D88" s="1" t="s">
        <v>261</v>
      </c>
      <c r="E88" t="s">
        <v>262</v>
      </c>
    </row>
    <row r="89" spans="3:5" x14ac:dyDescent="0.45">
      <c r="C89" s="1" t="s">
        <v>263</v>
      </c>
      <c r="D89" s="1" t="s">
        <v>264</v>
      </c>
      <c r="E89" t="s">
        <v>265</v>
      </c>
    </row>
    <row r="90" spans="3:5" x14ac:dyDescent="0.45">
      <c r="C90" s="1" t="s">
        <v>266</v>
      </c>
      <c r="D90" s="1" t="s">
        <v>267</v>
      </c>
      <c r="E90" t="s">
        <v>268</v>
      </c>
    </row>
    <row r="91" spans="3:5" x14ac:dyDescent="0.45">
      <c r="C91" s="1" t="s">
        <v>269</v>
      </c>
      <c r="D91" s="1" t="s">
        <v>270</v>
      </c>
      <c r="E91" t="s">
        <v>271</v>
      </c>
    </row>
    <row r="92" spans="3:5" x14ac:dyDescent="0.45">
      <c r="C92" s="1" t="s">
        <v>272</v>
      </c>
      <c r="D92" s="1" t="s">
        <v>273</v>
      </c>
      <c r="E92" t="s">
        <v>274</v>
      </c>
    </row>
    <row r="93" spans="3:5" x14ac:dyDescent="0.45">
      <c r="C93" s="1" t="s">
        <v>275</v>
      </c>
      <c r="D93" s="1" t="s">
        <v>276</v>
      </c>
      <c r="E93" t="s">
        <v>277</v>
      </c>
    </row>
    <row r="94" spans="3:5" ht="23.5" x14ac:dyDescent="0.45">
      <c r="C94" s="1" t="s">
        <v>278</v>
      </c>
      <c r="D94" s="1" t="s">
        <v>279</v>
      </c>
      <c r="E94" t="s">
        <v>280</v>
      </c>
    </row>
    <row r="95" spans="3:5" x14ac:dyDescent="0.45">
      <c r="C95" s="1" t="s">
        <v>281</v>
      </c>
      <c r="D95" s="1" t="s">
        <v>282</v>
      </c>
      <c r="E95" t="s">
        <v>283</v>
      </c>
    </row>
    <row r="96" spans="3:5" x14ac:dyDescent="0.45">
      <c r="C96" s="1" t="s">
        <v>284</v>
      </c>
      <c r="D96" s="1" t="s">
        <v>285</v>
      </c>
      <c r="E96" t="s">
        <v>286</v>
      </c>
    </row>
    <row r="97" spans="3:5" x14ac:dyDescent="0.45">
      <c r="C97" s="1" t="s">
        <v>287</v>
      </c>
      <c r="D97" s="1" t="s">
        <v>288</v>
      </c>
      <c r="E97" t="s">
        <v>289</v>
      </c>
    </row>
    <row r="98" spans="3:5" ht="23.5" x14ac:dyDescent="0.45">
      <c r="C98" s="1" t="s">
        <v>290</v>
      </c>
      <c r="D98" s="1" t="s">
        <v>291</v>
      </c>
      <c r="E98" t="s">
        <v>292</v>
      </c>
    </row>
    <row r="99" spans="3:5" x14ac:dyDescent="0.45">
      <c r="C99" s="1" t="s">
        <v>293</v>
      </c>
      <c r="D99" s="1" t="s">
        <v>294</v>
      </c>
      <c r="E99" t="s">
        <v>295</v>
      </c>
    </row>
    <row r="100" spans="3:5" x14ac:dyDescent="0.45">
      <c r="C100" s="1" t="s">
        <v>296</v>
      </c>
      <c r="D100" s="1" t="s">
        <v>297</v>
      </c>
      <c r="E100" t="s">
        <v>298</v>
      </c>
    </row>
    <row r="101" spans="3:5" x14ac:dyDescent="0.45">
      <c r="C101" s="1" t="s">
        <v>299</v>
      </c>
      <c r="D101" s="1" t="s">
        <v>300</v>
      </c>
      <c r="E101" t="s">
        <v>301</v>
      </c>
    </row>
    <row r="102" spans="3:5" x14ac:dyDescent="0.45">
      <c r="C102" s="1" t="s">
        <v>302</v>
      </c>
      <c r="D102" s="1" t="s">
        <v>303</v>
      </c>
      <c r="E102" t="s">
        <v>304</v>
      </c>
    </row>
    <row r="103" spans="3:5" x14ac:dyDescent="0.45">
      <c r="C103" s="1" t="s">
        <v>305</v>
      </c>
      <c r="D103" s="1" t="s">
        <v>306</v>
      </c>
      <c r="E103" t="s">
        <v>307</v>
      </c>
    </row>
    <row r="104" spans="3:5" x14ac:dyDescent="0.45">
      <c r="C104" s="1" t="s">
        <v>308</v>
      </c>
      <c r="D104" s="1" t="s">
        <v>309</v>
      </c>
      <c r="E104" t="s">
        <v>310</v>
      </c>
    </row>
    <row r="105" spans="3:5" x14ac:dyDescent="0.45">
      <c r="C105" s="1" t="s">
        <v>311</v>
      </c>
      <c r="D105" s="1" t="s">
        <v>312</v>
      </c>
      <c r="E105" t="s">
        <v>313</v>
      </c>
    </row>
    <row r="106" spans="3:5" ht="23.5" x14ac:dyDescent="0.45">
      <c r="C106" s="1" t="s">
        <v>314</v>
      </c>
      <c r="D106" s="1" t="s">
        <v>315</v>
      </c>
      <c r="E106" t="s">
        <v>316</v>
      </c>
    </row>
    <row r="107" spans="3:5" ht="23.5" x14ac:dyDescent="0.45">
      <c r="C107" s="1" t="s">
        <v>317</v>
      </c>
      <c r="D107" s="1" t="s">
        <v>318</v>
      </c>
      <c r="E107" t="s">
        <v>319</v>
      </c>
    </row>
    <row r="108" spans="3:5" x14ac:dyDescent="0.45">
      <c r="C108" s="1" t="s">
        <v>320</v>
      </c>
      <c r="D108" s="1" t="s">
        <v>321</v>
      </c>
      <c r="E108" t="s">
        <v>322</v>
      </c>
    </row>
    <row r="109" spans="3:5" x14ac:dyDescent="0.45">
      <c r="C109" s="1" t="s">
        <v>323</v>
      </c>
      <c r="D109" s="1" t="s">
        <v>324</v>
      </c>
      <c r="E109" t="s">
        <v>325</v>
      </c>
    </row>
    <row r="110" spans="3:5" x14ac:dyDescent="0.45">
      <c r="C110" s="1" t="s">
        <v>326</v>
      </c>
      <c r="D110" s="1" t="s">
        <v>327</v>
      </c>
      <c r="E110" t="s">
        <v>328</v>
      </c>
    </row>
    <row r="111" spans="3:5" x14ac:dyDescent="0.45">
      <c r="C111" s="1" t="s">
        <v>329</v>
      </c>
      <c r="D111" s="1" t="s">
        <v>330</v>
      </c>
      <c r="E111" t="s">
        <v>331</v>
      </c>
    </row>
    <row r="112" spans="3:5" ht="23.5" x14ac:dyDescent="0.45">
      <c r="C112" s="1" t="s">
        <v>332</v>
      </c>
      <c r="D112" s="1" t="s">
        <v>333</v>
      </c>
      <c r="E112" t="s">
        <v>334</v>
      </c>
    </row>
    <row r="113" spans="3:5" x14ac:dyDescent="0.45">
      <c r="C113" s="1" t="s">
        <v>335</v>
      </c>
      <c r="D113" s="1" t="s">
        <v>336</v>
      </c>
      <c r="E113" t="s">
        <v>337</v>
      </c>
    </row>
    <row r="114" spans="3:5" x14ac:dyDescent="0.45">
      <c r="C114" s="1" t="s">
        <v>338</v>
      </c>
      <c r="D114" s="1" t="s">
        <v>339</v>
      </c>
      <c r="E114" t="s">
        <v>340</v>
      </c>
    </row>
    <row r="115" spans="3:5" x14ac:dyDescent="0.45">
      <c r="C115" s="1" t="s">
        <v>341</v>
      </c>
      <c r="D115" s="1" t="s">
        <v>342</v>
      </c>
      <c r="E115" t="s">
        <v>343</v>
      </c>
    </row>
    <row r="116" spans="3:5" x14ac:dyDescent="0.45">
      <c r="C116" s="1" t="s">
        <v>344</v>
      </c>
      <c r="D116" s="1" t="s">
        <v>345</v>
      </c>
      <c r="E116" t="s">
        <v>346</v>
      </c>
    </row>
    <row r="117" spans="3:5" x14ac:dyDescent="0.45">
      <c r="C117" s="1" t="s">
        <v>347</v>
      </c>
      <c r="D117" s="1" t="s">
        <v>348</v>
      </c>
      <c r="E117" t="s">
        <v>349</v>
      </c>
    </row>
    <row r="118" spans="3:5" x14ac:dyDescent="0.45">
      <c r="C118" s="1" t="s">
        <v>350</v>
      </c>
      <c r="D118" s="1" t="s">
        <v>351</v>
      </c>
      <c r="E118" t="s">
        <v>352</v>
      </c>
    </row>
    <row r="119" spans="3:5" x14ac:dyDescent="0.45">
      <c r="C119" s="1" t="s">
        <v>353</v>
      </c>
      <c r="D119" s="1" t="s">
        <v>354</v>
      </c>
      <c r="E119" t="s">
        <v>355</v>
      </c>
    </row>
    <row r="120" spans="3:5" x14ac:dyDescent="0.45">
      <c r="C120" s="1" t="s">
        <v>356</v>
      </c>
      <c r="D120" s="1" t="s">
        <v>357</v>
      </c>
      <c r="E120" t="s">
        <v>358</v>
      </c>
    </row>
    <row r="121" spans="3:5" x14ac:dyDescent="0.45">
      <c r="C121" s="1" t="s">
        <v>359</v>
      </c>
      <c r="D121" s="1" t="s">
        <v>360</v>
      </c>
      <c r="E121" t="s">
        <v>361</v>
      </c>
    </row>
    <row r="122" spans="3:5" x14ac:dyDescent="0.45">
      <c r="C122" s="1" t="s">
        <v>362</v>
      </c>
      <c r="D122" s="1" t="s">
        <v>363</v>
      </c>
      <c r="E122" t="s">
        <v>364</v>
      </c>
    </row>
    <row r="123" spans="3:5" x14ac:dyDescent="0.45">
      <c r="C123" s="1" t="s">
        <v>365</v>
      </c>
      <c r="D123" s="1" t="s">
        <v>366</v>
      </c>
      <c r="E123" t="s">
        <v>367</v>
      </c>
    </row>
    <row r="124" spans="3:5" x14ac:dyDescent="0.45">
      <c r="C124" s="1" t="s">
        <v>368</v>
      </c>
      <c r="D124" s="1" t="s">
        <v>369</v>
      </c>
      <c r="E124" t="s">
        <v>370</v>
      </c>
    </row>
    <row r="125" spans="3:5" ht="23.5" x14ac:dyDescent="0.45">
      <c r="C125" s="1" t="s">
        <v>371</v>
      </c>
      <c r="D125" s="1" t="s">
        <v>372</v>
      </c>
      <c r="E125" t="s">
        <v>373</v>
      </c>
    </row>
    <row r="126" spans="3:5" x14ac:dyDescent="0.45">
      <c r="C126" s="1" t="s">
        <v>374</v>
      </c>
      <c r="D126" s="1" t="s">
        <v>375</v>
      </c>
      <c r="E126" t="s">
        <v>376</v>
      </c>
    </row>
    <row r="127" spans="3:5" ht="23.5" x14ac:dyDescent="0.45">
      <c r="C127" s="1" t="s">
        <v>377</v>
      </c>
      <c r="D127" s="1" t="s">
        <v>378</v>
      </c>
      <c r="E127" t="s">
        <v>379</v>
      </c>
    </row>
    <row r="128" spans="3:5" x14ac:dyDescent="0.45">
      <c r="C128" s="1" t="s">
        <v>380</v>
      </c>
      <c r="D128" s="1" t="s">
        <v>381</v>
      </c>
      <c r="E128" t="s">
        <v>382</v>
      </c>
    </row>
    <row r="129" spans="3:5" x14ac:dyDescent="0.45">
      <c r="C129" s="1" t="s">
        <v>383</v>
      </c>
      <c r="D129" s="1" t="s">
        <v>384</v>
      </c>
      <c r="E129" t="s">
        <v>385</v>
      </c>
    </row>
    <row r="130" spans="3:5" x14ac:dyDescent="0.45">
      <c r="C130" s="1" t="s">
        <v>386</v>
      </c>
      <c r="D130" s="1" t="s">
        <v>387</v>
      </c>
      <c r="E130" t="s">
        <v>388</v>
      </c>
    </row>
    <row r="131" spans="3:5" ht="23.5" x14ac:dyDescent="0.45">
      <c r="C131" s="1" t="s">
        <v>389</v>
      </c>
      <c r="D131" s="1" t="s">
        <v>390</v>
      </c>
      <c r="E131" t="s">
        <v>391</v>
      </c>
    </row>
    <row r="132" spans="3:5" x14ac:dyDescent="0.45">
      <c r="C132" s="1" t="s">
        <v>392</v>
      </c>
      <c r="D132" s="1" t="s">
        <v>393</v>
      </c>
      <c r="E132" t="s">
        <v>394</v>
      </c>
    </row>
    <row r="133" spans="3:5" x14ac:dyDescent="0.45">
      <c r="C133" s="1" t="s">
        <v>395</v>
      </c>
      <c r="D133" s="1" t="s">
        <v>396</v>
      </c>
      <c r="E133" t="s">
        <v>397</v>
      </c>
    </row>
    <row r="134" spans="3:5" ht="23.5" x14ac:dyDescent="0.45">
      <c r="C134" s="1" t="s">
        <v>398</v>
      </c>
      <c r="D134" s="1" t="s">
        <v>399</v>
      </c>
      <c r="E134" t="s">
        <v>400</v>
      </c>
    </row>
    <row r="135" spans="3:5" ht="23.5" x14ac:dyDescent="0.45">
      <c r="C135" s="1" t="s">
        <v>401</v>
      </c>
      <c r="D135" s="1" t="s">
        <v>402</v>
      </c>
      <c r="E135" t="s">
        <v>403</v>
      </c>
    </row>
    <row r="136" spans="3:5" x14ac:dyDescent="0.45">
      <c r="C136" s="1" t="s">
        <v>404</v>
      </c>
      <c r="D136" s="1" t="s">
        <v>405</v>
      </c>
      <c r="E136" t="s">
        <v>406</v>
      </c>
    </row>
    <row r="137" spans="3:5" x14ac:dyDescent="0.45">
      <c r="C137" s="1" t="s">
        <v>407</v>
      </c>
      <c r="D137" s="1" t="s">
        <v>408</v>
      </c>
      <c r="E137" t="s">
        <v>409</v>
      </c>
    </row>
    <row r="138" spans="3:5" x14ac:dyDescent="0.45">
      <c r="C138" s="1" t="s">
        <v>410</v>
      </c>
      <c r="D138" s="1" t="s">
        <v>411</v>
      </c>
      <c r="E138" t="s">
        <v>412</v>
      </c>
    </row>
    <row r="139" spans="3:5" ht="23.5" x14ac:dyDescent="0.45">
      <c r="C139" s="1" t="s">
        <v>413</v>
      </c>
      <c r="D139" s="1" t="s">
        <v>414</v>
      </c>
      <c r="E139" t="s">
        <v>415</v>
      </c>
    </row>
    <row r="140" spans="3:5" ht="23.5" x14ac:dyDescent="0.45">
      <c r="C140" s="1" t="s">
        <v>416</v>
      </c>
      <c r="D140" s="1" t="s">
        <v>417</v>
      </c>
      <c r="E140" t="s">
        <v>418</v>
      </c>
    </row>
    <row r="141" spans="3:5" ht="23.5" x14ac:dyDescent="0.45">
      <c r="C141" s="1" t="s">
        <v>419</v>
      </c>
      <c r="D141" s="1" t="s">
        <v>420</v>
      </c>
      <c r="E141" t="s">
        <v>421</v>
      </c>
    </row>
    <row r="142" spans="3:5" x14ac:dyDescent="0.45">
      <c r="C142" s="1" t="s">
        <v>422</v>
      </c>
      <c r="D142" s="1" t="s">
        <v>423</v>
      </c>
      <c r="E142" t="s">
        <v>424</v>
      </c>
    </row>
    <row r="143" spans="3:5" x14ac:dyDescent="0.45">
      <c r="C143" s="1" t="s">
        <v>425</v>
      </c>
      <c r="D143" s="1" t="s">
        <v>426</v>
      </c>
      <c r="E143" t="s">
        <v>427</v>
      </c>
    </row>
    <row r="144" spans="3:5" ht="23.5" x14ac:dyDescent="0.45">
      <c r="C144" s="1" t="s">
        <v>428</v>
      </c>
      <c r="D144" s="1" t="s">
        <v>429</v>
      </c>
      <c r="E144" t="s">
        <v>430</v>
      </c>
    </row>
    <row r="145" spans="3:5" x14ac:dyDescent="0.45">
      <c r="C145" s="1" t="s">
        <v>431</v>
      </c>
      <c r="D145" s="1" t="s">
        <v>432</v>
      </c>
      <c r="E145" t="s">
        <v>433</v>
      </c>
    </row>
    <row r="146" spans="3:5" x14ac:dyDescent="0.45">
      <c r="C146" s="1" t="s">
        <v>434</v>
      </c>
      <c r="D146" s="1" t="s">
        <v>435</v>
      </c>
      <c r="E146" t="s">
        <v>436</v>
      </c>
    </row>
    <row r="147" spans="3:5" x14ac:dyDescent="0.45">
      <c r="C147" s="1" t="s">
        <v>437</v>
      </c>
      <c r="D147" s="1" t="s">
        <v>438</v>
      </c>
      <c r="E147" t="s">
        <v>439</v>
      </c>
    </row>
    <row r="148" spans="3:5" ht="23.5" x14ac:dyDescent="0.45">
      <c r="C148" s="1" t="s">
        <v>440</v>
      </c>
      <c r="D148" s="1" t="s">
        <v>441</v>
      </c>
      <c r="E148" t="s">
        <v>442</v>
      </c>
    </row>
    <row r="149" spans="3:5" x14ac:dyDescent="0.45">
      <c r="C149" s="1" t="s">
        <v>443</v>
      </c>
      <c r="D149" s="1" t="s">
        <v>444</v>
      </c>
      <c r="E149" t="s">
        <v>445</v>
      </c>
    </row>
    <row r="150" spans="3:5" ht="23.5" x14ac:dyDescent="0.45">
      <c r="C150" s="1" t="s">
        <v>446</v>
      </c>
      <c r="D150" s="1" t="s">
        <v>447</v>
      </c>
      <c r="E150" t="s">
        <v>448</v>
      </c>
    </row>
    <row r="151" spans="3:5" x14ac:dyDescent="0.45">
      <c r="C151" s="1" t="s">
        <v>449</v>
      </c>
      <c r="D151" s="1" t="s">
        <v>450</v>
      </c>
      <c r="E151" t="s">
        <v>451</v>
      </c>
    </row>
    <row r="152" spans="3:5" x14ac:dyDescent="0.45">
      <c r="C152" s="1" t="s">
        <v>452</v>
      </c>
      <c r="D152" s="1" t="s">
        <v>453</v>
      </c>
      <c r="E152" t="s">
        <v>454</v>
      </c>
    </row>
    <row r="153" spans="3:5" ht="23.5" x14ac:dyDescent="0.45">
      <c r="C153" s="1" t="s">
        <v>455</v>
      </c>
      <c r="D153" s="1" t="s">
        <v>456</v>
      </c>
      <c r="E153" t="s">
        <v>457</v>
      </c>
    </row>
    <row r="154" spans="3:5" x14ac:dyDescent="0.45">
      <c r="C154" s="1" t="s">
        <v>458</v>
      </c>
      <c r="D154" s="1" t="s">
        <v>459</v>
      </c>
      <c r="E154" t="s">
        <v>460</v>
      </c>
    </row>
    <row r="155" spans="3:5" x14ac:dyDescent="0.45">
      <c r="C155" s="1" t="s">
        <v>461</v>
      </c>
      <c r="D155" s="1" t="s">
        <v>462</v>
      </c>
      <c r="E155" t="s">
        <v>463</v>
      </c>
    </row>
    <row r="156" spans="3:5" x14ac:dyDescent="0.45">
      <c r="C156" s="1" t="s">
        <v>464</v>
      </c>
      <c r="D156" s="1" t="s">
        <v>465</v>
      </c>
      <c r="E156" t="s">
        <v>466</v>
      </c>
    </row>
    <row r="157" spans="3:5" x14ac:dyDescent="0.45">
      <c r="C157" s="1" t="s">
        <v>467</v>
      </c>
      <c r="D157" s="1" t="s">
        <v>468</v>
      </c>
      <c r="E157" t="s">
        <v>469</v>
      </c>
    </row>
    <row r="158" spans="3:5" ht="23.5" x14ac:dyDescent="0.45">
      <c r="C158" s="1" t="s">
        <v>470</v>
      </c>
      <c r="D158" s="1" t="s">
        <v>471</v>
      </c>
      <c r="E158" t="s">
        <v>472</v>
      </c>
    </row>
    <row r="159" spans="3:5" x14ac:dyDescent="0.45">
      <c r="C159" s="1" t="s">
        <v>473</v>
      </c>
      <c r="D159" s="1" t="s">
        <v>474</v>
      </c>
      <c r="E159" t="s">
        <v>475</v>
      </c>
    </row>
    <row r="160" spans="3:5" ht="23.5" x14ac:dyDescent="0.45">
      <c r="C160" s="1" t="s">
        <v>476</v>
      </c>
      <c r="D160" s="1" t="s">
        <v>477</v>
      </c>
      <c r="E160" t="s">
        <v>478</v>
      </c>
    </row>
    <row r="161" spans="3:5" x14ac:dyDescent="0.45">
      <c r="C161" s="1" t="s">
        <v>479</v>
      </c>
      <c r="D161" s="1" t="s">
        <v>480</v>
      </c>
      <c r="E161" t="s">
        <v>481</v>
      </c>
    </row>
    <row r="162" spans="3:5" x14ac:dyDescent="0.45">
      <c r="C162" s="1" t="s">
        <v>482</v>
      </c>
      <c r="D162" s="1" t="s">
        <v>483</v>
      </c>
      <c r="E162" t="s">
        <v>484</v>
      </c>
    </row>
    <row r="163" spans="3:5" x14ac:dyDescent="0.45">
      <c r="C163" s="1" t="s">
        <v>485</v>
      </c>
      <c r="D163" s="1" t="s">
        <v>486</v>
      </c>
      <c r="E163" t="s">
        <v>487</v>
      </c>
    </row>
    <row r="164" spans="3:5" x14ac:dyDescent="0.45">
      <c r="C164" s="1" t="s">
        <v>488</v>
      </c>
      <c r="D164" s="1" t="s">
        <v>489</v>
      </c>
      <c r="E164" t="s">
        <v>490</v>
      </c>
    </row>
    <row r="165" spans="3:5" ht="23.5" x14ac:dyDescent="0.45">
      <c r="C165" s="1" t="s">
        <v>491</v>
      </c>
      <c r="D165" s="1" t="s">
        <v>492</v>
      </c>
      <c r="E165" t="s">
        <v>493</v>
      </c>
    </row>
    <row r="166" spans="3:5" ht="23.5" x14ac:dyDescent="0.45">
      <c r="C166" s="1" t="s">
        <v>494</v>
      </c>
      <c r="D166" s="1" t="s">
        <v>495</v>
      </c>
      <c r="E166" t="s">
        <v>496</v>
      </c>
    </row>
    <row r="167" spans="3:5" x14ac:dyDescent="0.45">
      <c r="C167" s="1" t="s">
        <v>497</v>
      </c>
      <c r="D167" s="1" t="s">
        <v>498</v>
      </c>
      <c r="E167" t="s">
        <v>499</v>
      </c>
    </row>
    <row r="168" spans="3:5" x14ac:dyDescent="0.45">
      <c r="C168" s="1" t="s">
        <v>500</v>
      </c>
      <c r="D168" s="1" t="s">
        <v>501</v>
      </c>
      <c r="E168" t="s">
        <v>502</v>
      </c>
    </row>
    <row r="169" spans="3:5" ht="23.5" x14ac:dyDescent="0.45">
      <c r="C169" s="1" t="s">
        <v>111</v>
      </c>
      <c r="D169" s="1" t="s">
        <v>503</v>
      </c>
      <c r="E169" t="s">
        <v>112</v>
      </c>
    </row>
    <row r="170" spans="3:5" x14ac:dyDescent="0.45">
      <c r="C170" s="1" t="s">
        <v>504</v>
      </c>
      <c r="D170" s="1" t="s">
        <v>505</v>
      </c>
      <c r="E170" t="s">
        <v>506</v>
      </c>
    </row>
    <row r="171" spans="3:5" x14ac:dyDescent="0.45">
      <c r="C171" s="1" t="s">
        <v>507</v>
      </c>
      <c r="D171" s="1" t="s">
        <v>508</v>
      </c>
      <c r="E171" t="s">
        <v>509</v>
      </c>
    </row>
    <row r="172" spans="3:5" x14ac:dyDescent="0.45">
      <c r="C172" s="1" t="s">
        <v>510</v>
      </c>
      <c r="D172" s="1" t="s">
        <v>511</v>
      </c>
      <c r="E172" t="s">
        <v>512</v>
      </c>
    </row>
    <row r="173" spans="3:5" ht="23.5" x14ac:dyDescent="0.45">
      <c r="C173" s="1" t="s">
        <v>513</v>
      </c>
      <c r="D173" s="1" t="s">
        <v>514</v>
      </c>
      <c r="E173" t="s">
        <v>515</v>
      </c>
    </row>
    <row r="174" spans="3:5" ht="23.5" x14ac:dyDescent="0.45">
      <c r="C174" s="1" t="s">
        <v>516</v>
      </c>
      <c r="D174" s="1" t="s">
        <v>517</v>
      </c>
      <c r="E174" t="s">
        <v>518</v>
      </c>
    </row>
    <row r="175" spans="3:5" x14ac:dyDescent="0.45">
      <c r="C175" s="1" t="s">
        <v>519</v>
      </c>
      <c r="D175" s="1" t="s">
        <v>520</v>
      </c>
      <c r="E175" t="s">
        <v>521</v>
      </c>
    </row>
    <row r="176" spans="3:5" ht="23.5" x14ac:dyDescent="0.45">
      <c r="C176" s="1" t="s">
        <v>522</v>
      </c>
      <c r="D176" s="1" t="s">
        <v>523</v>
      </c>
      <c r="E176" t="s">
        <v>524</v>
      </c>
    </row>
    <row r="177" spans="3:5" ht="23.5" x14ac:dyDescent="0.45">
      <c r="C177" s="1" t="s">
        <v>525</v>
      </c>
      <c r="D177" s="1" t="s">
        <v>526</v>
      </c>
      <c r="E177" t="s">
        <v>527</v>
      </c>
    </row>
    <row r="178" spans="3:5" x14ac:dyDescent="0.45">
      <c r="C178" s="1" t="s">
        <v>528</v>
      </c>
      <c r="D178" s="1" t="s">
        <v>529</v>
      </c>
      <c r="E178" t="s">
        <v>530</v>
      </c>
    </row>
    <row r="179" spans="3:5" x14ac:dyDescent="0.45">
      <c r="C179" s="1" t="s">
        <v>531</v>
      </c>
      <c r="D179" s="1" t="s">
        <v>532</v>
      </c>
      <c r="E179" t="s">
        <v>533</v>
      </c>
    </row>
    <row r="180" spans="3:5" x14ac:dyDescent="0.45">
      <c r="C180" s="1" t="s">
        <v>534</v>
      </c>
      <c r="D180" s="1" t="s">
        <v>535</v>
      </c>
      <c r="E180" t="s">
        <v>536</v>
      </c>
    </row>
    <row r="181" spans="3:5" x14ac:dyDescent="0.45">
      <c r="C181" s="1" t="s">
        <v>537</v>
      </c>
      <c r="D181" s="1" t="s">
        <v>538</v>
      </c>
      <c r="E181" t="s">
        <v>539</v>
      </c>
    </row>
    <row r="182" spans="3:5" x14ac:dyDescent="0.45">
      <c r="C182" s="1" t="s">
        <v>540</v>
      </c>
      <c r="D182" s="1" t="s">
        <v>541</v>
      </c>
      <c r="E182" t="s">
        <v>542</v>
      </c>
    </row>
    <row r="183" spans="3:5" ht="23.5" x14ac:dyDescent="0.45">
      <c r="C183" s="1" t="s">
        <v>543</v>
      </c>
      <c r="D183" s="1" t="s">
        <v>544</v>
      </c>
      <c r="E183" t="s">
        <v>545</v>
      </c>
    </row>
    <row r="184" spans="3:5" x14ac:dyDescent="0.45">
      <c r="C184" s="1" t="s">
        <v>546</v>
      </c>
      <c r="D184" s="1" t="s">
        <v>547</v>
      </c>
      <c r="E184" t="s">
        <v>548</v>
      </c>
    </row>
    <row r="185" spans="3:5" x14ac:dyDescent="0.45">
      <c r="C185" s="1" t="s">
        <v>549</v>
      </c>
      <c r="D185" s="1" t="s">
        <v>550</v>
      </c>
      <c r="E185" t="s">
        <v>551</v>
      </c>
    </row>
    <row r="186" spans="3:5" x14ac:dyDescent="0.45">
      <c r="C186" s="1" t="s">
        <v>552</v>
      </c>
      <c r="D186" s="1" t="s">
        <v>553</v>
      </c>
      <c r="E186" t="s">
        <v>554</v>
      </c>
    </row>
    <row r="187" spans="3:5" x14ac:dyDescent="0.45">
      <c r="C187" s="1" t="s">
        <v>555</v>
      </c>
      <c r="D187" s="1" t="s">
        <v>556</v>
      </c>
      <c r="E187" t="s">
        <v>557</v>
      </c>
    </row>
    <row r="188" spans="3:5" ht="23.5" x14ac:dyDescent="0.45">
      <c r="C188" s="1" t="s">
        <v>558</v>
      </c>
      <c r="D188" s="1" t="s">
        <v>559</v>
      </c>
      <c r="E188" t="s">
        <v>560</v>
      </c>
    </row>
    <row r="189" spans="3:5" x14ac:dyDescent="0.45">
      <c r="C189" s="1" t="s">
        <v>561</v>
      </c>
      <c r="D189" s="1" t="s">
        <v>562</v>
      </c>
      <c r="E189" t="s">
        <v>563</v>
      </c>
    </row>
    <row r="190" spans="3:5" x14ac:dyDescent="0.45">
      <c r="C190" s="1" t="s">
        <v>564</v>
      </c>
      <c r="D190" s="1" t="s">
        <v>565</v>
      </c>
      <c r="E190" t="s">
        <v>566</v>
      </c>
    </row>
    <row r="191" spans="3:5" x14ac:dyDescent="0.45">
      <c r="C191" s="1" t="s">
        <v>567</v>
      </c>
      <c r="D191" s="1" t="s">
        <v>568</v>
      </c>
      <c r="E191" t="s">
        <v>569</v>
      </c>
    </row>
    <row r="192" spans="3:5" ht="23.5" x14ac:dyDescent="0.45">
      <c r="C192" s="1" t="s">
        <v>570</v>
      </c>
      <c r="D192" s="1" t="s">
        <v>571</v>
      </c>
      <c r="E192" t="s">
        <v>572</v>
      </c>
    </row>
    <row r="193" spans="3:5" x14ac:dyDescent="0.45">
      <c r="C193" s="1" t="s">
        <v>573</v>
      </c>
      <c r="D193" s="1" t="s">
        <v>574</v>
      </c>
      <c r="E193" t="s">
        <v>575</v>
      </c>
    </row>
    <row r="194" spans="3:5" ht="23.5" x14ac:dyDescent="0.45">
      <c r="C194" s="1" t="s">
        <v>576</v>
      </c>
      <c r="D194" s="1" t="s">
        <v>577</v>
      </c>
      <c r="E194" t="s">
        <v>578</v>
      </c>
    </row>
    <row r="195" spans="3:5" x14ac:dyDescent="0.45">
      <c r="C195" s="1" t="s">
        <v>579</v>
      </c>
      <c r="D195" s="1" t="s">
        <v>580</v>
      </c>
      <c r="E195" t="s">
        <v>581</v>
      </c>
    </row>
    <row r="196" spans="3:5" x14ac:dyDescent="0.45">
      <c r="C196" s="1" t="s">
        <v>582</v>
      </c>
      <c r="D196" s="1" t="s">
        <v>583</v>
      </c>
      <c r="E196" t="s">
        <v>584</v>
      </c>
    </row>
    <row r="197" spans="3:5" ht="23.5" x14ac:dyDescent="0.45">
      <c r="C197" s="1" t="s">
        <v>585</v>
      </c>
      <c r="D197" s="1" t="s">
        <v>586</v>
      </c>
      <c r="E197" t="s">
        <v>587</v>
      </c>
    </row>
    <row r="198" spans="3:5" ht="23.5" x14ac:dyDescent="0.45">
      <c r="C198" s="1" t="s">
        <v>588</v>
      </c>
      <c r="D198" s="1" t="s">
        <v>589</v>
      </c>
      <c r="E198" t="s">
        <v>590</v>
      </c>
    </row>
    <row r="199" spans="3:5" x14ac:dyDescent="0.45">
      <c r="C199" s="1" t="s">
        <v>591</v>
      </c>
      <c r="D199" s="1" t="s">
        <v>592</v>
      </c>
      <c r="E199" t="s">
        <v>593</v>
      </c>
    </row>
    <row r="200" spans="3:5" x14ac:dyDescent="0.45">
      <c r="C200" s="1" t="s">
        <v>594</v>
      </c>
      <c r="D200" s="1" t="s">
        <v>595</v>
      </c>
      <c r="E200" t="s">
        <v>596</v>
      </c>
    </row>
    <row r="201" spans="3:5" ht="23.5" x14ac:dyDescent="0.45">
      <c r="C201" s="1" t="s">
        <v>597</v>
      </c>
      <c r="D201" s="1" t="s">
        <v>598</v>
      </c>
      <c r="E201" t="s">
        <v>599</v>
      </c>
    </row>
    <row r="202" spans="3:5" ht="23.5" x14ac:dyDescent="0.45">
      <c r="C202" s="1" t="s">
        <v>600</v>
      </c>
      <c r="D202" s="1" t="s">
        <v>601</v>
      </c>
      <c r="E202" t="s">
        <v>602</v>
      </c>
    </row>
    <row r="203" spans="3:5" x14ac:dyDescent="0.45">
      <c r="C203" s="1" t="s">
        <v>603</v>
      </c>
      <c r="D203" s="1" t="s">
        <v>604</v>
      </c>
      <c r="E203" t="s">
        <v>605</v>
      </c>
    </row>
    <row r="204" spans="3:5" x14ac:dyDescent="0.45">
      <c r="C204" s="1" t="s">
        <v>606</v>
      </c>
      <c r="D204" s="1" t="s">
        <v>607</v>
      </c>
      <c r="E204" t="s">
        <v>608</v>
      </c>
    </row>
    <row r="205" spans="3:5" ht="23.5" x14ac:dyDescent="0.45">
      <c r="C205" s="1" t="s">
        <v>609</v>
      </c>
      <c r="D205" s="1" t="s">
        <v>610</v>
      </c>
      <c r="E205" t="s">
        <v>611</v>
      </c>
    </row>
    <row r="206" spans="3:5" ht="23.5" x14ac:dyDescent="0.45">
      <c r="C206" s="1" t="s">
        <v>612</v>
      </c>
      <c r="D206" s="1" t="s">
        <v>613</v>
      </c>
      <c r="E206" t="s">
        <v>614</v>
      </c>
    </row>
    <row r="207" spans="3:5" x14ac:dyDescent="0.45">
      <c r="C207" s="1" t="s">
        <v>615</v>
      </c>
      <c r="D207" s="1" t="s">
        <v>616</v>
      </c>
      <c r="E207" t="s">
        <v>617</v>
      </c>
    </row>
    <row r="208" spans="3:5" x14ac:dyDescent="0.45">
      <c r="C208" s="1" t="s">
        <v>618</v>
      </c>
      <c r="D208" s="1" t="s">
        <v>619</v>
      </c>
      <c r="E208" t="s">
        <v>620</v>
      </c>
    </row>
    <row r="209" spans="3:5" x14ac:dyDescent="0.45">
      <c r="C209" s="1" t="s">
        <v>621</v>
      </c>
      <c r="D209" s="1" t="s">
        <v>622</v>
      </c>
      <c r="E209" t="s">
        <v>623</v>
      </c>
    </row>
    <row r="210" spans="3:5" x14ac:dyDescent="0.45">
      <c r="C210" s="1" t="s">
        <v>624</v>
      </c>
      <c r="D210" s="1" t="s">
        <v>625</v>
      </c>
      <c r="E210" t="s">
        <v>626</v>
      </c>
    </row>
    <row r="211" spans="3:5" x14ac:dyDescent="0.45">
      <c r="C211" s="1" t="s">
        <v>627</v>
      </c>
      <c r="D211" s="1" t="s">
        <v>628</v>
      </c>
      <c r="E211" t="s">
        <v>629</v>
      </c>
    </row>
    <row r="212" spans="3:5" x14ac:dyDescent="0.45">
      <c r="C212" s="1" t="s">
        <v>630</v>
      </c>
      <c r="D212" s="1" t="s">
        <v>631</v>
      </c>
      <c r="E212" t="s">
        <v>632</v>
      </c>
    </row>
    <row r="213" spans="3:5" ht="23.5" x14ac:dyDescent="0.45">
      <c r="C213" s="1" t="s">
        <v>633</v>
      </c>
      <c r="D213" s="1" t="s">
        <v>634</v>
      </c>
      <c r="E213" t="s">
        <v>635</v>
      </c>
    </row>
    <row r="214" spans="3:5" x14ac:dyDescent="0.45">
      <c r="C214" s="1" t="s">
        <v>636</v>
      </c>
      <c r="D214" s="1" t="s">
        <v>637</v>
      </c>
      <c r="E214" t="s">
        <v>638</v>
      </c>
    </row>
    <row r="215" spans="3:5" x14ac:dyDescent="0.45">
      <c r="C215" s="1" t="s">
        <v>639</v>
      </c>
      <c r="D215" s="1" t="s">
        <v>640</v>
      </c>
      <c r="E215" t="s">
        <v>641</v>
      </c>
    </row>
    <row r="216" spans="3:5" x14ac:dyDescent="0.45">
      <c r="C216" s="1" t="s">
        <v>642</v>
      </c>
      <c r="D216" s="1" t="s">
        <v>643</v>
      </c>
      <c r="E216" t="s">
        <v>644</v>
      </c>
    </row>
    <row r="217" spans="3:5" x14ac:dyDescent="0.45">
      <c r="C217" s="1" t="s">
        <v>645</v>
      </c>
      <c r="D217" s="1" t="s">
        <v>646</v>
      </c>
      <c r="E217" t="s">
        <v>647</v>
      </c>
    </row>
    <row r="218" spans="3:5" x14ac:dyDescent="0.45">
      <c r="C218" s="1" t="s">
        <v>648</v>
      </c>
      <c r="D218" s="1" t="s">
        <v>649</v>
      </c>
      <c r="E218" t="s">
        <v>650</v>
      </c>
    </row>
    <row r="219" spans="3:5" ht="23.5" x14ac:dyDescent="0.45">
      <c r="C219" s="1" t="s">
        <v>651</v>
      </c>
      <c r="D219" s="1" t="s">
        <v>652</v>
      </c>
      <c r="E219" t="s">
        <v>653</v>
      </c>
    </row>
    <row r="220" spans="3:5" x14ac:dyDescent="0.45">
      <c r="C220" s="1" t="s">
        <v>654</v>
      </c>
      <c r="D220" s="1" t="s">
        <v>655</v>
      </c>
      <c r="E220" t="s">
        <v>656</v>
      </c>
    </row>
    <row r="221" spans="3:5" ht="23.5" x14ac:dyDescent="0.45">
      <c r="C221" s="1" t="s">
        <v>657</v>
      </c>
      <c r="D221" s="1" t="s">
        <v>658</v>
      </c>
      <c r="E221" t="s">
        <v>659</v>
      </c>
    </row>
    <row r="222" spans="3:5" x14ac:dyDescent="0.45">
      <c r="C222" s="1" t="s">
        <v>660</v>
      </c>
      <c r="D222" s="1" t="s">
        <v>661</v>
      </c>
      <c r="E222" t="s">
        <v>662</v>
      </c>
    </row>
    <row r="223" spans="3:5" x14ac:dyDescent="0.45">
      <c r="C223" s="1" t="s">
        <v>663</v>
      </c>
      <c r="D223" s="1" t="s">
        <v>664</v>
      </c>
      <c r="E223" t="s">
        <v>665</v>
      </c>
    </row>
    <row r="224" spans="3:5" x14ac:dyDescent="0.45">
      <c r="C224" s="1" t="s">
        <v>666</v>
      </c>
      <c r="D224" s="1" t="s">
        <v>667</v>
      </c>
      <c r="E224" t="s">
        <v>668</v>
      </c>
    </row>
    <row r="225" spans="3:5" ht="23.5" x14ac:dyDescent="0.45">
      <c r="C225" s="1" t="s">
        <v>669</v>
      </c>
      <c r="D225" s="1" t="s">
        <v>670</v>
      </c>
      <c r="E225" t="s">
        <v>671</v>
      </c>
    </row>
    <row r="226" spans="3:5" x14ac:dyDescent="0.45">
      <c r="C226" s="1" t="s">
        <v>672</v>
      </c>
      <c r="D226" s="1" t="s">
        <v>673</v>
      </c>
      <c r="E226" t="s">
        <v>674</v>
      </c>
    </row>
    <row r="227" spans="3:5" ht="23.5" x14ac:dyDescent="0.45">
      <c r="C227" s="1" t="s">
        <v>675</v>
      </c>
      <c r="D227" s="1" t="s">
        <v>676</v>
      </c>
      <c r="E227" t="s">
        <v>677</v>
      </c>
    </row>
    <row r="228" spans="3:5" x14ac:dyDescent="0.45">
      <c r="C228" s="1" t="s">
        <v>678</v>
      </c>
      <c r="D228" s="1" t="s">
        <v>679</v>
      </c>
      <c r="E228" t="s">
        <v>680</v>
      </c>
    </row>
    <row r="229" spans="3:5" x14ac:dyDescent="0.45">
      <c r="C229" s="1" t="s">
        <v>681</v>
      </c>
      <c r="D229" s="1" t="s">
        <v>682</v>
      </c>
      <c r="E229" t="s">
        <v>683</v>
      </c>
    </row>
    <row r="230" spans="3:5" x14ac:dyDescent="0.45">
      <c r="C230" s="1" t="s">
        <v>684</v>
      </c>
      <c r="D230" s="1" t="s">
        <v>685</v>
      </c>
      <c r="E230" t="s">
        <v>686</v>
      </c>
    </row>
    <row r="231" spans="3:5" x14ac:dyDescent="0.45">
      <c r="C231" s="1" t="s">
        <v>687</v>
      </c>
      <c r="D231" s="1" t="s">
        <v>688</v>
      </c>
      <c r="E231" t="s">
        <v>689</v>
      </c>
    </row>
    <row r="232" spans="3:5" x14ac:dyDescent="0.45">
      <c r="C232" s="1" t="s">
        <v>690</v>
      </c>
      <c r="D232" s="1" t="s">
        <v>691</v>
      </c>
      <c r="E232" t="s">
        <v>692</v>
      </c>
    </row>
    <row r="233" spans="3:5" ht="23.5" x14ac:dyDescent="0.45">
      <c r="C233" s="1" t="s">
        <v>693</v>
      </c>
      <c r="D233" s="1" t="s">
        <v>694</v>
      </c>
      <c r="E233" t="s">
        <v>695</v>
      </c>
    </row>
    <row r="234" spans="3:5" ht="23.5" x14ac:dyDescent="0.45">
      <c r="C234" s="1" t="s">
        <v>696</v>
      </c>
      <c r="D234" s="1" t="s">
        <v>697</v>
      </c>
      <c r="E234" t="s">
        <v>698</v>
      </c>
    </row>
    <row r="235" spans="3:5" x14ac:dyDescent="0.45">
      <c r="C235" s="1" t="s">
        <v>699</v>
      </c>
      <c r="D235" s="1" t="s">
        <v>700</v>
      </c>
      <c r="E235" t="s">
        <v>701</v>
      </c>
    </row>
    <row r="236" spans="3:5" x14ac:dyDescent="0.45">
      <c r="C236" s="1" t="s">
        <v>702</v>
      </c>
      <c r="D236" s="1" t="s">
        <v>703</v>
      </c>
      <c r="E236" t="s">
        <v>704</v>
      </c>
    </row>
    <row r="237" spans="3:5" x14ac:dyDescent="0.45">
      <c r="C237" s="1" t="s">
        <v>705</v>
      </c>
      <c r="D237" s="1" t="s">
        <v>706</v>
      </c>
      <c r="E237" t="s">
        <v>707</v>
      </c>
    </row>
    <row r="238" spans="3:5" x14ac:dyDescent="0.45">
      <c r="C238" s="1" t="s">
        <v>708</v>
      </c>
      <c r="D238" s="1" t="s">
        <v>709</v>
      </c>
      <c r="E238" t="s">
        <v>710</v>
      </c>
    </row>
    <row r="239" spans="3:5" x14ac:dyDescent="0.45">
      <c r="C239" s="1" t="s">
        <v>711</v>
      </c>
      <c r="D239" s="1" t="s">
        <v>712</v>
      </c>
      <c r="E239" t="s">
        <v>713</v>
      </c>
    </row>
    <row r="240" spans="3:5" x14ac:dyDescent="0.45">
      <c r="C240" s="1" t="s">
        <v>714</v>
      </c>
      <c r="D240" s="1" t="s">
        <v>715</v>
      </c>
      <c r="E240" t="s">
        <v>716</v>
      </c>
    </row>
    <row r="241" spans="3:5" x14ac:dyDescent="0.45">
      <c r="C241" s="1" t="s">
        <v>717</v>
      </c>
      <c r="D241" s="1" t="s">
        <v>718</v>
      </c>
      <c r="E241" t="s">
        <v>719</v>
      </c>
    </row>
    <row r="242" spans="3:5" x14ac:dyDescent="0.45">
      <c r="C242" s="1" t="s">
        <v>720</v>
      </c>
      <c r="D242" s="1" t="s">
        <v>721</v>
      </c>
      <c r="E242" t="s">
        <v>722</v>
      </c>
    </row>
    <row r="243" spans="3:5" ht="23.5" x14ac:dyDescent="0.45">
      <c r="C243" s="1" t="s">
        <v>723</v>
      </c>
      <c r="D243" s="1" t="s">
        <v>724</v>
      </c>
      <c r="E243" t="s">
        <v>725</v>
      </c>
    </row>
    <row r="244" spans="3:5" x14ac:dyDescent="0.45">
      <c r="C244" s="1" t="s">
        <v>726</v>
      </c>
      <c r="D244" s="1" t="s">
        <v>727</v>
      </c>
      <c r="E244" t="s">
        <v>728</v>
      </c>
    </row>
    <row r="245" spans="3:5" x14ac:dyDescent="0.45">
      <c r="C245" s="1" t="s">
        <v>729</v>
      </c>
      <c r="D245" s="1" t="s">
        <v>730</v>
      </c>
      <c r="E245" t="s">
        <v>731</v>
      </c>
    </row>
    <row r="246" spans="3:5" x14ac:dyDescent="0.45">
      <c r="C246" s="1" t="s">
        <v>732</v>
      </c>
      <c r="D246" s="1" t="s">
        <v>733</v>
      </c>
      <c r="E246" t="s">
        <v>734</v>
      </c>
    </row>
    <row r="247" spans="3:5" x14ac:dyDescent="0.45">
      <c r="C247" s="1" t="s">
        <v>735</v>
      </c>
      <c r="D247" s="1" t="s">
        <v>736</v>
      </c>
      <c r="E247" t="s">
        <v>737</v>
      </c>
    </row>
    <row r="248" spans="3:5" x14ac:dyDescent="0.45">
      <c r="C248" s="1" t="s">
        <v>738</v>
      </c>
      <c r="D248" s="1" t="s">
        <v>739</v>
      </c>
      <c r="E248" t="s">
        <v>740</v>
      </c>
    </row>
    <row r="249" spans="3:5" ht="23.5" x14ac:dyDescent="0.45">
      <c r="C249" s="1" t="s">
        <v>741</v>
      </c>
      <c r="D249" s="1" t="s">
        <v>742</v>
      </c>
      <c r="E249" t="s">
        <v>743</v>
      </c>
    </row>
    <row r="250" spans="3:5" x14ac:dyDescent="0.45">
      <c r="C250" s="1" t="s">
        <v>744</v>
      </c>
      <c r="D250" s="1" t="s">
        <v>745</v>
      </c>
      <c r="E250" t="s">
        <v>746</v>
      </c>
    </row>
    <row r="251" spans="3:5" ht="23.5" x14ac:dyDescent="0.45">
      <c r="C251" s="1" t="s">
        <v>747</v>
      </c>
      <c r="D251" s="1" t="s">
        <v>748</v>
      </c>
      <c r="E251" t="s">
        <v>749</v>
      </c>
    </row>
    <row r="252" spans="3:5" x14ac:dyDescent="0.45">
      <c r="C252" s="1" t="s">
        <v>750</v>
      </c>
      <c r="D252" s="1" t="s">
        <v>751</v>
      </c>
      <c r="E252" t="s">
        <v>752</v>
      </c>
    </row>
    <row r="253" spans="3:5" x14ac:dyDescent="0.45">
      <c r="C253" s="1" t="s">
        <v>753</v>
      </c>
      <c r="D253" s="1" t="s">
        <v>754</v>
      </c>
      <c r="E253" t="s">
        <v>755</v>
      </c>
    </row>
    <row r="254" spans="3:5" x14ac:dyDescent="0.45">
      <c r="C254" s="1" t="s">
        <v>756</v>
      </c>
      <c r="D254" s="1" t="s">
        <v>757</v>
      </c>
      <c r="E254" t="s">
        <v>758</v>
      </c>
    </row>
    <row r="255" spans="3:5" ht="23.5" x14ac:dyDescent="0.45">
      <c r="C255" s="1" t="s">
        <v>759</v>
      </c>
      <c r="D255" s="1" t="s">
        <v>760</v>
      </c>
      <c r="E255" t="s">
        <v>761</v>
      </c>
    </row>
    <row r="256" spans="3:5" x14ac:dyDescent="0.45">
      <c r="C256" s="1" t="s">
        <v>762</v>
      </c>
      <c r="D256" s="1" t="s">
        <v>763</v>
      </c>
      <c r="E256" t="s">
        <v>764</v>
      </c>
    </row>
    <row r="257" spans="3:5" ht="23.5" x14ac:dyDescent="0.45">
      <c r="C257" s="1" t="s">
        <v>765</v>
      </c>
      <c r="D257" s="1" t="s">
        <v>766</v>
      </c>
      <c r="E257" t="s">
        <v>767</v>
      </c>
    </row>
    <row r="258" spans="3:5" ht="23.5" x14ac:dyDescent="0.45">
      <c r="C258" s="1" t="s">
        <v>768</v>
      </c>
      <c r="D258" s="1" t="s">
        <v>769</v>
      </c>
      <c r="E258" t="s">
        <v>770</v>
      </c>
    </row>
    <row r="259" spans="3:5" ht="23.5" x14ac:dyDescent="0.45">
      <c r="C259" s="1" t="s">
        <v>771</v>
      </c>
      <c r="D259" s="1" t="s">
        <v>772</v>
      </c>
      <c r="E259" t="s">
        <v>773</v>
      </c>
    </row>
    <row r="260" spans="3:5" x14ac:dyDescent="0.45">
      <c r="C260" s="1" t="s">
        <v>774</v>
      </c>
      <c r="D260" s="1" t="s">
        <v>775</v>
      </c>
      <c r="E260" t="s">
        <v>776</v>
      </c>
    </row>
    <row r="261" spans="3:5" x14ac:dyDescent="0.45">
      <c r="C261" s="1" t="s">
        <v>777</v>
      </c>
      <c r="D261" s="1" t="s">
        <v>778</v>
      </c>
      <c r="E261" t="s">
        <v>779</v>
      </c>
    </row>
    <row r="262" spans="3:5" x14ac:dyDescent="0.45">
      <c r="C262" s="1" t="s">
        <v>780</v>
      </c>
      <c r="D262" s="1" t="s">
        <v>781</v>
      </c>
      <c r="E262" t="s">
        <v>782</v>
      </c>
    </row>
    <row r="263" spans="3:5" ht="23.5" x14ac:dyDescent="0.45">
      <c r="C263" s="1" t="s">
        <v>783</v>
      </c>
      <c r="D263" s="1" t="s">
        <v>784</v>
      </c>
      <c r="E263" t="s">
        <v>785</v>
      </c>
    </row>
    <row r="264" spans="3:5" x14ac:dyDescent="0.45">
      <c r="C264" s="1" t="s">
        <v>786</v>
      </c>
      <c r="D264" s="1" t="s">
        <v>787</v>
      </c>
      <c r="E264" t="s">
        <v>788</v>
      </c>
    </row>
    <row r="265" spans="3:5" x14ac:dyDescent="0.45">
      <c r="C265" s="1" t="s">
        <v>789</v>
      </c>
      <c r="D265" s="1" t="s">
        <v>790</v>
      </c>
      <c r="E265" t="s">
        <v>791</v>
      </c>
    </row>
    <row r="266" spans="3:5" ht="23.5" x14ac:dyDescent="0.45">
      <c r="C266" s="1" t="s">
        <v>792</v>
      </c>
      <c r="D266" s="1" t="s">
        <v>793</v>
      </c>
      <c r="E266" t="s">
        <v>794</v>
      </c>
    </row>
    <row r="267" spans="3:5" x14ac:dyDescent="0.45">
      <c r="C267" s="1" t="s">
        <v>795</v>
      </c>
      <c r="D267" s="1" t="s">
        <v>796</v>
      </c>
      <c r="E267" t="s">
        <v>797</v>
      </c>
    </row>
    <row r="268" spans="3:5" ht="23.5" x14ac:dyDescent="0.45">
      <c r="C268" s="1" t="s">
        <v>798</v>
      </c>
      <c r="D268" s="1" t="s">
        <v>799</v>
      </c>
      <c r="E268" t="s">
        <v>800</v>
      </c>
    </row>
    <row r="269" spans="3:5" x14ac:dyDescent="0.45">
      <c r="C269" s="1" t="s">
        <v>801</v>
      </c>
      <c r="D269" s="1" t="s">
        <v>802</v>
      </c>
      <c r="E269" t="s">
        <v>803</v>
      </c>
    </row>
    <row r="270" spans="3:5" x14ac:dyDescent="0.45">
      <c r="C270" s="1" t="s">
        <v>804</v>
      </c>
      <c r="D270" s="1" t="s">
        <v>805</v>
      </c>
      <c r="E270" t="s">
        <v>806</v>
      </c>
    </row>
    <row r="271" spans="3:5" x14ac:dyDescent="0.45">
      <c r="C271" s="1" t="s">
        <v>807</v>
      </c>
      <c r="D271" s="1" t="s">
        <v>808</v>
      </c>
      <c r="E271" t="s">
        <v>809</v>
      </c>
    </row>
    <row r="272" spans="3:5" x14ac:dyDescent="0.45">
      <c r="C272" s="1" t="s">
        <v>810</v>
      </c>
      <c r="D272" s="1" t="s">
        <v>811</v>
      </c>
      <c r="E272" t="s">
        <v>812</v>
      </c>
    </row>
    <row r="273" spans="3:5" x14ac:dyDescent="0.45">
      <c r="C273" s="1" t="s">
        <v>813</v>
      </c>
      <c r="D273" s="1" t="s">
        <v>814</v>
      </c>
      <c r="E273" t="s">
        <v>815</v>
      </c>
    </row>
    <row r="274" spans="3:5" x14ac:dyDescent="0.45">
      <c r="C274" s="1" t="s">
        <v>816</v>
      </c>
      <c r="D274" s="1" t="s">
        <v>817</v>
      </c>
      <c r="E274" t="s">
        <v>818</v>
      </c>
    </row>
    <row r="275" spans="3:5" x14ac:dyDescent="0.45">
      <c r="C275" s="1" t="s">
        <v>819</v>
      </c>
      <c r="D275" s="1" t="s">
        <v>820</v>
      </c>
      <c r="E275" t="s">
        <v>821</v>
      </c>
    </row>
    <row r="276" spans="3:5" x14ac:dyDescent="0.45">
      <c r="C276" s="1" t="s">
        <v>822</v>
      </c>
      <c r="D276" s="1" t="s">
        <v>823</v>
      </c>
      <c r="E276" t="s">
        <v>824</v>
      </c>
    </row>
    <row r="277" spans="3:5" x14ac:dyDescent="0.45">
      <c r="C277" s="1" t="s">
        <v>825</v>
      </c>
      <c r="D277" s="1" t="s">
        <v>826</v>
      </c>
      <c r="E277" t="s">
        <v>827</v>
      </c>
    </row>
    <row r="278" spans="3:5" x14ac:dyDescent="0.45">
      <c r="C278" s="1" t="s">
        <v>828</v>
      </c>
      <c r="D278" s="1" t="s">
        <v>829</v>
      </c>
      <c r="E278" t="s">
        <v>830</v>
      </c>
    </row>
    <row r="279" spans="3:5" ht="23.5" x14ac:dyDescent="0.45">
      <c r="C279" s="1" t="s">
        <v>831</v>
      </c>
      <c r="D279" s="1" t="s">
        <v>832</v>
      </c>
      <c r="E279" t="s">
        <v>833</v>
      </c>
    </row>
    <row r="280" spans="3:5" ht="23.5" x14ac:dyDescent="0.45">
      <c r="C280" s="1" t="s">
        <v>834</v>
      </c>
      <c r="D280" s="1" t="s">
        <v>835</v>
      </c>
      <c r="E280" t="s">
        <v>836</v>
      </c>
    </row>
    <row r="281" spans="3:5" x14ac:dyDescent="0.45">
      <c r="C281" s="1" t="s">
        <v>837</v>
      </c>
      <c r="D281" s="1" t="s">
        <v>838</v>
      </c>
      <c r="E281" t="s">
        <v>839</v>
      </c>
    </row>
    <row r="282" spans="3:5" x14ac:dyDescent="0.45">
      <c r="C282" s="1" t="s">
        <v>840</v>
      </c>
      <c r="D282" s="1" t="s">
        <v>841</v>
      </c>
      <c r="E282" t="s">
        <v>842</v>
      </c>
    </row>
    <row r="283" spans="3:5" ht="23.5" x14ac:dyDescent="0.45">
      <c r="C283" s="1" t="s">
        <v>843</v>
      </c>
      <c r="D283" s="1" t="s">
        <v>844</v>
      </c>
      <c r="E283" t="s">
        <v>845</v>
      </c>
    </row>
    <row r="284" spans="3:5" x14ac:dyDescent="0.45">
      <c r="C284" s="1" t="s">
        <v>846</v>
      </c>
      <c r="D284" s="1" t="s">
        <v>847</v>
      </c>
      <c r="E284" t="s">
        <v>848</v>
      </c>
    </row>
    <row r="285" spans="3:5" x14ac:dyDescent="0.45">
      <c r="C285" s="1" t="s">
        <v>849</v>
      </c>
      <c r="D285" s="1" t="s">
        <v>850</v>
      </c>
      <c r="E285" t="s">
        <v>851</v>
      </c>
    </row>
    <row r="286" spans="3:5" x14ac:dyDescent="0.45">
      <c r="C286" s="1" t="s">
        <v>852</v>
      </c>
      <c r="D286" s="1" t="s">
        <v>853</v>
      </c>
      <c r="E286" t="s">
        <v>854</v>
      </c>
    </row>
    <row r="287" spans="3:5" x14ac:dyDescent="0.45">
      <c r="C287" s="1" t="s">
        <v>855</v>
      </c>
      <c r="D287" s="1" t="s">
        <v>856</v>
      </c>
      <c r="E287" t="s">
        <v>857</v>
      </c>
    </row>
    <row r="288" spans="3:5" ht="23.5" x14ac:dyDescent="0.45">
      <c r="C288" s="1" t="s">
        <v>858</v>
      </c>
      <c r="D288" s="1" t="s">
        <v>859</v>
      </c>
      <c r="E288" t="s">
        <v>860</v>
      </c>
    </row>
    <row r="289" spans="3:5" x14ac:dyDescent="0.45">
      <c r="C289" s="1" t="s">
        <v>861</v>
      </c>
      <c r="D289" s="1" t="s">
        <v>862</v>
      </c>
      <c r="E289" t="s">
        <v>863</v>
      </c>
    </row>
    <row r="290" spans="3:5" ht="23.5" x14ac:dyDescent="0.45">
      <c r="C290" s="1" t="s">
        <v>864</v>
      </c>
      <c r="D290" s="1" t="s">
        <v>865</v>
      </c>
      <c r="E290" t="s">
        <v>866</v>
      </c>
    </row>
    <row r="291" spans="3:5" x14ac:dyDescent="0.45">
      <c r="C291" s="1" t="s">
        <v>867</v>
      </c>
      <c r="D291" s="1" t="s">
        <v>868</v>
      </c>
      <c r="E291" t="s">
        <v>869</v>
      </c>
    </row>
    <row r="292" spans="3:5" x14ac:dyDescent="0.45">
      <c r="C292" s="1" t="s">
        <v>870</v>
      </c>
      <c r="D292" s="1" t="s">
        <v>871</v>
      </c>
      <c r="E292" t="s">
        <v>872</v>
      </c>
    </row>
    <row r="293" spans="3:5" ht="23.5" x14ac:dyDescent="0.45">
      <c r="C293" s="1" t="s">
        <v>873</v>
      </c>
      <c r="D293" s="1" t="s">
        <v>874</v>
      </c>
      <c r="E293" t="s">
        <v>875</v>
      </c>
    </row>
    <row r="294" spans="3:5" x14ac:dyDescent="0.45">
      <c r="C294" s="1" t="s">
        <v>876</v>
      </c>
      <c r="D294" s="1" t="s">
        <v>877</v>
      </c>
      <c r="E294" t="s">
        <v>878</v>
      </c>
    </row>
    <row r="295" spans="3:5" x14ac:dyDescent="0.45">
      <c r="C295" s="1" t="s">
        <v>879</v>
      </c>
      <c r="D295" s="1" t="s">
        <v>880</v>
      </c>
      <c r="E295" t="s">
        <v>881</v>
      </c>
    </row>
    <row r="296" spans="3:5" x14ac:dyDescent="0.45">
      <c r="C296" s="1" t="s">
        <v>882</v>
      </c>
      <c r="D296" s="1" t="s">
        <v>883</v>
      </c>
      <c r="E296" t="s">
        <v>884</v>
      </c>
    </row>
    <row r="297" spans="3:5" x14ac:dyDescent="0.45">
      <c r="C297" s="1" t="s">
        <v>885</v>
      </c>
      <c r="D297" s="1" t="s">
        <v>886</v>
      </c>
      <c r="E297" t="s">
        <v>887</v>
      </c>
    </row>
    <row r="298" spans="3:5" x14ac:dyDescent="0.45">
      <c r="C298" s="1" t="s">
        <v>888</v>
      </c>
      <c r="D298" s="1" t="s">
        <v>889</v>
      </c>
      <c r="E298" t="s">
        <v>890</v>
      </c>
    </row>
    <row r="299" spans="3:5" x14ac:dyDescent="0.45">
      <c r="C299" s="1" t="s">
        <v>891</v>
      </c>
      <c r="D299" s="1" t="s">
        <v>892</v>
      </c>
      <c r="E299" t="s">
        <v>893</v>
      </c>
    </row>
    <row r="300" spans="3:5" x14ac:dyDescent="0.45">
      <c r="C300" s="1" t="s">
        <v>894</v>
      </c>
      <c r="D300" s="1" t="s">
        <v>895</v>
      </c>
      <c r="E300" t="s">
        <v>896</v>
      </c>
    </row>
    <row r="301" spans="3:5" x14ac:dyDescent="0.45">
      <c r="C301" s="1" t="s">
        <v>897</v>
      </c>
      <c r="D301" s="1" t="s">
        <v>898</v>
      </c>
      <c r="E301" t="s">
        <v>899</v>
      </c>
    </row>
    <row r="302" spans="3:5" ht="23.5" x14ac:dyDescent="0.45">
      <c r="C302" s="1" t="s">
        <v>900</v>
      </c>
      <c r="D302" s="1" t="s">
        <v>901</v>
      </c>
      <c r="E302" t="s">
        <v>902</v>
      </c>
    </row>
    <row r="303" spans="3:5" x14ac:dyDescent="0.45">
      <c r="C303" s="1" t="s">
        <v>903</v>
      </c>
      <c r="D303" s="1" t="s">
        <v>904</v>
      </c>
      <c r="E303" t="s">
        <v>905</v>
      </c>
    </row>
    <row r="304" spans="3:5" x14ac:dyDescent="0.45">
      <c r="C304" s="1" t="s">
        <v>906</v>
      </c>
      <c r="D304" s="1" t="s">
        <v>907</v>
      </c>
      <c r="E304" t="s">
        <v>908</v>
      </c>
    </row>
    <row r="305" spans="3:5" x14ac:dyDescent="0.45">
      <c r="C305" s="1" t="s">
        <v>909</v>
      </c>
      <c r="D305" s="1" t="s">
        <v>910</v>
      </c>
      <c r="E305" t="s">
        <v>911</v>
      </c>
    </row>
    <row r="306" spans="3:5" x14ac:dyDescent="0.45">
      <c r="C306" s="1" t="s">
        <v>912</v>
      </c>
      <c r="D306" s="1" t="s">
        <v>913</v>
      </c>
      <c r="E306" t="s">
        <v>914</v>
      </c>
    </row>
    <row r="307" spans="3:5" x14ac:dyDescent="0.45">
      <c r="C307" s="1" t="s">
        <v>915</v>
      </c>
      <c r="D307" s="1" t="s">
        <v>916</v>
      </c>
      <c r="E307" t="s">
        <v>917</v>
      </c>
    </row>
    <row r="308" spans="3:5" x14ac:dyDescent="0.45">
      <c r="C308" s="1" t="s">
        <v>918</v>
      </c>
      <c r="D308" s="1" t="s">
        <v>919</v>
      </c>
      <c r="E308" t="s">
        <v>920</v>
      </c>
    </row>
    <row r="309" spans="3:5" x14ac:dyDescent="0.45">
      <c r="C309" s="1" t="s">
        <v>921</v>
      </c>
      <c r="D309" s="1" t="s">
        <v>922</v>
      </c>
      <c r="E309" t="s">
        <v>923</v>
      </c>
    </row>
    <row r="310" spans="3:5" x14ac:dyDescent="0.45">
      <c r="C310" s="1" t="s">
        <v>924</v>
      </c>
      <c r="D310" s="1" t="s">
        <v>925</v>
      </c>
      <c r="E310" t="s">
        <v>926</v>
      </c>
    </row>
    <row r="311" spans="3:5" ht="23.5" x14ac:dyDescent="0.45">
      <c r="C311" s="1" t="s">
        <v>927</v>
      </c>
      <c r="D311" s="1" t="s">
        <v>928</v>
      </c>
      <c r="E311" t="s">
        <v>929</v>
      </c>
    </row>
    <row r="312" spans="3:5" x14ac:dyDescent="0.45">
      <c r="C312" s="1" t="s">
        <v>930</v>
      </c>
      <c r="D312" s="1" t="s">
        <v>931</v>
      </c>
      <c r="E312" t="s">
        <v>932</v>
      </c>
    </row>
    <row r="313" spans="3:5" x14ac:dyDescent="0.45">
      <c r="C313" s="1" t="s">
        <v>933</v>
      </c>
      <c r="D313" s="1" t="s">
        <v>934</v>
      </c>
      <c r="E313" t="s">
        <v>935</v>
      </c>
    </row>
    <row r="314" spans="3:5" x14ac:dyDescent="0.45">
      <c r="C314" s="1" t="s">
        <v>936</v>
      </c>
      <c r="D314" s="1" t="s">
        <v>937</v>
      </c>
      <c r="E314" t="s">
        <v>938</v>
      </c>
    </row>
    <row r="315" spans="3:5" x14ac:dyDescent="0.45">
      <c r="C315" s="1" t="s">
        <v>939</v>
      </c>
      <c r="D315" s="1" t="s">
        <v>940</v>
      </c>
      <c r="E315" t="s">
        <v>941</v>
      </c>
    </row>
    <row r="316" spans="3:5" x14ac:dyDescent="0.45">
      <c r="C316" s="1" t="s">
        <v>942</v>
      </c>
      <c r="D316" s="1" t="s">
        <v>943</v>
      </c>
      <c r="E316" t="s">
        <v>944</v>
      </c>
    </row>
    <row r="317" spans="3:5" x14ac:dyDescent="0.45">
      <c r="C317" s="1" t="s">
        <v>945</v>
      </c>
      <c r="D317" s="1" t="s">
        <v>946</v>
      </c>
      <c r="E317" t="s">
        <v>947</v>
      </c>
    </row>
    <row r="318" spans="3:5" x14ac:dyDescent="0.45">
      <c r="C318" s="1" t="s">
        <v>948</v>
      </c>
      <c r="D318" s="1" t="s">
        <v>949</v>
      </c>
      <c r="E318" t="s">
        <v>950</v>
      </c>
    </row>
    <row r="319" spans="3:5" x14ac:dyDescent="0.45">
      <c r="C319" s="1" t="s">
        <v>951</v>
      </c>
      <c r="D319" s="1" t="s">
        <v>952</v>
      </c>
      <c r="E319" t="s">
        <v>953</v>
      </c>
    </row>
    <row r="320" spans="3:5" ht="23.5" x14ac:dyDescent="0.45">
      <c r="C320" s="1" t="s">
        <v>954</v>
      </c>
      <c r="D320" s="1" t="s">
        <v>955</v>
      </c>
      <c r="E320" t="s">
        <v>956</v>
      </c>
    </row>
    <row r="321" spans="3:5" ht="23.5" x14ac:dyDescent="0.45">
      <c r="C321" s="1" t="s">
        <v>957</v>
      </c>
      <c r="D321" s="1" t="s">
        <v>958</v>
      </c>
      <c r="E321" t="s">
        <v>959</v>
      </c>
    </row>
    <row r="322" spans="3:5" x14ac:dyDescent="0.45">
      <c r="C322" s="1" t="s">
        <v>960</v>
      </c>
      <c r="D322" s="1" t="s">
        <v>961</v>
      </c>
      <c r="E322" t="s">
        <v>962</v>
      </c>
    </row>
    <row r="323" spans="3:5" x14ac:dyDescent="0.45">
      <c r="C323" s="1" t="s">
        <v>963</v>
      </c>
      <c r="D323" s="1" t="s">
        <v>964</v>
      </c>
      <c r="E323" t="s">
        <v>965</v>
      </c>
    </row>
    <row r="324" spans="3:5" x14ac:dyDescent="0.45">
      <c r="C324" s="1" t="s">
        <v>966</v>
      </c>
      <c r="D324" s="1" t="s">
        <v>967</v>
      </c>
      <c r="E324" t="s">
        <v>968</v>
      </c>
    </row>
    <row r="325" spans="3:5" x14ac:dyDescent="0.45">
      <c r="C325" s="1" t="s">
        <v>969</v>
      </c>
      <c r="D325" s="1" t="s">
        <v>970</v>
      </c>
      <c r="E325" t="s">
        <v>971</v>
      </c>
    </row>
    <row r="326" spans="3:5" ht="23.5" x14ac:dyDescent="0.45">
      <c r="C326" s="1" t="s">
        <v>972</v>
      </c>
      <c r="D326" s="1" t="s">
        <v>973</v>
      </c>
      <c r="E326" t="s">
        <v>974</v>
      </c>
    </row>
    <row r="327" spans="3:5" x14ac:dyDescent="0.45">
      <c r="C327" s="1" t="s">
        <v>975</v>
      </c>
      <c r="D327" s="1" t="s">
        <v>976</v>
      </c>
      <c r="E327" t="s">
        <v>977</v>
      </c>
    </row>
    <row r="328" spans="3:5" x14ac:dyDescent="0.45">
      <c r="C328" s="1" t="s">
        <v>978</v>
      </c>
      <c r="D328" s="1" t="s">
        <v>979</v>
      </c>
      <c r="E328" t="s">
        <v>980</v>
      </c>
    </row>
    <row r="329" spans="3:5" x14ac:dyDescent="0.45">
      <c r="C329" s="1" t="s">
        <v>981</v>
      </c>
      <c r="D329" s="1" t="s">
        <v>982</v>
      </c>
      <c r="E329" t="s">
        <v>983</v>
      </c>
    </row>
    <row r="330" spans="3:5" x14ac:dyDescent="0.45">
      <c r="C330" s="1" t="s">
        <v>984</v>
      </c>
      <c r="D330" s="1" t="s">
        <v>985</v>
      </c>
      <c r="E330" t="s">
        <v>986</v>
      </c>
    </row>
    <row r="331" spans="3:5" ht="23.5" x14ac:dyDescent="0.45">
      <c r="C331" s="1" t="s">
        <v>987</v>
      </c>
      <c r="D331" s="1" t="s">
        <v>988</v>
      </c>
      <c r="E331" t="s">
        <v>989</v>
      </c>
    </row>
    <row r="332" spans="3:5" x14ac:dyDescent="0.45">
      <c r="C332" s="1" t="s">
        <v>990</v>
      </c>
      <c r="D332" s="1" t="s">
        <v>991</v>
      </c>
      <c r="E332" t="s">
        <v>992</v>
      </c>
    </row>
    <row r="333" spans="3:5" ht="23.5" x14ac:dyDescent="0.45">
      <c r="C333" s="1" t="s">
        <v>993</v>
      </c>
      <c r="D333" s="1" t="s">
        <v>994</v>
      </c>
      <c r="E333" t="s">
        <v>995</v>
      </c>
    </row>
    <row r="334" spans="3:5" x14ac:dyDescent="0.45">
      <c r="C334" s="1" t="s">
        <v>996</v>
      </c>
      <c r="D334" s="1" t="s">
        <v>997</v>
      </c>
      <c r="E334" t="s">
        <v>998</v>
      </c>
    </row>
    <row r="335" spans="3:5" x14ac:dyDescent="0.45">
      <c r="C335" s="1" t="s">
        <v>999</v>
      </c>
      <c r="D335" s="1" t="s">
        <v>1000</v>
      </c>
      <c r="E335" t="s">
        <v>1001</v>
      </c>
    </row>
    <row r="336" spans="3:5" x14ac:dyDescent="0.45">
      <c r="C336" s="1" t="s">
        <v>1002</v>
      </c>
      <c r="D336" s="1" t="s">
        <v>1003</v>
      </c>
      <c r="E336" t="s">
        <v>1004</v>
      </c>
    </row>
    <row r="337" spans="3:5" x14ac:dyDescent="0.45">
      <c r="C337" s="1" t="s">
        <v>1005</v>
      </c>
      <c r="D337" s="1" t="s">
        <v>1006</v>
      </c>
      <c r="E337" t="s">
        <v>1007</v>
      </c>
    </row>
    <row r="338" spans="3:5" x14ac:dyDescent="0.45">
      <c r="C338" s="1" t="s">
        <v>1008</v>
      </c>
      <c r="D338" s="1" t="s">
        <v>1009</v>
      </c>
      <c r="E338" t="s">
        <v>1010</v>
      </c>
    </row>
    <row r="339" spans="3:5" x14ac:dyDescent="0.45">
      <c r="C339" s="1" t="s">
        <v>1011</v>
      </c>
      <c r="D339" s="1" t="s">
        <v>1012</v>
      </c>
      <c r="E339" t="s">
        <v>1013</v>
      </c>
    </row>
    <row r="340" spans="3:5" ht="23.5" x14ac:dyDescent="0.45">
      <c r="C340" s="1" t="s">
        <v>1014</v>
      </c>
      <c r="D340" s="1" t="s">
        <v>1015</v>
      </c>
      <c r="E340" t="s">
        <v>1016</v>
      </c>
    </row>
    <row r="341" spans="3:5" x14ac:dyDescent="0.45">
      <c r="C341" s="1" t="s">
        <v>1017</v>
      </c>
      <c r="D341" s="1" t="s">
        <v>1018</v>
      </c>
      <c r="E341" t="s">
        <v>1019</v>
      </c>
    </row>
    <row r="342" spans="3:5" ht="23.5" x14ac:dyDescent="0.45">
      <c r="C342" s="1" t="s">
        <v>1020</v>
      </c>
      <c r="D342" s="1" t="s">
        <v>1021</v>
      </c>
      <c r="E342" t="s">
        <v>1022</v>
      </c>
    </row>
    <row r="343" spans="3:5" ht="23.5" x14ac:dyDescent="0.45">
      <c r="C343" s="1" t="s">
        <v>1023</v>
      </c>
      <c r="D343" s="1" t="s">
        <v>1024</v>
      </c>
      <c r="E343" t="s">
        <v>1025</v>
      </c>
    </row>
    <row r="344" spans="3:5" x14ac:dyDescent="0.45">
      <c r="C344" s="1" t="s">
        <v>1026</v>
      </c>
      <c r="D344" s="1" t="s">
        <v>1027</v>
      </c>
      <c r="E344" t="s">
        <v>1028</v>
      </c>
    </row>
    <row r="345" spans="3:5" x14ac:dyDescent="0.45">
      <c r="C345" s="1" t="s">
        <v>1029</v>
      </c>
      <c r="D345" s="1" t="s">
        <v>1030</v>
      </c>
      <c r="E345" t="s">
        <v>1031</v>
      </c>
    </row>
    <row r="346" spans="3:5" x14ac:dyDescent="0.45">
      <c r="C346" s="1" t="s">
        <v>1032</v>
      </c>
      <c r="D346" s="1" t="s">
        <v>1033</v>
      </c>
      <c r="E346" t="s">
        <v>1034</v>
      </c>
    </row>
    <row r="347" spans="3:5" x14ac:dyDescent="0.45">
      <c r="C347" s="1" t="s">
        <v>1035</v>
      </c>
      <c r="D347" s="1" t="s">
        <v>1036</v>
      </c>
      <c r="E347" t="s">
        <v>1037</v>
      </c>
    </row>
    <row r="348" spans="3:5" x14ac:dyDescent="0.45">
      <c r="C348" s="1" t="s">
        <v>1038</v>
      </c>
      <c r="D348" s="1" t="s">
        <v>1039</v>
      </c>
      <c r="E348" t="s">
        <v>1040</v>
      </c>
    </row>
    <row r="349" spans="3:5" x14ac:dyDescent="0.45">
      <c r="C349" s="1" t="s">
        <v>1041</v>
      </c>
      <c r="D349" s="1" t="s">
        <v>1042</v>
      </c>
      <c r="E349" t="s">
        <v>1043</v>
      </c>
    </row>
    <row r="350" spans="3:5" x14ac:dyDescent="0.45">
      <c r="C350" s="1" t="s">
        <v>1044</v>
      </c>
      <c r="D350" s="1" t="s">
        <v>1045</v>
      </c>
      <c r="E350" t="s">
        <v>1046</v>
      </c>
    </row>
    <row r="351" spans="3:5" x14ac:dyDescent="0.45">
      <c r="C351" s="1" t="s">
        <v>1047</v>
      </c>
      <c r="D351" s="1" t="s">
        <v>1048</v>
      </c>
      <c r="E351" t="s">
        <v>1049</v>
      </c>
    </row>
    <row r="352" spans="3:5" ht="23.5" x14ac:dyDescent="0.45">
      <c r="C352" s="1" t="s">
        <v>1050</v>
      </c>
      <c r="D352" s="1" t="s">
        <v>1051</v>
      </c>
      <c r="E352" t="s">
        <v>1052</v>
      </c>
    </row>
    <row r="353" spans="3:5" x14ac:dyDescent="0.45">
      <c r="C353" s="1" t="s">
        <v>1053</v>
      </c>
      <c r="D353" s="1" t="s">
        <v>1054</v>
      </c>
      <c r="E353" t="s">
        <v>1055</v>
      </c>
    </row>
    <row r="354" spans="3:5" x14ac:dyDescent="0.45">
      <c r="C354" s="1" t="s">
        <v>1056</v>
      </c>
      <c r="D354" s="1" t="s">
        <v>1057</v>
      </c>
      <c r="E354" t="s">
        <v>1058</v>
      </c>
    </row>
    <row r="355" spans="3:5" x14ac:dyDescent="0.45">
      <c r="C355" s="1" t="s">
        <v>1059</v>
      </c>
      <c r="D355" s="1" t="s">
        <v>1060</v>
      </c>
      <c r="E355" t="s">
        <v>1061</v>
      </c>
    </row>
    <row r="356" spans="3:5" x14ac:dyDescent="0.45">
      <c r="C356" s="1" t="s">
        <v>1062</v>
      </c>
      <c r="D356" s="1" t="s">
        <v>1063</v>
      </c>
      <c r="E356" t="s">
        <v>1064</v>
      </c>
    </row>
    <row r="357" spans="3:5" ht="23.5" x14ac:dyDescent="0.45">
      <c r="C357" s="1" t="s">
        <v>1065</v>
      </c>
      <c r="D357" s="1" t="s">
        <v>1066</v>
      </c>
      <c r="E357" t="s">
        <v>1067</v>
      </c>
    </row>
    <row r="358" spans="3:5" x14ac:dyDescent="0.45">
      <c r="C358" s="1" t="s">
        <v>1068</v>
      </c>
      <c r="D358" s="1" t="s">
        <v>1069</v>
      </c>
      <c r="E358" t="s">
        <v>1070</v>
      </c>
    </row>
    <row r="359" spans="3:5" ht="23.5" x14ac:dyDescent="0.45">
      <c r="C359" s="1" t="s">
        <v>1071</v>
      </c>
      <c r="D359" s="1" t="s">
        <v>1072</v>
      </c>
      <c r="E359" t="s">
        <v>1073</v>
      </c>
    </row>
    <row r="360" spans="3:5" x14ac:dyDescent="0.45">
      <c r="C360" s="1" t="s">
        <v>1074</v>
      </c>
      <c r="D360" s="1" t="s">
        <v>1075</v>
      </c>
      <c r="E360" t="s">
        <v>1076</v>
      </c>
    </row>
    <row r="361" spans="3:5" x14ac:dyDescent="0.45">
      <c r="C361" s="1" t="s">
        <v>1077</v>
      </c>
      <c r="D361" s="1" t="s">
        <v>1078</v>
      </c>
      <c r="E361" t="s">
        <v>1079</v>
      </c>
    </row>
    <row r="362" spans="3:5" x14ac:dyDescent="0.45">
      <c r="C362" s="1" t="s">
        <v>1080</v>
      </c>
      <c r="D362" s="1" t="s">
        <v>1081</v>
      </c>
      <c r="E362" t="s">
        <v>1082</v>
      </c>
    </row>
    <row r="363" spans="3:5" ht="23.5" x14ac:dyDescent="0.45">
      <c r="C363" s="1" t="s">
        <v>1083</v>
      </c>
      <c r="D363" s="1" t="s">
        <v>1084</v>
      </c>
      <c r="E363" t="s">
        <v>1085</v>
      </c>
    </row>
    <row r="364" spans="3:5" x14ac:dyDescent="0.45">
      <c r="C364" s="1" t="s">
        <v>1086</v>
      </c>
      <c r="D364" s="1" t="s">
        <v>1087</v>
      </c>
      <c r="E364" t="s">
        <v>1088</v>
      </c>
    </row>
    <row r="365" spans="3:5" x14ac:dyDescent="0.45">
      <c r="C365" s="1" t="s">
        <v>1089</v>
      </c>
      <c r="D365" s="1" t="s">
        <v>1090</v>
      </c>
      <c r="E365" t="s">
        <v>1091</v>
      </c>
    </row>
    <row r="366" spans="3:5" x14ac:dyDescent="0.45">
      <c r="C366" s="1" t="s">
        <v>1092</v>
      </c>
      <c r="D366" s="1" t="s">
        <v>1093</v>
      </c>
      <c r="E366" t="s">
        <v>1094</v>
      </c>
    </row>
    <row r="367" spans="3:5" x14ac:dyDescent="0.45">
      <c r="C367" s="1" t="s">
        <v>1095</v>
      </c>
      <c r="D367" s="1" t="s">
        <v>1096</v>
      </c>
      <c r="E367" t="s">
        <v>1097</v>
      </c>
    </row>
    <row r="368" spans="3:5" ht="23.5" x14ac:dyDescent="0.45">
      <c r="C368" s="1" t="s">
        <v>1098</v>
      </c>
      <c r="D368" s="1" t="s">
        <v>1099</v>
      </c>
      <c r="E368" t="s">
        <v>1100</v>
      </c>
    </row>
    <row r="369" spans="3:5" x14ac:dyDescent="0.45">
      <c r="C369" s="1" t="s">
        <v>1101</v>
      </c>
      <c r="D369" s="1" t="s">
        <v>1102</v>
      </c>
      <c r="E369" t="s">
        <v>1103</v>
      </c>
    </row>
    <row r="370" spans="3:5" x14ac:dyDescent="0.45">
      <c r="C370" s="1" t="s">
        <v>1104</v>
      </c>
      <c r="D370" s="1" t="s">
        <v>1105</v>
      </c>
      <c r="E370" t="s">
        <v>1106</v>
      </c>
    </row>
    <row r="371" spans="3:5" x14ac:dyDescent="0.45">
      <c r="C371" s="1" t="s">
        <v>1107</v>
      </c>
      <c r="D371" s="1" t="s">
        <v>1108</v>
      </c>
      <c r="E371" t="s">
        <v>1109</v>
      </c>
    </row>
    <row r="372" spans="3:5" x14ac:dyDescent="0.45">
      <c r="C372" s="1" t="s">
        <v>1110</v>
      </c>
      <c r="D372" s="1" t="s">
        <v>1111</v>
      </c>
      <c r="E372" t="s">
        <v>1112</v>
      </c>
    </row>
    <row r="373" spans="3:5" ht="23.5" x14ac:dyDescent="0.45">
      <c r="C373" s="1" t="s">
        <v>1113</v>
      </c>
      <c r="D373" s="1" t="s">
        <v>1114</v>
      </c>
      <c r="E373" t="s">
        <v>1115</v>
      </c>
    </row>
    <row r="374" spans="3:5" x14ac:dyDescent="0.45">
      <c r="C374" s="1" t="s">
        <v>1116</v>
      </c>
      <c r="D374" s="1" t="s">
        <v>1117</v>
      </c>
      <c r="E374" t="s">
        <v>1118</v>
      </c>
    </row>
    <row r="375" spans="3:5" x14ac:dyDescent="0.45">
      <c r="C375" s="1" t="s">
        <v>1119</v>
      </c>
      <c r="D375" s="1" t="s">
        <v>1120</v>
      </c>
      <c r="E375" t="s">
        <v>1121</v>
      </c>
    </row>
    <row r="376" spans="3:5" x14ac:dyDescent="0.45">
      <c r="C376" s="1" t="s">
        <v>1122</v>
      </c>
      <c r="D376" s="1" t="s">
        <v>1123</v>
      </c>
      <c r="E376" t="s">
        <v>1124</v>
      </c>
    </row>
    <row r="377" spans="3:5" x14ac:dyDescent="0.45">
      <c r="C377" s="1" t="s">
        <v>1125</v>
      </c>
      <c r="D377" s="1" t="s">
        <v>1126</v>
      </c>
      <c r="E377" t="s">
        <v>1127</v>
      </c>
    </row>
    <row r="378" spans="3:5" ht="23.5" x14ac:dyDescent="0.45">
      <c r="C378" s="1" t="s">
        <v>1128</v>
      </c>
      <c r="D378" s="1" t="s">
        <v>1129</v>
      </c>
      <c r="E378" t="s">
        <v>1130</v>
      </c>
    </row>
    <row r="379" spans="3:5" ht="23.5" x14ac:dyDescent="0.45">
      <c r="C379" s="1" t="s">
        <v>1131</v>
      </c>
      <c r="D379" s="1" t="s">
        <v>1132</v>
      </c>
      <c r="E379" t="s">
        <v>1133</v>
      </c>
    </row>
    <row r="380" spans="3:5" x14ac:dyDescent="0.45">
      <c r="C380" s="1" t="s">
        <v>1134</v>
      </c>
      <c r="D380" s="1" t="s">
        <v>1135</v>
      </c>
      <c r="E380" t="s">
        <v>1136</v>
      </c>
    </row>
    <row r="381" spans="3:5" x14ac:dyDescent="0.45">
      <c r="C381" s="1" t="s">
        <v>1137</v>
      </c>
      <c r="D381" s="1" t="s">
        <v>1138</v>
      </c>
      <c r="E381" t="s">
        <v>1139</v>
      </c>
    </row>
    <row r="382" spans="3:5" x14ac:dyDescent="0.45">
      <c r="C382" s="1" t="s">
        <v>1140</v>
      </c>
      <c r="D382" s="1" t="s">
        <v>1141</v>
      </c>
      <c r="E382" t="s">
        <v>1142</v>
      </c>
    </row>
    <row r="383" spans="3:5" ht="23.5" x14ac:dyDescent="0.45">
      <c r="C383" s="1" t="s">
        <v>1143</v>
      </c>
      <c r="D383" s="1" t="s">
        <v>1144</v>
      </c>
      <c r="E383" t="s">
        <v>1145</v>
      </c>
    </row>
    <row r="384" spans="3:5" ht="23.5" x14ac:dyDescent="0.45">
      <c r="C384" s="1" t="s">
        <v>1146</v>
      </c>
      <c r="D384" s="1" t="s">
        <v>1147</v>
      </c>
      <c r="E384" t="s">
        <v>1148</v>
      </c>
    </row>
    <row r="385" spans="3:5" x14ac:dyDescent="0.45">
      <c r="C385" s="1" t="s">
        <v>1149</v>
      </c>
      <c r="D385" s="1" t="s">
        <v>1150</v>
      </c>
      <c r="E385" t="s">
        <v>1151</v>
      </c>
    </row>
    <row r="386" spans="3:5" x14ac:dyDescent="0.45">
      <c r="C386" s="1" t="s">
        <v>1152</v>
      </c>
      <c r="D386" s="1" t="s">
        <v>1153</v>
      </c>
      <c r="E386" t="s">
        <v>1154</v>
      </c>
    </row>
    <row r="387" spans="3:5" ht="23.5" x14ac:dyDescent="0.45">
      <c r="C387" s="1" t="s">
        <v>1155</v>
      </c>
      <c r="D387" s="1" t="s">
        <v>1156</v>
      </c>
      <c r="E387" t="s">
        <v>1157</v>
      </c>
    </row>
    <row r="388" spans="3:5" x14ac:dyDescent="0.45">
      <c r="C388" s="1" t="s">
        <v>1158</v>
      </c>
      <c r="D388" s="1" t="s">
        <v>1159</v>
      </c>
      <c r="E388" t="s">
        <v>1160</v>
      </c>
    </row>
    <row r="389" spans="3:5" x14ac:dyDescent="0.45">
      <c r="C389" s="1" t="s">
        <v>1161</v>
      </c>
      <c r="D389" s="1" t="s">
        <v>1162</v>
      </c>
      <c r="E389" t="s">
        <v>1163</v>
      </c>
    </row>
    <row r="390" spans="3:5" x14ac:dyDescent="0.45">
      <c r="C390" s="1" t="s">
        <v>1164</v>
      </c>
      <c r="D390" s="1" t="s">
        <v>1165</v>
      </c>
      <c r="E390" t="s">
        <v>1166</v>
      </c>
    </row>
    <row r="391" spans="3:5" x14ac:dyDescent="0.45">
      <c r="C391" s="1" t="s">
        <v>1167</v>
      </c>
      <c r="D391" s="1" t="s">
        <v>1168</v>
      </c>
      <c r="E391" t="s">
        <v>1169</v>
      </c>
    </row>
    <row r="392" spans="3:5" x14ac:dyDescent="0.45">
      <c r="C392" s="1" t="s">
        <v>1170</v>
      </c>
      <c r="D392" s="1" t="s">
        <v>1171</v>
      </c>
      <c r="E392" t="s">
        <v>1172</v>
      </c>
    </row>
    <row r="393" spans="3:5" ht="23.5" x14ac:dyDescent="0.45">
      <c r="C393" s="1" t="s">
        <v>1173</v>
      </c>
      <c r="D393" s="1" t="s">
        <v>1174</v>
      </c>
      <c r="E393" t="s">
        <v>1175</v>
      </c>
    </row>
    <row r="394" spans="3:5" x14ac:dyDescent="0.45">
      <c r="C394" s="1" t="s">
        <v>1176</v>
      </c>
      <c r="D394" s="1" t="s">
        <v>1177</v>
      </c>
      <c r="E394" t="s">
        <v>1178</v>
      </c>
    </row>
    <row r="395" spans="3:5" x14ac:dyDescent="0.45">
      <c r="C395" s="1" t="s">
        <v>1179</v>
      </c>
      <c r="D395" s="1" t="s">
        <v>1180</v>
      </c>
      <c r="E395" t="s">
        <v>1181</v>
      </c>
    </row>
    <row r="396" spans="3:5" x14ac:dyDescent="0.45">
      <c r="C396" s="1" t="s">
        <v>1182</v>
      </c>
      <c r="D396" s="1" t="s">
        <v>1183</v>
      </c>
      <c r="E396" t="s">
        <v>1184</v>
      </c>
    </row>
    <row r="397" spans="3:5" x14ac:dyDescent="0.45">
      <c r="C397" s="1" t="s">
        <v>1185</v>
      </c>
      <c r="D397" s="1" t="s">
        <v>1186</v>
      </c>
      <c r="E397" t="s">
        <v>1187</v>
      </c>
    </row>
    <row r="398" spans="3:5" x14ac:dyDescent="0.45">
      <c r="C398" s="1" t="s">
        <v>1188</v>
      </c>
      <c r="D398" s="1" t="s">
        <v>1189</v>
      </c>
      <c r="E398" t="s">
        <v>1190</v>
      </c>
    </row>
    <row r="399" spans="3:5" x14ac:dyDescent="0.45">
      <c r="C399" s="1" t="s">
        <v>1191</v>
      </c>
      <c r="D399" s="1" t="s">
        <v>1192</v>
      </c>
      <c r="E399" t="s">
        <v>1193</v>
      </c>
    </row>
    <row r="400" spans="3:5" x14ac:dyDescent="0.45">
      <c r="C400" s="1" t="s">
        <v>1194</v>
      </c>
      <c r="D400" s="1" t="s">
        <v>1195</v>
      </c>
      <c r="E400" t="s">
        <v>1196</v>
      </c>
    </row>
    <row r="401" spans="3:5" x14ac:dyDescent="0.45">
      <c r="C401" s="1" t="s">
        <v>1197</v>
      </c>
      <c r="D401" s="1" t="s">
        <v>1198</v>
      </c>
      <c r="E401" t="s">
        <v>1199</v>
      </c>
    </row>
    <row r="402" spans="3:5" x14ac:dyDescent="0.45">
      <c r="C402" s="1" t="s">
        <v>1200</v>
      </c>
      <c r="D402" s="1" t="s">
        <v>1201</v>
      </c>
      <c r="E402" t="s">
        <v>1202</v>
      </c>
    </row>
    <row r="403" spans="3:5" x14ac:dyDescent="0.45">
      <c r="C403" s="1" t="s">
        <v>1203</v>
      </c>
      <c r="D403" s="1" t="s">
        <v>1204</v>
      </c>
      <c r="E403" t="s">
        <v>1205</v>
      </c>
    </row>
    <row r="404" spans="3:5" x14ac:dyDescent="0.45">
      <c r="C404" s="1" t="s">
        <v>1206</v>
      </c>
      <c r="D404" s="1" t="s">
        <v>1207</v>
      </c>
      <c r="E404" t="s">
        <v>1208</v>
      </c>
    </row>
    <row r="405" spans="3:5" x14ac:dyDescent="0.45">
      <c r="C405" s="1" t="s">
        <v>1209</v>
      </c>
      <c r="D405" s="1" t="s">
        <v>1210</v>
      </c>
      <c r="E405" t="s">
        <v>1211</v>
      </c>
    </row>
    <row r="406" spans="3:5" x14ac:dyDescent="0.45">
      <c r="C406" s="5" t="s">
        <v>1218</v>
      </c>
      <c r="D406" s="5" t="s">
        <v>1219</v>
      </c>
      <c r="E406" s="6" t="s">
        <v>1220</v>
      </c>
    </row>
    <row r="407" spans="3:5" ht="23.5" x14ac:dyDescent="0.45">
      <c r="C407" s="5" t="s">
        <v>1221</v>
      </c>
      <c r="D407" s="5" t="s">
        <v>1222</v>
      </c>
      <c r="E407" s="6" t="s">
        <v>1223</v>
      </c>
    </row>
    <row r="408" spans="3:5" ht="23.5" x14ac:dyDescent="0.45">
      <c r="C408" s="5" t="s">
        <v>1224</v>
      </c>
      <c r="D408" s="5" t="s">
        <v>1225</v>
      </c>
      <c r="E408" s="6" t="s">
        <v>1226</v>
      </c>
    </row>
    <row r="409" spans="3:5" x14ac:dyDescent="0.45">
      <c r="C409" s="5" t="s">
        <v>1227</v>
      </c>
      <c r="D409" s="5" t="s">
        <v>1228</v>
      </c>
      <c r="E409" s="6" t="s">
        <v>1229</v>
      </c>
    </row>
    <row r="410" spans="3:5" x14ac:dyDescent="0.45">
      <c r="C410" s="5" t="s">
        <v>1230</v>
      </c>
      <c r="D410" s="5" t="s">
        <v>1231</v>
      </c>
      <c r="E410" s="6" t="s">
        <v>1232</v>
      </c>
    </row>
    <row r="411" spans="3:5" ht="23.5" x14ac:dyDescent="0.45">
      <c r="C411" s="5" t="s">
        <v>1233</v>
      </c>
      <c r="D411" s="5" t="s">
        <v>1234</v>
      </c>
      <c r="E411" s="6" t="s">
        <v>1235</v>
      </c>
    </row>
    <row r="412" spans="3:5" x14ac:dyDescent="0.45">
      <c r="C412" s="5" t="s">
        <v>1236</v>
      </c>
      <c r="D412" s="5" t="s">
        <v>1237</v>
      </c>
      <c r="E412" s="6" t="s">
        <v>1238</v>
      </c>
    </row>
    <row r="413" spans="3:5" x14ac:dyDescent="0.45">
      <c r="C413" s="5" t="s">
        <v>1239</v>
      </c>
      <c r="D413" s="5" t="s">
        <v>1240</v>
      </c>
      <c r="E413" s="6" t="s">
        <v>1241</v>
      </c>
    </row>
    <row r="414" spans="3:5" x14ac:dyDescent="0.45">
      <c r="C414" s="5" t="s">
        <v>1242</v>
      </c>
      <c r="D414" s="5" t="s">
        <v>1243</v>
      </c>
      <c r="E414" s="6" t="s">
        <v>1244</v>
      </c>
    </row>
    <row r="415" spans="3:5" x14ac:dyDescent="0.45">
      <c r="C415" s="5" t="s">
        <v>1245</v>
      </c>
      <c r="D415" s="5" t="s">
        <v>1246</v>
      </c>
      <c r="E415" s="6" t="s">
        <v>1247</v>
      </c>
    </row>
    <row r="416" spans="3:5" x14ac:dyDescent="0.45">
      <c r="C416" s="5" t="s">
        <v>1248</v>
      </c>
      <c r="D416" s="5" t="s">
        <v>1249</v>
      </c>
      <c r="E416" s="6" t="s">
        <v>1250</v>
      </c>
    </row>
    <row r="417" spans="3:5" x14ac:dyDescent="0.45">
      <c r="C417" s="5" t="s">
        <v>1251</v>
      </c>
      <c r="D417" s="5" t="s">
        <v>1252</v>
      </c>
      <c r="E417" s="6" t="s">
        <v>1253</v>
      </c>
    </row>
    <row r="418" spans="3:5" x14ac:dyDescent="0.45">
      <c r="C418" s="5" t="s">
        <v>1254</v>
      </c>
      <c r="D418" s="5" t="s">
        <v>1255</v>
      </c>
      <c r="E418" s="6" t="s">
        <v>1256</v>
      </c>
    </row>
    <row r="419" spans="3:5" x14ac:dyDescent="0.45">
      <c r="C419" s="5" t="s">
        <v>1257</v>
      </c>
      <c r="D419" s="5" t="s">
        <v>1258</v>
      </c>
      <c r="E419" s="6" t="s">
        <v>1259</v>
      </c>
    </row>
    <row r="420" spans="3:5" ht="23.5" x14ac:dyDescent="0.45">
      <c r="C420" s="5" t="s">
        <v>1260</v>
      </c>
      <c r="D420" s="5" t="s">
        <v>1261</v>
      </c>
      <c r="E420" s="6" t="s">
        <v>1262</v>
      </c>
    </row>
    <row r="421" spans="3:5" x14ac:dyDescent="0.45">
      <c r="C421" s="5" t="s">
        <v>1263</v>
      </c>
      <c r="D421" s="5" t="s">
        <v>1264</v>
      </c>
      <c r="E421" s="6" t="s">
        <v>1265</v>
      </c>
    </row>
    <row r="422" spans="3:5" x14ac:dyDescent="0.45">
      <c r="C422" s="5" t="s">
        <v>1266</v>
      </c>
      <c r="D422" s="5" t="s">
        <v>1267</v>
      </c>
      <c r="E422" s="6" t="s">
        <v>1268</v>
      </c>
    </row>
    <row r="423" spans="3:5" ht="23.5" x14ac:dyDescent="0.45">
      <c r="C423" s="5" t="s">
        <v>1269</v>
      </c>
      <c r="D423" s="5" t="s">
        <v>1270</v>
      </c>
      <c r="E423" s="6" t="s">
        <v>1271</v>
      </c>
    </row>
    <row r="424" spans="3:5" x14ac:dyDescent="0.45">
      <c r="C424" s="5" t="s">
        <v>1272</v>
      </c>
      <c r="D424" s="5" t="s">
        <v>1273</v>
      </c>
      <c r="E424" s="6" t="s">
        <v>1274</v>
      </c>
    </row>
    <row r="425" spans="3:5" x14ac:dyDescent="0.45">
      <c r="C425" s="5" t="s">
        <v>1275</v>
      </c>
      <c r="D425" s="5" t="s">
        <v>1276</v>
      </c>
      <c r="E425" s="6" t="s">
        <v>1277</v>
      </c>
    </row>
    <row r="426" spans="3:5" ht="23.5" x14ac:dyDescent="0.45">
      <c r="C426" s="5" t="s">
        <v>1278</v>
      </c>
      <c r="D426" s="5" t="s">
        <v>1279</v>
      </c>
      <c r="E426" s="6" t="s">
        <v>1280</v>
      </c>
    </row>
    <row r="427" spans="3:5" x14ac:dyDescent="0.45">
      <c r="C427" s="5" t="s">
        <v>1281</v>
      </c>
      <c r="D427" s="5" t="s">
        <v>1282</v>
      </c>
      <c r="E427" s="6" t="s">
        <v>1283</v>
      </c>
    </row>
    <row r="428" spans="3:5" x14ac:dyDescent="0.45">
      <c r="C428" s="5" t="s">
        <v>1284</v>
      </c>
      <c r="D428" s="5" t="s">
        <v>1285</v>
      </c>
      <c r="E428" s="6" t="s">
        <v>1286</v>
      </c>
    </row>
    <row r="429" spans="3:5" x14ac:dyDescent="0.45">
      <c r="C429" s="5" t="s">
        <v>1287</v>
      </c>
      <c r="D429" s="5" t="s">
        <v>1288</v>
      </c>
      <c r="E429" s="6" t="s">
        <v>1289</v>
      </c>
    </row>
    <row r="430" spans="3:5" ht="23.5" x14ac:dyDescent="0.45">
      <c r="C430" s="5" t="s">
        <v>1290</v>
      </c>
      <c r="D430" s="5" t="s">
        <v>1291</v>
      </c>
      <c r="E430" s="6" t="s">
        <v>1292</v>
      </c>
    </row>
    <row r="431" spans="3:5" x14ac:dyDescent="0.45">
      <c r="C431" s="5" t="s">
        <v>1293</v>
      </c>
      <c r="D431" s="5" t="s">
        <v>1294</v>
      </c>
      <c r="E431" s="6" t="s">
        <v>1295</v>
      </c>
    </row>
    <row r="432" spans="3:5" x14ac:dyDescent="0.45">
      <c r="C432" s="5" t="s">
        <v>1296</v>
      </c>
      <c r="D432" s="5" t="s">
        <v>1297</v>
      </c>
      <c r="E432" s="6" t="s">
        <v>1298</v>
      </c>
    </row>
    <row r="433" spans="3:5" x14ac:dyDescent="0.45">
      <c r="C433" s="5" t="s">
        <v>1299</v>
      </c>
      <c r="D433" s="5" t="s">
        <v>1300</v>
      </c>
      <c r="E433" s="6" t="s">
        <v>1301</v>
      </c>
    </row>
    <row r="434" spans="3:5" x14ac:dyDescent="0.45">
      <c r="C434" s="5" t="s">
        <v>1302</v>
      </c>
      <c r="D434" s="5" t="s">
        <v>1303</v>
      </c>
      <c r="E434" s="6" t="s">
        <v>1304</v>
      </c>
    </row>
    <row r="435" spans="3:5" x14ac:dyDescent="0.45">
      <c r="C435" s="5" t="s">
        <v>1305</v>
      </c>
      <c r="D435" s="5" t="s">
        <v>1306</v>
      </c>
      <c r="E435" s="6" t="s">
        <v>1307</v>
      </c>
    </row>
    <row r="436" spans="3:5" x14ac:dyDescent="0.45">
      <c r="C436" s="5" t="s">
        <v>1308</v>
      </c>
      <c r="D436" s="5" t="s">
        <v>1309</v>
      </c>
      <c r="E436" s="6" t="s">
        <v>1310</v>
      </c>
    </row>
    <row r="437" spans="3:5" x14ac:dyDescent="0.45">
      <c r="C437" s="5" t="s">
        <v>1311</v>
      </c>
      <c r="D437" s="5" t="s">
        <v>1312</v>
      </c>
      <c r="E437" s="6" t="s">
        <v>1313</v>
      </c>
    </row>
    <row r="438" spans="3:5" x14ac:dyDescent="0.45">
      <c r="C438" s="5" t="s">
        <v>1314</v>
      </c>
      <c r="D438" s="5" t="s">
        <v>1315</v>
      </c>
      <c r="E438" s="6" t="s">
        <v>1316</v>
      </c>
    </row>
    <row r="439" spans="3:5" x14ac:dyDescent="0.45">
      <c r="C439" s="5" t="s">
        <v>1317</v>
      </c>
      <c r="D439" s="5" t="s">
        <v>1318</v>
      </c>
      <c r="E439" s="6" t="s">
        <v>1319</v>
      </c>
    </row>
    <row r="440" spans="3:5" x14ac:dyDescent="0.45">
      <c r="C440" s="5" t="s">
        <v>1320</v>
      </c>
      <c r="D440" s="5" t="s">
        <v>1321</v>
      </c>
      <c r="E440" s="6" t="s">
        <v>1322</v>
      </c>
    </row>
    <row r="441" spans="3:5" x14ac:dyDescent="0.45">
      <c r="C441" s="5" t="s">
        <v>1323</v>
      </c>
      <c r="D441" s="5" t="s">
        <v>1324</v>
      </c>
      <c r="E441" s="6" t="s">
        <v>1325</v>
      </c>
    </row>
    <row r="442" spans="3:5" x14ac:dyDescent="0.45">
      <c r="C442" s="5" t="s">
        <v>1326</v>
      </c>
      <c r="D442" s="5" t="s">
        <v>1327</v>
      </c>
      <c r="E442" s="6" t="s">
        <v>1328</v>
      </c>
    </row>
    <row r="443" spans="3:5" x14ac:dyDescent="0.45">
      <c r="C443" s="5" t="s">
        <v>1329</v>
      </c>
      <c r="D443" s="5" t="s">
        <v>1330</v>
      </c>
      <c r="E443" s="6" t="s">
        <v>1331</v>
      </c>
    </row>
    <row r="444" spans="3:5" x14ac:dyDescent="0.45">
      <c r="C444" s="5" t="s">
        <v>1332</v>
      </c>
      <c r="D444" s="5" t="s">
        <v>1333</v>
      </c>
      <c r="E444" s="6" t="s">
        <v>1334</v>
      </c>
    </row>
    <row r="445" spans="3:5" x14ac:dyDescent="0.45">
      <c r="C445" s="5" t="s">
        <v>1335</v>
      </c>
      <c r="D445" s="5" t="s">
        <v>1336</v>
      </c>
      <c r="E445" s="6" t="s">
        <v>1337</v>
      </c>
    </row>
    <row r="446" spans="3:5" ht="23.5" x14ac:dyDescent="0.45">
      <c r="C446" s="5" t="s">
        <v>1338</v>
      </c>
      <c r="D446" s="5" t="s">
        <v>1339</v>
      </c>
      <c r="E446" s="6" t="s">
        <v>1340</v>
      </c>
    </row>
    <row r="447" spans="3:5" x14ac:dyDescent="0.45">
      <c r="C447" s="5" t="s">
        <v>1341</v>
      </c>
      <c r="D447" s="5" t="s">
        <v>1342</v>
      </c>
      <c r="E447" s="6" t="s">
        <v>1343</v>
      </c>
    </row>
    <row r="448" spans="3:5" ht="23.5" x14ac:dyDescent="0.45">
      <c r="C448" s="5" t="s">
        <v>1344</v>
      </c>
      <c r="D448" s="5" t="s">
        <v>1345</v>
      </c>
      <c r="E448" s="6" t="s">
        <v>1346</v>
      </c>
    </row>
    <row r="449" spans="3:5" x14ac:dyDescent="0.45">
      <c r="C449" s="5" t="s">
        <v>1347</v>
      </c>
      <c r="D449" s="5" t="s">
        <v>1348</v>
      </c>
      <c r="E449" s="6" t="s">
        <v>1349</v>
      </c>
    </row>
    <row r="450" spans="3:5" ht="23.5" x14ac:dyDescent="0.45">
      <c r="C450" s="5" t="s">
        <v>1350</v>
      </c>
      <c r="D450" s="5" t="s">
        <v>1351</v>
      </c>
      <c r="E450" s="6" t="s">
        <v>1352</v>
      </c>
    </row>
    <row r="451" spans="3:5" x14ac:dyDescent="0.45">
      <c r="C451" s="5" t="s">
        <v>1353</v>
      </c>
      <c r="D451" s="5" t="s">
        <v>1354</v>
      </c>
      <c r="E451" s="6" t="s">
        <v>1355</v>
      </c>
    </row>
    <row r="452" spans="3:5" x14ac:dyDescent="0.45">
      <c r="C452" s="5" t="s">
        <v>1356</v>
      </c>
      <c r="D452" s="5" t="s">
        <v>1357</v>
      </c>
      <c r="E452" s="6" t="s">
        <v>1358</v>
      </c>
    </row>
    <row r="453" spans="3:5" x14ac:dyDescent="0.45">
      <c r="C453" s="5" t="s">
        <v>1359</v>
      </c>
      <c r="D453" s="5" t="s">
        <v>1360</v>
      </c>
      <c r="E453" s="6" t="s">
        <v>1361</v>
      </c>
    </row>
    <row r="454" spans="3:5" x14ac:dyDescent="0.45">
      <c r="C454" s="5" t="s">
        <v>1362</v>
      </c>
      <c r="D454" s="5" t="s">
        <v>1363</v>
      </c>
      <c r="E454" s="6" t="s">
        <v>1364</v>
      </c>
    </row>
    <row r="455" spans="3:5" x14ac:dyDescent="0.45">
      <c r="C455" s="5" t="s">
        <v>1365</v>
      </c>
      <c r="D455" s="5" t="s">
        <v>1366</v>
      </c>
      <c r="E455" s="6" t="s">
        <v>1367</v>
      </c>
    </row>
    <row r="456" spans="3:5" ht="23.5" x14ac:dyDescent="0.45">
      <c r="C456" s="5" t="s">
        <v>1368</v>
      </c>
      <c r="D456" s="5" t="s">
        <v>1369</v>
      </c>
      <c r="E456" s="6" t="s">
        <v>1370</v>
      </c>
    </row>
    <row r="457" spans="3:5" x14ac:dyDescent="0.45">
      <c r="C457" s="5" t="s">
        <v>1371</v>
      </c>
      <c r="D457" s="5" t="s">
        <v>1372</v>
      </c>
      <c r="E457" s="6" t="s">
        <v>1373</v>
      </c>
    </row>
    <row r="458" spans="3:5" x14ac:dyDescent="0.45">
      <c r="C458" s="5" t="s">
        <v>1374</v>
      </c>
      <c r="D458" s="5" t="s">
        <v>1375</v>
      </c>
      <c r="E458" s="6" t="s">
        <v>1376</v>
      </c>
    </row>
    <row r="459" spans="3:5" ht="23.5" x14ac:dyDescent="0.45">
      <c r="C459" s="5" t="s">
        <v>1377</v>
      </c>
      <c r="D459" s="5" t="s">
        <v>1378</v>
      </c>
      <c r="E459" s="6" t="s">
        <v>1379</v>
      </c>
    </row>
    <row r="460" spans="3:5" ht="23.5" x14ac:dyDescent="0.45">
      <c r="C460" s="5" t="s">
        <v>1380</v>
      </c>
      <c r="D460" s="5" t="s">
        <v>1381</v>
      </c>
      <c r="E460" s="6" t="s">
        <v>1382</v>
      </c>
    </row>
    <row r="461" spans="3:5" x14ac:dyDescent="0.45">
      <c r="C461" s="5" t="s">
        <v>1383</v>
      </c>
      <c r="D461" s="5" t="s">
        <v>1384</v>
      </c>
      <c r="E461" s="6" t="s">
        <v>1385</v>
      </c>
    </row>
    <row r="462" spans="3:5" x14ac:dyDescent="0.45">
      <c r="C462" s="5" t="s">
        <v>1386</v>
      </c>
      <c r="D462" s="5" t="s">
        <v>1387</v>
      </c>
      <c r="E462" s="6" t="s">
        <v>1388</v>
      </c>
    </row>
    <row r="463" spans="3:5" x14ac:dyDescent="0.45">
      <c r="C463" s="5" t="s">
        <v>1389</v>
      </c>
      <c r="D463" s="5" t="s">
        <v>1390</v>
      </c>
      <c r="E463" s="6" t="s">
        <v>1391</v>
      </c>
    </row>
    <row r="464" spans="3:5" x14ac:dyDescent="0.45">
      <c r="C464" s="5" t="s">
        <v>1392</v>
      </c>
      <c r="D464" s="5" t="s">
        <v>1393</v>
      </c>
      <c r="E464" s="6" t="s">
        <v>1394</v>
      </c>
    </row>
    <row r="465" spans="3:5" x14ac:dyDescent="0.45">
      <c r="C465" s="5" t="s">
        <v>1395</v>
      </c>
      <c r="D465" s="5" t="s">
        <v>1396</v>
      </c>
      <c r="E465" s="6" t="s">
        <v>1397</v>
      </c>
    </row>
    <row r="466" spans="3:5" x14ac:dyDescent="0.45">
      <c r="C466" s="5" t="s">
        <v>1398</v>
      </c>
      <c r="D466" s="5" t="s">
        <v>1399</v>
      </c>
      <c r="E466" s="6" t="s">
        <v>1400</v>
      </c>
    </row>
    <row r="467" spans="3:5" x14ac:dyDescent="0.45">
      <c r="C467" s="5" t="s">
        <v>1401</v>
      </c>
      <c r="D467" s="5" t="s">
        <v>1402</v>
      </c>
      <c r="E467" s="6" t="s">
        <v>1403</v>
      </c>
    </row>
    <row r="468" spans="3:5" ht="23.5" x14ac:dyDescent="0.45">
      <c r="C468" s="5" t="s">
        <v>1404</v>
      </c>
      <c r="D468" s="5" t="s">
        <v>1405</v>
      </c>
      <c r="E468" s="6" t="s">
        <v>1406</v>
      </c>
    </row>
    <row r="469" spans="3:5" x14ac:dyDescent="0.45">
      <c r="C469" s="5" t="s">
        <v>1407</v>
      </c>
      <c r="D469" s="5" t="s">
        <v>1408</v>
      </c>
      <c r="E469" s="6" t="s">
        <v>1409</v>
      </c>
    </row>
    <row r="470" spans="3:5" x14ac:dyDescent="0.45">
      <c r="C470" s="5" t="s">
        <v>1410</v>
      </c>
      <c r="D470" s="5" t="s">
        <v>1411</v>
      </c>
      <c r="E470" s="6" t="s">
        <v>1412</v>
      </c>
    </row>
    <row r="471" spans="3:5" ht="23.5" x14ac:dyDescent="0.45">
      <c r="C471" s="5" t="s">
        <v>1413</v>
      </c>
      <c r="D471" s="5" t="s">
        <v>1414</v>
      </c>
      <c r="E471" s="6" t="s">
        <v>1415</v>
      </c>
    </row>
    <row r="472" spans="3:5" x14ac:dyDescent="0.45">
      <c r="C472" s="5" t="s">
        <v>1416</v>
      </c>
      <c r="D472" s="5" t="s">
        <v>1417</v>
      </c>
      <c r="E472" s="6" t="s">
        <v>1418</v>
      </c>
    </row>
    <row r="473" spans="3:5" x14ac:dyDescent="0.45">
      <c r="C473" s="5" t="s">
        <v>1419</v>
      </c>
      <c r="D473" s="5" t="s">
        <v>1420</v>
      </c>
      <c r="E473" s="6" t="s">
        <v>1421</v>
      </c>
    </row>
    <row r="474" spans="3:5" x14ac:dyDescent="0.45">
      <c r="C474" s="5" t="s">
        <v>1422</v>
      </c>
      <c r="D474" s="5" t="s">
        <v>1423</v>
      </c>
      <c r="E474" s="6" t="s">
        <v>1424</v>
      </c>
    </row>
    <row r="475" spans="3:5" x14ac:dyDescent="0.45">
      <c r="C475" s="5" t="s">
        <v>1425</v>
      </c>
      <c r="D475" s="5" t="s">
        <v>1426</v>
      </c>
      <c r="E475" s="6" t="s">
        <v>1427</v>
      </c>
    </row>
    <row r="476" spans="3:5" x14ac:dyDescent="0.45">
      <c r="C476" s="5" t="s">
        <v>1428</v>
      </c>
      <c r="D476" s="5" t="s">
        <v>1429</v>
      </c>
      <c r="E476" s="6" t="s">
        <v>1430</v>
      </c>
    </row>
    <row r="477" spans="3:5" x14ac:dyDescent="0.45">
      <c r="C477" s="5" t="s">
        <v>1431</v>
      </c>
      <c r="D477" s="5" t="s">
        <v>1432</v>
      </c>
      <c r="E477" s="6" t="s">
        <v>1433</v>
      </c>
    </row>
    <row r="478" spans="3:5" ht="23.5" x14ac:dyDescent="0.45">
      <c r="C478" s="5" t="s">
        <v>1434</v>
      </c>
      <c r="D478" s="5" t="s">
        <v>1435</v>
      </c>
      <c r="E478" s="6" t="s">
        <v>1436</v>
      </c>
    </row>
    <row r="479" spans="3:5" x14ac:dyDescent="0.45">
      <c r="C479" s="5" t="s">
        <v>1437</v>
      </c>
      <c r="D479" s="5" t="s">
        <v>1438</v>
      </c>
      <c r="E479" s="6" t="s">
        <v>1439</v>
      </c>
    </row>
    <row r="480" spans="3:5" x14ac:dyDescent="0.45">
      <c r="C480" s="5" t="s">
        <v>1440</v>
      </c>
      <c r="D480" s="5" t="s">
        <v>1441</v>
      </c>
      <c r="E480" s="6" t="s">
        <v>1442</v>
      </c>
    </row>
    <row r="481" spans="3:5" x14ac:dyDescent="0.45">
      <c r="C481" s="5" t="s">
        <v>1443</v>
      </c>
      <c r="D481" s="5" t="s">
        <v>1444</v>
      </c>
      <c r="E481" s="6" t="s">
        <v>1445</v>
      </c>
    </row>
    <row r="482" spans="3:5" x14ac:dyDescent="0.45">
      <c r="C482" s="5" t="s">
        <v>1446</v>
      </c>
      <c r="D482" s="5" t="s">
        <v>1447</v>
      </c>
      <c r="E482" s="6" t="s">
        <v>1448</v>
      </c>
    </row>
    <row r="483" spans="3:5" x14ac:dyDescent="0.45">
      <c r="C483" s="5" t="s">
        <v>1449</v>
      </c>
      <c r="D483" s="5" t="s">
        <v>1450</v>
      </c>
      <c r="E483" s="6" t="s">
        <v>1451</v>
      </c>
    </row>
    <row r="484" spans="3:5" x14ac:dyDescent="0.45">
      <c r="C484" s="5" t="s">
        <v>1452</v>
      </c>
      <c r="D484" s="5" t="s">
        <v>1453</v>
      </c>
      <c r="E484" s="6" t="s">
        <v>1454</v>
      </c>
    </row>
    <row r="485" spans="3:5" ht="23.5" x14ac:dyDescent="0.45">
      <c r="C485" s="5" t="s">
        <v>1455</v>
      </c>
      <c r="D485" s="5" t="s">
        <v>1456</v>
      </c>
      <c r="E485" s="6" t="s">
        <v>1457</v>
      </c>
    </row>
    <row r="486" spans="3:5" x14ac:dyDescent="0.45">
      <c r="C486" s="5" t="s">
        <v>1458</v>
      </c>
      <c r="D486" s="5" t="s">
        <v>1459</v>
      </c>
      <c r="E486" s="6" t="s">
        <v>1460</v>
      </c>
    </row>
    <row r="487" spans="3:5" x14ac:dyDescent="0.45">
      <c r="C487" s="5" t="s">
        <v>1461</v>
      </c>
      <c r="D487" s="5" t="s">
        <v>1462</v>
      </c>
      <c r="E487" s="6" t="s">
        <v>1463</v>
      </c>
    </row>
    <row r="488" spans="3:5" x14ac:dyDescent="0.45">
      <c r="C488" s="5" t="s">
        <v>1464</v>
      </c>
      <c r="D488" s="5" t="s">
        <v>1465</v>
      </c>
      <c r="E488" s="6" t="s">
        <v>1466</v>
      </c>
    </row>
    <row r="489" spans="3:5" x14ac:dyDescent="0.45">
      <c r="C489" s="5" t="s">
        <v>1467</v>
      </c>
      <c r="D489" s="5" t="s">
        <v>1468</v>
      </c>
      <c r="E489" s="6" t="s">
        <v>1469</v>
      </c>
    </row>
    <row r="490" spans="3:5" x14ac:dyDescent="0.45">
      <c r="C490" s="5" t="s">
        <v>1470</v>
      </c>
      <c r="D490" s="5" t="s">
        <v>1471</v>
      </c>
      <c r="E490" s="6" t="s">
        <v>1472</v>
      </c>
    </row>
    <row r="491" spans="3:5" ht="23.5" x14ac:dyDescent="0.45">
      <c r="C491" s="5" t="s">
        <v>1473</v>
      </c>
      <c r="D491" s="5" t="s">
        <v>1474</v>
      </c>
      <c r="E491" s="6" t="s">
        <v>1475</v>
      </c>
    </row>
    <row r="492" spans="3:5" x14ac:dyDescent="0.45">
      <c r="C492" s="5" t="s">
        <v>1476</v>
      </c>
      <c r="D492" s="5" t="s">
        <v>1477</v>
      </c>
      <c r="E492" s="6" t="s">
        <v>1478</v>
      </c>
    </row>
    <row r="493" spans="3:5" ht="23.5" x14ac:dyDescent="0.45">
      <c r="C493" s="5" t="s">
        <v>1479</v>
      </c>
      <c r="D493" s="5" t="s">
        <v>1480</v>
      </c>
      <c r="E493" s="6" t="s">
        <v>1481</v>
      </c>
    </row>
    <row r="494" spans="3:5" x14ac:dyDescent="0.45">
      <c r="C494" s="5" t="s">
        <v>1482</v>
      </c>
      <c r="D494" s="5" t="s">
        <v>1483</v>
      </c>
      <c r="E494" s="6" t="s">
        <v>1484</v>
      </c>
    </row>
    <row r="495" spans="3:5" x14ac:dyDescent="0.45">
      <c r="C495" s="5" t="s">
        <v>1485</v>
      </c>
      <c r="D495" s="5" t="s">
        <v>1486</v>
      </c>
      <c r="E495" s="6" t="s">
        <v>1487</v>
      </c>
    </row>
    <row r="496" spans="3:5" x14ac:dyDescent="0.45">
      <c r="C496" s="5" t="s">
        <v>1488</v>
      </c>
      <c r="D496" s="5" t="s">
        <v>1489</v>
      </c>
      <c r="E496" s="6" t="s">
        <v>1490</v>
      </c>
    </row>
    <row r="497" spans="3:5" x14ac:dyDescent="0.45">
      <c r="C497" s="5" t="s">
        <v>1491</v>
      </c>
      <c r="D497" s="5" t="s">
        <v>1492</v>
      </c>
      <c r="E497" s="6" t="s">
        <v>1493</v>
      </c>
    </row>
    <row r="498" spans="3:5" x14ac:dyDescent="0.45">
      <c r="C498" s="5" t="s">
        <v>1494</v>
      </c>
      <c r="D498" s="5" t="s">
        <v>1495</v>
      </c>
      <c r="E498" s="6" t="s">
        <v>1496</v>
      </c>
    </row>
    <row r="499" spans="3:5" x14ac:dyDescent="0.45">
      <c r="C499" s="5" t="s">
        <v>1497</v>
      </c>
      <c r="D499" s="5" t="s">
        <v>1498</v>
      </c>
      <c r="E499" s="6" t="s">
        <v>1499</v>
      </c>
    </row>
    <row r="500" spans="3:5" x14ac:dyDescent="0.45">
      <c r="C500" s="5" t="s">
        <v>1500</v>
      </c>
      <c r="D500" s="5" t="s">
        <v>1501</v>
      </c>
      <c r="E500" s="6" t="s">
        <v>1502</v>
      </c>
    </row>
    <row r="501" spans="3:5" x14ac:dyDescent="0.45">
      <c r="C501" s="5" t="s">
        <v>1503</v>
      </c>
      <c r="D501" s="5" t="s">
        <v>1504</v>
      </c>
      <c r="E501" s="6" t="s">
        <v>1505</v>
      </c>
    </row>
    <row r="502" spans="3:5" x14ac:dyDescent="0.45">
      <c r="C502" s="5" t="s">
        <v>1506</v>
      </c>
      <c r="D502" s="5" t="s">
        <v>1507</v>
      </c>
      <c r="E502" s="6" t="s">
        <v>1508</v>
      </c>
    </row>
    <row r="503" spans="3:5" x14ac:dyDescent="0.45">
      <c r="C503" s="5" t="s">
        <v>1509</v>
      </c>
      <c r="D503" s="5" t="s">
        <v>1510</v>
      </c>
      <c r="E503" s="6" t="s">
        <v>1511</v>
      </c>
    </row>
    <row r="504" spans="3:5" ht="23.5" x14ac:dyDescent="0.45">
      <c r="C504" s="5" t="s">
        <v>1512</v>
      </c>
      <c r="D504" s="5" t="s">
        <v>1513</v>
      </c>
      <c r="E504" s="6" t="s">
        <v>1514</v>
      </c>
    </row>
    <row r="505" spans="3:5" x14ac:dyDescent="0.45">
      <c r="C505" s="5" t="s">
        <v>1515</v>
      </c>
      <c r="D505" s="5" t="s">
        <v>1516</v>
      </c>
      <c r="E505" s="6" t="s">
        <v>1517</v>
      </c>
    </row>
    <row r="506" spans="3:5" x14ac:dyDescent="0.45">
      <c r="C506" s="5" t="s">
        <v>1518</v>
      </c>
      <c r="D506" s="5" t="s">
        <v>1519</v>
      </c>
      <c r="E506" s="6" t="s">
        <v>1520</v>
      </c>
    </row>
    <row r="507" spans="3:5" x14ac:dyDescent="0.45">
      <c r="C507" s="5" t="s">
        <v>1521</v>
      </c>
      <c r="D507" s="5" t="s">
        <v>1522</v>
      </c>
      <c r="E507" s="6" t="s">
        <v>1523</v>
      </c>
    </row>
    <row r="508" spans="3:5" x14ac:dyDescent="0.45">
      <c r="C508" s="5" t="s">
        <v>1524</v>
      </c>
      <c r="D508" s="5" t="s">
        <v>1525</v>
      </c>
      <c r="E508" s="6" t="s">
        <v>1526</v>
      </c>
    </row>
    <row r="509" spans="3:5" x14ac:dyDescent="0.45">
      <c r="C509" s="5" t="s">
        <v>1527</v>
      </c>
      <c r="D509" s="5" t="s">
        <v>1528</v>
      </c>
      <c r="E509" s="6" t="s">
        <v>1529</v>
      </c>
    </row>
    <row r="510" spans="3:5" x14ac:dyDescent="0.45">
      <c r="C510" s="5" t="s">
        <v>1530</v>
      </c>
      <c r="D510" s="5" t="s">
        <v>1531</v>
      </c>
      <c r="E510" s="6" t="s">
        <v>1532</v>
      </c>
    </row>
    <row r="511" spans="3:5" x14ac:dyDescent="0.45">
      <c r="C511" s="5" t="s">
        <v>1533</v>
      </c>
      <c r="D511" s="5" t="s">
        <v>1534</v>
      </c>
      <c r="E511" s="6" t="s">
        <v>1535</v>
      </c>
    </row>
    <row r="512" spans="3:5" x14ac:dyDescent="0.45">
      <c r="C512" s="5" t="s">
        <v>1536</v>
      </c>
      <c r="D512" s="5" t="s">
        <v>1537</v>
      </c>
      <c r="E512" s="6" t="s">
        <v>1538</v>
      </c>
    </row>
    <row r="513" spans="3:5" x14ac:dyDescent="0.45">
      <c r="C513" s="5" t="s">
        <v>1539</v>
      </c>
      <c r="D513" s="5" t="s">
        <v>1540</v>
      </c>
      <c r="E513" s="6" t="s">
        <v>1541</v>
      </c>
    </row>
    <row r="514" spans="3:5" ht="23.5" x14ac:dyDescent="0.45">
      <c r="C514" s="5" t="s">
        <v>1542</v>
      </c>
      <c r="D514" s="5" t="s">
        <v>1543</v>
      </c>
      <c r="E514" s="6" t="s">
        <v>1544</v>
      </c>
    </row>
    <row r="515" spans="3:5" x14ac:dyDescent="0.45">
      <c r="C515" s="5" t="s">
        <v>1545</v>
      </c>
      <c r="D515" s="5" t="s">
        <v>1546</v>
      </c>
      <c r="E515" s="6" t="s">
        <v>1547</v>
      </c>
    </row>
    <row r="516" spans="3:5" x14ac:dyDescent="0.45">
      <c r="C516" s="5" t="s">
        <v>1548</v>
      </c>
      <c r="D516" s="5" t="s">
        <v>1549</v>
      </c>
      <c r="E516" s="6" t="s">
        <v>1550</v>
      </c>
    </row>
    <row r="517" spans="3:5" x14ac:dyDescent="0.45">
      <c r="C517" s="5" t="s">
        <v>1551</v>
      </c>
      <c r="D517" s="5" t="s">
        <v>1552</v>
      </c>
      <c r="E517" s="6" t="s">
        <v>1553</v>
      </c>
    </row>
    <row r="518" spans="3:5" x14ac:dyDescent="0.45">
      <c r="C518" s="5" t="s">
        <v>1554</v>
      </c>
      <c r="D518" s="5" t="s">
        <v>1555</v>
      </c>
      <c r="E518" s="6" t="s">
        <v>1556</v>
      </c>
    </row>
    <row r="519" spans="3:5" ht="23.5" x14ac:dyDescent="0.45">
      <c r="C519" s="5" t="s">
        <v>1557</v>
      </c>
      <c r="D519" s="5" t="s">
        <v>1558</v>
      </c>
      <c r="E519" s="6" t="s">
        <v>1559</v>
      </c>
    </row>
    <row r="520" spans="3:5" x14ac:dyDescent="0.45">
      <c r="C520" s="5" t="s">
        <v>1560</v>
      </c>
      <c r="D520" s="5" t="s">
        <v>1561</v>
      </c>
      <c r="E520" s="6" t="s">
        <v>1562</v>
      </c>
    </row>
    <row r="521" spans="3:5" x14ac:dyDescent="0.45">
      <c r="C521" s="5" t="s">
        <v>1563</v>
      </c>
      <c r="D521" s="5" t="s">
        <v>1564</v>
      </c>
      <c r="E521" s="6" t="s">
        <v>1565</v>
      </c>
    </row>
    <row r="522" spans="3:5" x14ac:dyDescent="0.45">
      <c r="C522" s="5" t="s">
        <v>1566</v>
      </c>
      <c r="D522" s="5" t="s">
        <v>1567</v>
      </c>
      <c r="E522" s="6" t="s">
        <v>1568</v>
      </c>
    </row>
    <row r="523" spans="3:5" x14ac:dyDescent="0.45">
      <c r="C523" s="5" t="s">
        <v>1569</v>
      </c>
      <c r="D523" s="5" t="s">
        <v>1570</v>
      </c>
      <c r="E523" s="6" t="s">
        <v>1571</v>
      </c>
    </row>
    <row r="524" spans="3:5" ht="23.5" x14ac:dyDescent="0.45">
      <c r="C524" s="5" t="s">
        <v>1572</v>
      </c>
      <c r="D524" s="5" t="s">
        <v>1573</v>
      </c>
      <c r="E524" s="6" t="s">
        <v>1574</v>
      </c>
    </row>
    <row r="525" spans="3:5" x14ac:dyDescent="0.45">
      <c r="C525" s="5" t="s">
        <v>1575</v>
      </c>
      <c r="D525" s="5" t="s">
        <v>1576</v>
      </c>
      <c r="E525" s="6" t="s">
        <v>1577</v>
      </c>
    </row>
    <row r="526" spans="3:5" x14ac:dyDescent="0.45">
      <c r="C526" s="5" t="s">
        <v>1578</v>
      </c>
      <c r="D526" s="5" t="s">
        <v>1579</v>
      </c>
      <c r="E526" s="6" t="s">
        <v>1580</v>
      </c>
    </row>
    <row r="527" spans="3:5" ht="23.5" x14ac:dyDescent="0.45">
      <c r="C527" s="5" t="s">
        <v>1581</v>
      </c>
      <c r="D527" s="5" t="s">
        <v>1582</v>
      </c>
      <c r="E527" s="6" t="s">
        <v>1583</v>
      </c>
    </row>
    <row r="528" spans="3:5" ht="23.5" x14ac:dyDescent="0.45">
      <c r="C528" s="5" t="s">
        <v>1584</v>
      </c>
      <c r="D528" s="5" t="s">
        <v>1585</v>
      </c>
      <c r="E528" s="6" t="s">
        <v>1586</v>
      </c>
    </row>
    <row r="529" spans="3:5" x14ac:dyDescent="0.45">
      <c r="C529" s="5" t="s">
        <v>1587</v>
      </c>
      <c r="D529" s="5" t="s">
        <v>1588</v>
      </c>
      <c r="E529" s="6" t="s">
        <v>1589</v>
      </c>
    </row>
    <row r="530" spans="3:5" x14ac:dyDescent="0.45">
      <c r="C530" s="5" t="s">
        <v>1590</v>
      </c>
      <c r="D530" s="5" t="s">
        <v>1591</v>
      </c>
      <c r="E530" s="6" t="s">
        <v>1592</v>
      </c>
    </row>
    <row r="531" spans="3:5" x14ac:dyDescent="0.45">
      <c r="C531" s="5" t="s">
        <v>1593</v>
      </c>
      <c r="D531" s="5" t="s">
        <v>1594</v>
      </c>
      <c r="E531" s="6" t="s">
        <v>1595</v>
      </c>
    </row>
    <row r="532" spans="3:5" x14ac:dyDescent="0.45">
      <c r="C532" s="5" t="s">
        <v>1596</v>
      </c>
      <c r="D532" s="5" t="s">
        <v>1597</v>
      </c>
      <c r="E532" s="6" t="s">
        <v>1598</v>
      </c>
    </row>
    <row r="533" spans="3:5" ht="23.5" x14ac:dyDescent="0.45">
      <c r="C533" s="5" t="s">
        <v>1599</v>
      </c>
      <c r="D533" s="5" t="s">
        <v>1600</v>
      </c>
      <c r="E533" s="6" t="s">
        <v>1601</v>
      </c>
    </row>
    <row r="534" spans="3:5" x14ac:dyDescent="0.45">
      <c r="C534" s="5" t="s">
        <v>1602</v>
      </c>
      <c r="D534" s="5" t="s">
        <v>1603</v>
      </c>
      <c r="E534" s="6" t="s">
        <v>1604</v>
      </c>
    </row>
    <row r="535" spans="3:5" ht="23.5" x14ac:dyDescent="0.45">
      <c r="C535" s="5" t="s">
        <v>1605</v>
      </c>
      <c r="D535" s="5" t="s">
        <v>1606</v>
      </c>
      <c r="E535" s="6" t="s">
        <v>1607</v>
      </c>
    </row>
    <row r="536" spans="3:5" ht="23.5" x14ac:dyDescent="0.45">
      <c r="C536" s="5" t="s">
        <v>1608</v>
      </c>
      <c r="D536" s="5" t="s">
        <v>1609</v>
      </c>
      <c r="E536" s="6" t="s">
        <v>1610</v>
      </c>
    </row>
    <row r="537" spans="3:5" ht="23.5" x14ac:dyDescent="0.45">
      <c r="C537" s="5" t="s">
        <v>1611</v>
      </c>
      <c r="D537" s="5" t="s">
        <v>1612</v>
      </c>
      <c r="E537" s="6" t="s">
        <v>1613</v>
      </c>
    </row>
    <row r="538" spans="3:5" x14ac:dyDescent="0.45">
      <c r="C538" s="5" t="s">
        <v>1614</v>
      </c>
      <c r="D538" s="5" t="s">
        <v>1615</v>
      </c>
      <c r="E538" s="6" t="s">
        <v>1616</v>
      </c>
    </row>
    <row r="539" spans="3:5" x14ac:dyDescent="0.45">
      <c r="C539" s="5" t="s">
        <v>1617</v>
      </c>
      <c r="D539" s="5" t="s">
        <v>1618</v>
      </c>
      <c r="E539" s="6" t="s">
        <v>1619</v>
      </c>
    </row>
    <row r="540" spans="3:5" x14ac:dyDescent="0.45">
      <c r="C540" s="5" t="s">
        <v>1620</v>
      </c>
      <c r="D540" s="5" t="s">
        <v>1621</v>
      </c>
      <c r="E540" s="6" t="s">
        <v>1622</v>
      </c>
    </row>
    <row r="541" spans="3:5" x14ac:dyDescent="0.45">
      <c r="C541" s="5" t="s">
        <v>1623</v>
      </c>
      <c r="D541" s="5" t="s">
        <v>1624</v>
      </c>
      <c r="E541" s="6" t="s">
        <v>1625</v>
      </c>
    </row>
    <row r="542" spans="3:5" x14ac:dyDescent="0.45">
      <c r="C542" s="5" t="s">
        <v>1626</v>
      </c>
      <c r="D542" s="5" t="s">
        <v>1627</v>
      </c>
      <c r="E542" s="6" t="s">
        <v>1628</v>
      </c>
    </row>
    <row r="543" spans="3:5" x14ac:dyDescent="0.45">
      <c r="C543" s="5" t="s">
        <v>1629</v>
      </c>
      <c r="D543" s="5" t="s">
        <v>1630</v>
      </c>
      <c r="E543" s="6" t="s">
        <v>1631</v>
      </c>
    </row>
    <row r="544" spans="3:5" x14ac:dyDescent="0.45">
      <c r="C544" s="5" t="s">
        <v>1632</v>
      </c>
      <c r="D544" s="5" t="s">
        <v>1633</v>
      </c>
      <c r="E544" s="6" t="s">
        <v>1634</v>
      </c>
    </row>
    <row r="545" spans="3:5" x14ac:dyDescent="0.45">
      <c r="C545" s="5" t="s">
        <v>1635</v>
      </c>
      <c r="D545" s="5" t="s">
        <v>1636</v>
      </c>
      <c r="E545" s="6" t="s">
        <v>1637</v>
      </c>
    </row>
    <row r="546" spans="3:5" x14ac:dyDescent="0.45">
      <c r="C546" s="5" t="s">
        <v>1638</v>
      </c>
      <c r="D546" s="5" t="s">
        <v>1639</v>
      </c>
      <c r="E546" s="6" t="s">
        <v>1640</v>
      </c>
    </row>
    <row r="547" spans="3:5" x14ac:dyDescent="0.45">
      <c r="C547" s="5" t="s">
        <v>1641</v>
      </c>
      <c r="D547" s="5" t="s">
        <v>1642</v>
      </c>
      <c r="E547" s="6" t="s">
        <v>1643</v>
      </c>
    </row>
    <row r="548" spans="3:5" ht="23.5" x14ac:dyDescent="0.45">
      <c r="C548" s="5" t="s">
        <v>1644</v>
      </c>
      <c r="D548" s="5" t="s">
        <v>1645</v>
      </c>
      <c r="E548" s="6" t="s">
        <v>1646</v>
      </c>
    </row>
    <row r="549" spans="3:5" x14ac:dyDescent="0.45">
      <c r="C549" s="5" t="s">
        <v>1647</v>
      </c>
      <c r="D549" s="5" t="s">
        <v>1648</v>
      </c>
      <c r="E549" s="6" t="s">
        <v>1649</v>
      </c>
    </row>
    <row r="550" spans="3:5" x14ac:dyDescent="0.45">
      <c r="C550" s="5" t="s">
        <v>1650</v>
      </c>
      <c r="D550" s="5" t="s">
        <v>1651</v>
      </c>
      <c r="E550" s="6" t="s">
        <v>1652</v>
      </c>
    </row>
    <row r="551" spans="3:5" x14ac:dyDescent="0.45">
      <c r="C551" s="5" t="s">
        <v>1653</v>
      </c>
      <c r="D551" s="5" t="s">
        <v>1654</v>
      </c>
      <c r="E551" s="6" t="s">
        <v>1655</v>
      </c>
    </row>
    <row r="552" spans="3:5" x14ac:dyDescent="0.45">
      <c r="C552" s="5" t="s">
        <v>1656</v>
      </c>
      <c r="D552" s="5" t="s">
        <v>1657</v>
      </c>
      <c r="E552" s="6" t="s">
        <v>1658</v>
      </c>
    </row>
    <row r="553" spans="3:5" ht="23.5" x14ac:dyDescent="0.45">
      <c r="C553" s="5" t="s">
        <v>1659</v>
      </c>
      <c r="D553" s="5" t="s">
        <v>1660</v>
      </c>
      <c r="E553" s="6" t="s">
        <v>1661</v>
      </c>
    </row>
    <row r="554" spans="3:5" ht="23.5" x14ac:dyDescent="0.45">
      <c r="C554" s="5" t="s">
        <v>1662</v>
      </c>
      <c r="D554" s="5" t="s">
        <v>1663</v>
      </c>
      <c r="E554" s="6" t="s">
        <v>1664</v>
      </c>
    </row>
    <row r="555" spans="3:5" x14ac:dyDescent="0.45">
      <c r="C555" s="5" t="s">
        <v>1665</v>
      </c>
      <c r="D555" s="5" t="s">
        <v>1666</v>
      </c>
      <c r="E555" s="6" t="s">
        <v>1667</v>
      </c>
    </row>
    <row r="556" spans="3:5" x14ac:dyDescent="0.45">
      <c r="C556" s="5" t="s">
        <v>1668</v>
      </c>
      <c r="D556" s="5" t="s">
        <v>1669</v>
      </c>
      <c r="E556" s="6" t="s">
        <v>1670</v>
      </c>
    </row>
    <row r="557" spans="3:5" ht="23.5" x14ac:dyDescent="0.45">
      <c r="C557" s="5" t="s">
        <v>1671</v>
      </c>
      <c r="D557" s="5" t="s">
        <v>1672</v>
      </c>
      <c r="E557" s="6" t="s">
        <v>1673</v>
      </c>
    </row>
    <row r="558" spans="3:5" x14ac:dyDescent="0.45">
      <c r="C558" s="5" t="s">
        <v>1674</v>
      </c>
      <c r="D558" s="5" t="s">
        <v>1675</v>
      </c>
      <c r="E558" s="6" t="s">
        <v>1676</v>
      </c>
    </row>
    <row r="559" spans="3:5" x14ac:dyDescent="0.45">
      <c r="C559" s="5" t="s">
        <v>1677</v>
      </c>
      <c r="D559" s="5" t="s">
        <v>1678</v>
      </c>
      <c r="E559" s="6" t="s">
        <v>1679</v>
      </c>
    </row>
    <row r="560" spans="3:5" x14ac:dyDescent="0.45">
      <c r="C560" s="5" t="s">
        <v>1680</v>
      </c>
      <c r="D560" s="5" t="s">
        <v>1681</v>
      </c>
      <c r="E560" s="6" t="s">
        <v>1682</v>
      </c>
    </row>
    <row r="561" spans="3:5" ht="23.5" x14ac:dyDescent="0.45">
      <c r="C561" s="5" t="s">
        <v>1683</v>
      </c>
      <c r="D561" s="5" t="s">
        <v>1684</v>
      </c>
      <c r="E561" s="6" t="s">
        <v>1685</v>
      </c>
    </row>
    <row r="562" spans="3:5" x14ac:dyDescent="0.45">
      <c r="C562" s="5" t="s">
        <v>1686</v>
      </c>
      <c r="D562" s="5" t="s">
        <v>1687</v>
      </c>
      <c r="E562" s="6" t="s">
        <v>1688</v>
      </c>
    </row>
    <row r="563" spans="3:5" x14ac:dyDescent="0.45">
      <c r="C563" s="5" t="s">
        <v>1689</v>
      </c>
      <c r="D563" s="5" t="s">
        <v>1690</v>
      </c>
      <c r="E563" s="6" t="s">
        <v>1691</v>
      </c>
    </row>
    <row r="564" spans="3:5" ht="23.5" x14ac:dyDescent="0.45">
      <c r="C564" s="5" t="s">
        <v>1692</v>
      </c>
      <c r="D564" s="5" t="s">
        <v>1693</v>
      </c>
      <c r="E564" s="6" t="s">
        <v>1694</v>
      </c>
    </row>
    <row r="565" spans="3:5" x14ac:dyDescent="0.45">
      <c r="C565" s="5" t="s">
        <v>1695</v>
      </c>
      <c r="D565" s="5" t="s">
        <v>1696</v>
      </c>
      <c r="E565" s="6" t="s">
        <v>1697</v>
      </c>
    </row>
    <row r="566" spans="3:5" x14ac:dyDescent="0.45">
      <c r="C566" s="5" t="s">
        <v>1698</v>
      </c>
      <c r="D566" s="5" t="s">
        <v>1699</v>
      </c>
      <c r="E566" s="6" t="s">
        <v>1700</v>
      </c>
    </row>
    <row r="567" spans="3:5" ht="23.5" x14ac:dyDescent="0.45">
      <c r="C567" s="5" t="s">
        <v>1701</v>
      </c>
      <c r="D567" s="5" t="s">
        <v>1702</v>
      </c>
      <c r="E567" s="6" t="s">
        <v>1703</v>
      </c>
    </row>
    <row r="568" spans="3:5" ht="23.5" x14ac:dyDescent="0.45">
      <c r="C568" s="5" t="s">
        <v>1704</v>
      </c>
      <c r="D568" s="5" t="s">
        <v>1705</v>
      </c>
      <c r="E568" s="6" t="s">
        <v>1706</v>
      </c>
    </row>
    <row r="569" spans="3:5" x14ac:dyDescent="0.45">
      <c r="C569" s="5" t="s">
        <v>1707</v>
      </c>
      <c r="D569" s="5" t="s">
        <v>1708</v>
      </c>
      <c r="E569" s="6" t="s">
        <v>1709</v>
      </c>
    </row>
    <row r="570" spans="3:5" x14ac:dyDescent="0.45">
      <c r="C570" s="5" t="s">
        <v>1710</v>
      </c>
      <c r="D570" s="5" t="s">
        <v>1711</v>
      </c>
      <c r="E570" s="6" t="s">
        <v>1712</v>
      </c>
    </row>
    <row r="571" spans="3:5" x14ac:dyDescent="0.45">
      <c r="C571" s="5" t="s">
        <v>1713</v>
      </c>
      <c r="D571" s="5" t="s">
        <v>1714</v>
      </c>
      <c r="E571" s="6" t="s">
        <v>1715</v>
      </c>
    </row>
    <row r="572" spans="3:5" x14ac:dyDescent="0.45">
      <c r="C572" s="5" t="s">
        <v>1716</v>
      </c>
      <c r="D572" s="5" t="s">
        <v>1717</v>
      </c>
      <c r="E572" s="6" t="s">
        <v>1718</v>
      </c>
    </row>
    <row r="573" spans="3:5" x14ac:dyDescent="0.45">
      <c r="C573" s="5" t="s">
        <v>1719</v>
      </c>
      <c r="D573" s="5" t="s">
        <v>1720</v>
      </c>
      <c r="E573" s="6" t="s">
        <v>1721</v>
      </c>
    </row>
    <row r="574" spans="3:5" ht="23.5" x14ac:dyDescent="0.45">
      <c r="C574" s="5" t="s">
        <v>1722</v>
      </c>
      <c r="D574" s="5" t="s">
        <v>1723</v>
      </c>
      <c r="E574" s="6" t="s">
        <v>1724</v>
      </c>
    </row>
    <row r="575" spans="3:5" ht="23.5" x14ac:dyDescent="0.45">
      <c r="C575" s="5" t="s">
        <v>1725</v>
      </c>
      <c r="D575" s="5" t="s">
        <v>1726</v>
      </c>
      <c r="E575" s="6" t="s">
        <v>1727</v>
      </c>
    </row>
    <row r="576" spans="3:5" x14ac:dyDescent="0.45">
      <c r="C576" s="5" t="s">
        <v>1728</v>
      </c>
      <c r="D576" s="5" t="s">
        <v>1729</v>
      </c>
      <c r="E576" s="6" t="s">
        <v>1730</v>
      </c>
    </row>
    <row r="577" spans="3:5" x14ac:dyDescent="0.45">
      <c r="C577" s="5" t="s">
        <v>1731</v>
      </c>
      <c r="D577" s="5" t="s">
        <v>1732</v>
      </c>
      <c r="E577" s="6" t="s">
        <v>1733</v>
      </c>
    </row>
    <row r="578" spans="3:5" x14ac:dyDescent="0.45">
      <c r="C578" s="5" t="s">
        <v>1734</v>
      </c>
      <c r="D578" s="5" t="s">
        <v>1735</v>
      </c>
      <c r="E578" s="6" t="s">
        <v>1736</v>
      </c>
    </row>
    <row r="579" spans="3:5" x14ac:dyDescent="0.45">
      <c r="C579" s="5" t="s">
        <v>1737</v>
      </c>
      <c r="D579" s="5" t="s">
        <v>1738</v>
      </c>
      <c r="E579" s="6" t="s">
        <v>1739</v>
      </c>
    </row>
    <row r="580" spans="3:5" x14ac:dyDescent="0.45">
      <c r="C580" s="5" t="s">
        <v>1740</v>
      </c>
      <c r="D580" s="5" t="s">
        <v>1741</v>
      </c>
      <c r="E580" s="6" t="s">
        <v>1742</v>
      </c>
    </row>
    <row r="581" spans="3:5" ht="23.5" x14ac:dyDescent="0.45">
      <c r="C581" s="5" t="s">
        <v>1743</v>
      </c>
      <c r="D581" s="5" t="s">
        <v>1744</v>
      </c>
      <c r="E581" s="6" t="s">
        <v>1745</v>
      </c>
    </row>
    <row r="582" spans="3:5" ht="23.5" x14ac:dyDescent="0.45">
      <c r="C582" s="5" t="s">
        <v>1746</v>
      </c>
      <c r="D582" s="5" t="s">
        <v>1747</v>
      </c>
      <c r="E582" s="6" t="s">
        <v>1748</v>
      </c>
    </row>
    <row r="583" spans="3:5" ht="23.5" x14ac:dyDescent="0.45">
      <c r="C583" s="5" t="s">
        <v>1749</v>
      </c>
      <c r="D583" s="5" t="s">
        <v>1750</v>
      </c>
      <c r="E583" s="6" t="s">
        <v>1751</v>
      </c>
    </row>
    <row r="584" spans="3:5" x14ac:dyDescent="0.45">
      <c r="C584" s="5" t="s">
        <v>1752</v>
      </c>
      <c r="D584" s="5" t="s">
        <v>1753</v>
      </c>
      <c r="E584" s="6" t="s">
        <v>1754</v>
      </c>
    </row>
    <row r="585" spans="3:5" ht="23.5" x14ac:dyDescent="0.45">
      <c r="C585" s="5" t="s">
        <v>1755</v>
      </c>
      <c r="D585" s="5" t="s">
        <v>1756</v>
      </c>
      <c r="E585" s="6" t="s">
        <v>1757</v>
      </c>
    </row>
    <row r="586" spans="3:5" x14ac:dyDescent="0.45">
      <c r="C586" s="5" t="s">
        <v>1758</v>
      </c>
      <c r="D586" s="5" t="s">
        <v>1759</v>
      </c>
      <c r="E586" s="6" t="s">
        <v>1760</v>
      </c>
    </row>
    <row r="587" spans="3:5" x14ac:dyDescent="0.45">
      <c r="C587" s="5" t="s">
        <v>1761</v>
      </c>
      <c r="D587" s="5" t="s">
        <v>1762</v>
      </c>
      <c r="E587" s="6" t="s">
        <v>1763</v>
      </c>
    </row>
    <row r="588" spans="3:5" x14ac:dyDescent="0.45">
      <c r="C588" s="5" t="s">
        <v>1764</v>
      </c>
      <c r="D588" s="5" t="s">
        <v>1765</v>
      </c>
      <c r="E588" s="6" t="s">
        <v>1766</v>
      </c>
    </row>
    <row r="589" spans="3:5" x14ac:dyDescent="0.45">
      <c r="C589" s="5" t="s">
        <v>1767</v>
      </c>
      <c r="D589" s="5" t="s">
        <v>1768</v>
      </c>
      <c r="E589" s="6" t="s">
        <v>1769</v>
      </c>
    </row>
    <row r="590" spans="3:5" x14ac:dyDescent="0.45">
      <c r="C590" s="5" t="s">
        <v>1770</v>
      </c>
      <c r="D590" s="5" t="s">
        <v>1771</v>
      </c>
      <c r="E590" s="6" t="s">
        <v>1772</v>
      </c>
    </row>
    <row r="591" spans="3:5" x14ac:dyDescent="0.45">
      <c r="C591" s="5" t="s">
        <v>1773</v>
      </c>
      <c r="D591" s="5" t="s">
        <v>1774</v>
      </c>
      <c r="E591" s="6" t="s">
        <v>1775</v>
      </c>
    </row>
    <row r="592" spans="3:5" x14ac:dyDescent="0.45">
      <c r="C592" s="5" t="s">
        <v>1776</v>
      </c>
      <c r="D592" s="5" t="s">
        <v>1777</v>
      </c>
      <c r="E592" s="6" t="s">
        <v>1778</v>
      </c>
    </row>
    <row r="593" spans="3:5" x14ac:dyDescent="0.45">
      <c r="C593" s="5" t="s">
        <v>1779</v>
      </c>
      <c r="D593" s="5" t="s">
        <v>1780</v>
      </c>
      <c r="E593" s="6" t="s">
        <v>1781</v>
      </c>
    </row>
    <row r="594" spans="3:5" x14ac:dyDescent="0.45">
      <c r="C594" s="5" t="s">
        <v>1782</v>
      </c>
      <c r="D594" s="5" t="s">
        <v>1783</v>
      </c>
      <c r="E594" s="6" t="s">
        <v>1784</v>
      </c>
    </row>
    <row r="595" spans="3:5" ht="23.5" x14ac:dyDescent="0.45">
      <c r="C595" s="5" t="s">
        <v>1785</v>
      </c>
      <c r="D595" s="5" t="s">
        <v>1786</v>
      </c>
      <c r="E595" s="6" t="s">
        <v>1787</v>
      </c>
    </row>
    <row r="596" spans="3:5" x14ac:dyDescent="0.45">
      <c r="C596" s="5" t="s">
        <v>1788</v>
      </c>
      <c r="D596" s="5" t="s">
        <v>1789</v>
      </c>
      <c r="E596" s="6" t="s">
        <v>1790</v>
      </c>
    </row>
    <row r="597" spans="3:5" x14ac:dyDescent="0.45">
      <c r="C597" s="5" t="s">
        <v>1791</v>
      </c>
      <c r="D597" s="5" t="s">
        <v>1792</v>
      </c>
      <c r="E597" s="6" t="s">
        <v>1793</v>
      </c>
    </row>
    <row r="598" spans="3:5" x14ac:dyDescent="0.45">
      <c r="C598" s="5" t="s">
        <v>1794</v>
      </c>
      <c r="D598" s="5" t="s">
        <v>1795</v>
      </c>
      <c r="E598" s="6" t="s">
        <v>1796</v>
      </c>
    </row>
    <row r="599" spans="3:5" x14ac:dyDescent="0.45">
      <c r="C599" s="5" t="s">
        <v>1797</v>
      </c>
      <c r="D599" s="5" t="s">
        <v>1798</v>
      </c>
      <c r="E599" s="6" t="s">
        <v>1799</v>
      </c>
    </row>
    <row r="600" spans="3:5" x14ac:dyDescent="0.45">
      <c r="C600" s="5" t="s">
        <v>1800</v>
      </c>
      <c r="D600" s="5" t="s">
        <v>1801</v>
      </c>
      <c r="E600" s="6" t="s">
        <v>1802</v>
      </c>
    </row>
    <row r="601" spans="3:5" x14ac:dyDescent="0.45">
      <c r="C601" s="5" t="s">
        <v>1803</v>
      </c>
      <c r="D601" s="5" t="s">
        <v>1804</v>
      </c>
      <c r="E601" s="6" t="s">
        <v>1805</v>
      </c>
    </row>
    <row r="602" spans="3:5" x14ac:dyDescent="0.45">
      <c r="C602" s="5" t="s">
        <v>1806</v>
      </c>
      <c r="D602" s="5" t="s">
        <v>1807</v>
      </c>
      <c r="E602" s="6" t="s">
        <v>1808</v>
      </c>
    </row>
    <row r="603" spans="3:5" x14ac:dyDescent="0.45">
      <c r="C603" s="5" t="s">
        <v>1809</v>
      </c>
      <c r="D603" s="5" t="s">
        <v>1810</v>
      </c>
      <c r="E603" s="6" t="s">
        <v>1811</v>
      </c>
    </row>
    <row r="604" spans="3:5" x14ac:dyDescent="0.45">
      <c r="C604" s="5" t="s">
        <v>1812</v>
      </c>
      <c r="D604" s="5" t="s">
        <v>1813</v>
      </c>
      <c r="E604" s="6" t="s">
        <v>1814</v>
      </c>
    </row>
    <row r="605" spans="3:5" x14ac:dyDescent="0.45">
      <c r="C605" s="5" t="s">
        <v>1815</v>
      </c>
      <c r="D605" s="5" t="s">
        <v>1816</v>
      </c>
      <c r="E605" s="6" t="s">
        <v>1817</v>
      </c>
    </row>
    <row r="606" spans="3:5" x14ac:dyDescent="0.45">
      <c r="C606" s="5" t="s">
        <v>1818</v>
      </c>
      <c r="D606" s="5" t="s">
        <v>1819</v>
      </c>
      <c r="E606" s="6" t="s">
        <v>1820</v>
      </c>
    </row>
    <row r="607" spans="3:5" ht="23.5" x14ac:dyDescent="0.45">
      <c r="C607" s="5" t="s">
        <v>1821</v>
      </c>
      <c r="D607" s="5" t="s">
        <v>1822</v>
      </c>
      <c r="E607" s="6" t="s">
        <v>1823</v>
      </c>
    </row>
    <row r="608" spans="3:5" x14ac:dyDescent="0.45">
      <c r="C608" s="5" t="s">
        <v>1824</v>
      </c>
      <c r="D608" s="5" t="s">
        <v>1825</v>
      </c>
      <c r="E608" s="6" t="s">
        <v>1826</v>
      </c>
    </row>
    <row r="609" spans="3:5" x14ac:dyDescent="0.45">
      <c r="C609" s="5" t="s">
        <v>1827</v>
      </c>
      <c r="D609" s="5" t="s">
        <v>1828</v>
      </c>
      <c r="E609" s="6" t="s">
        <v>1829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吾乃吾皇</dc:creator>
  <cp:lastModifiedBy>嘏 吴</cp:lastModifiedBy>
  <dcterms:created xsi:type="dcterms:W3CDTF">2015-06-05T18:19:34Z</dcterms:created>
  <dcterms:modified xsi:type="dcterms:W3CDTF">2024-06-28T14:39:07Z</dcterms:modified>
</cp:coreProperties>
</file>